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4519"/>
</workbook>
</file>

<file path=xl/sharedStrings.xml><?xml version="1.0" encoding="utf-8"?>
<sst xmlns="http://schemas.openxmlformats.org/spreadsheetml/2006/main" count="12518" uniqueCount="1801">
  <si>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</si>
  <si>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</si>
  <si>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</si>
  <si>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</si>
  <si>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</si>
  <si>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</si>
  <si>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</si>
  <si>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</si>
  <si>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</si>
  <si>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</si>
  <si>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</si>
  <si>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</si>
  <si>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</si>
  <si>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</si>
  <si>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</si>
  <si>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</si>
  <si>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</si>
  <si>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</si>
  <si>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</si>
  <si>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</si>
  <si>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</si>
  <si>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</si>
  <si>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</si>
  <si>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</si>
  <si>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</si>
  <si>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</si>
  <si>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</si>
  <si>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</si>
  <si>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</si>
  <si>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</si>
  <si>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</si>
  <si>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</si>
  <si>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</si>
  <si>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</si>
  <si>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</si>
  <si>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</si>
  <si>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</si>
  <si>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</si>
  <si>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</si>
  <si>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</si>
  <si>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</si>
  <si>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</si>
  <si>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</si>
  <si>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</si>
  <si>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</si>
  <si>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</si>
  <si>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</si>
  <si>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</si>
  <si>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</si>
  <si>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</si>
  <si>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</si>
  <si>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</si>
  <si>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78EFD4877C8B4728BED71B48DA603F62</t>
  </si>
  <si>
    <t>2021</t>
  </si>
  <si>
    <t>01/01/2021</t>
  </si>
  <si>
    <t>31/03/2021</t>
  </si>
  <si>
    <t>Servidor(a) público(a)</t>
  </si>
  <si>
    <t>21.0</t>
  </si>
  <si>
    <t>Coordinador de Programas INVI</t>
  </si>
  <si>
    <t>Jefatura de Unidad Departamental de Comercialización Inmobiliaria</t>
  </si>
  <si>
    <t>José Luis</t>
  </si>
  <si>
    <t>Alegre</t>
  </si>
  <si>
    <t>Lizardi</t>
  </si>
  <si>
    <t>Modificación</t>
  </si>
  <si>
    <t>http://www.contraloria.cdmx.gob.mx/combate/Entidades.php?opt=1&amp;idanio=32&amp;anio=2021#</t>
  </si>
  <si>
    <t>Dirección Ejecutiva de Administración y Finanzas/Subdirección de Administración de Capital Humano</t>
  </si>
  <si>
    <t>30/04/2021</t>
  </si>
  <si>
    <t/>
  </si>
  <si>
    <t>D21129B2C8A995C49731C36580FCE0A9</t>
  </si>
  <si>
    <t>20</t>
  </si>
  <si>
    <t>Enlace de Asesoría de Proyectos Técnicos "B"</t>
  </si>
  <si>
    <t>Coordinación de Asistencia Técnica</t>
  </si>
  <si>
    <t>Rodolfo</t>
  </si>
  <si>
    <t>Zomera</t>
  </si>
  <si>
    <t>Rodríguez</t>
  </si>
  <si>
    <t>2FF8F59C3C137DEF6348BB60294EE8BC</t>
  </si>
  <si>
    <t>Enlace de Integración de Información y Reportes</t>
  </si>
  <si>
    <t>Dirección Ejecutiva de Operación</t>
  </si>
  <si>
    <t>Estela</t>
  </si>
  <si>
    <t>Zamudio</t>
  </si>
  <si>
    <t>Esmerado</t>
  </si>
  <si>
    <t>DD439413A8C87DA9D66F9AEBFD2986BC</t>
  </si>
  <si>
    <t>Enlace de Análisis de la Demanda de Vivienda</t>
  </si>
  <si>
    <t>Subdirección de Atención y Análisis de la Demanda de Vivienda</t>
  </si>
  <si>
    <t>Gabriel</t>
  </si>
  <si>
    <t>Yañez</t>
  </si>
  <si>
    <t>Pérez</t>
  </si>
  <si>
    <t>83DE70CB04D4C2A24FD0BC6D7867D07E</t>
  </si>
  <si>
    <t>Enlace de Análisis y Dictaminación "C"</t>
  </si>
  <si>
    <t>Jefatura de Unidad Departamental de Escrituración</t>
  </si>
  <si>
    <t>Preciliano Jerónimo</t>
  </si>
  <si>
    <t>Villegas</t>
  </si>
  <si>
    <t>Álvarez</t>
  </si>
  <si>
    <t>80551A3937B713D0DA0D2A08F8B21821</t>
  </si>
  <si>
    <t>Enlace de Asesoría de Proyectos Técnicos "D"</t>
  </si>
  <si>
    <t>Vacante</t>
  </si>
  <si>
    <t>C5C3A72B0C56E52707C8CCE390E74F71</t>
  </si>
  <si>
    <t>Enlace de Asesoría de Proyectos Técnicos "A"</t>
  </si>
  <si>
    <t>4EE98F4951198A3BC377C760FF6424F7</t>
  </si>
  <si>
    <t>Enlace de Ayudas para el Pago de Rentas</t>
  </si>
  <si>
    <t>Jefatura de Unidad Departamental de Tramites de Vivienda en Alto Riesgo Estructural</t>
  </si>
  <si>
    <t>Ricardo</t>
  </si>
  <si>
    <t>Sánchez</t>
  </si>
  <si>
    <t>Pacheco</t>
  </si>
  <si>
    <t>74DFF8F93AA1A16E06AC09C1B93F0323</t>
  </si>
  <si>
    <t>Enlace de Supervisión y Seguimiento</t>
  </si>
  <si>
    <t>Jefatura de Unidad Departamental de Seguimiento Técnico de Obra</t>
  </si>
  <si>
    <t>Claudia</t>
  </si>
  <si>
    <t>Alarcón</t>
  </si>
  <si>
    <t>15F997BEC70DEACEDD381D6EBDC102DB</t>
  </si>
  <si>
    <t>Enlace de Sistemas de Ahorro</t>
  </si>
  <si>
    <t>Jefatura de Unidad Departamental de Fondos de Vivienda</t>
  </si>
  <si>
    <t>María de la Luz</t>
  </si>
  <si>
    <t>Ledesma</t>
  </si>
  <si>
    <t>9BBC14CE50E8178883584D628C748C11</t>
  </si>
  <si>
    <t>Enlace de Gestión Interinstitucional</t>
  </si>
  <si>
    <t>Dirección Ejecutiva de Promoción y Fomento de Programas de Vivienda</t>
  </si>
  <si>
    <t>Francisco Ricardo</t>
  </si>
  <si>
    <t>C9986FEFC9893E99EF7977DC18B401F9</t>
  </si>
  <si>
    <t>Enlace de Integración de Créditos "B"</t>
  </si>
  <si>
    <t>Subdirección de Seguimiento Técnico</t>
  </si>
  <si>
    <t>Mauren Itzel</t>
  </si>
  <si>
    <t>Ramírez</t>
  </si>
  <si>
    <t>Islas</t>
  </si>
  <si>
    <t>7B392878AC5357ECF63B01FB05FEFA0B</t>
  </si>
  <si>
    <t>Enlace de Consultoría Legal "E"</t>
  </si>
  <si>
    <t>Subdirección de lo Consultivo</t>
  </si>
  <si>
    <t>Alejandra</t>
  </si>
  <si>
    <t>Roa</t>
  </si>
  <si>
    <t>Moreno</t>
  </si>
  <si>
    <t>187E739AF5F04E5C650EA318A4F1B144</t>
  </si>
  <si>
    <t>Enlace de Control Documental</t>
  </si>
  <si>
    <t>Jefatura de Unidad Departamental de Atención Ciudadana y Gestión Documental</t>
  </si>
  <si>
    <t>Diana Abigail</t>
  </si>
  <si>
    <t>Rivera</t>
  </si>
  <si>
    <t>Rosales</t>
  </si>
  <si>
    <t>0780973DDD4BA6DDC7369976AD6CCECE</t>
  </si>
  <si>
    <t>Enlace de Pagos</t>
  </si>
  <si>
    <t>Jefatura de Unidad Departamental de Tesorería</t>
  </si>
  <si>
    <t>Elba Jazmín</t>
  </si>
  <si>
    <t>Rangel</t>
  </si>
  <si>
    <t>López</t>
  </si>
  <si>
    <t>6A505ABA629CEC5F7DE8041D1C3071FB</t>
  </si>
  <si>
    <t>Enlace de Sistemas de Información Geográfica</t>
  </si>
  <si>
    <t>Jefatura de Unidad Departamental de Tecnologías de Información y Comunicaciones</t>
  </si>
  <si>
    <t>Lynda Ruth</t>
  </si>
  <si>
    <t>21D0C9BC3473191218F0696190C913BD</t>
  </si>
  <si>
    <t>Enlace de Evaluación</t>
  </si>
  <si>
    <t>Jefatura de Unidad Departamental de Mejoramiento Barrial</t>
  </si>
  <si>
    <t>Cecilia</t>
  </si>
  <si>
    <t>Hernández</t>
  </si>
  <si>
    <t>37276FACC9A3F1C2B732B3893600AC30</t>
  </si>
  <si>
    <t>Enlace de Operación y Soporte a Sistemas</t>
  </si>
  <si>
    <t>Diana</t>
  </si>
  <si>
    <t>B7BFD9D54E2C9B0E062EA958201BC39B</t>
  </si>
  <si>
    <t>Enlace de Análisis y Dictaminación "A"</t>
  </si>
  <si>
    <t>Héctor</t>
  </si>
  <si>
    <t>Sandoval</t>
  </si>
  <si>
    <t>C125B7F21FEBEC000AE9177C41E6944F</t>
  </si>
  <si>
    <t>Enlace de Integración para el Financiamiento</t>
  </si>
  <si>
    <t>Jefatura de Unidad Departamental de Atención y Captación de Demanda</t>
  </si>
  <si>
    <t>José Heriberto</t>
  </si>
  <si>
    <t>Ornelas</t>
  </si>
  <si>
    <t>Martínez</t>
  </si>
  <si>
    <t>2AD787DC2DCB4A2A9D6446522601AEE2</t>
  </si>
  <si>
    <t>Subdirección de Integración de Expedientes</t>
  </si>
  <si>
    <t>Martha Alejandra</t>
  </si>
  <si>
    <t>Nava</t>
  </si>
  <si>
    <t>Vega</t>
  </si>
  <si>
    <t>D54FEDE25B917CCF51DB0C3B18A17E6F</t>
  </si>
  <si>
    <t>Enlace de Integración de Créditos "A"</t>
  </si>
  <si>
    <t>Ana Luisa</t>
  </si>
  <si>
    <t>Mota</t>
  </si>
  <si>
    <t>Gutiérrez</t>
  </si>
  <si>
    <t>53F4713EB4600FBD217C38F21E5ABEC6</t>
  </si>
  <si>
    <t>Enlace de Consultoría Legal "C"</t>
  </si>
  <si>
    <t>Marlem</t>
  </si>
  <si>
    <t>Melchor</t>
  </si>
  <si>
    <t>8281B5D43C19CB2C7B61F6BA558E33FC</t>
  </si>
  <si>
    <t>Enlace de Asesoría de Proyectos Técnicos "C"</t>
  </si>
  <si>
    <t>David</t>
  </si>
  <si>
    <t>Guadalupe</t>
  </si>
  <si>
    <t>EA720C8A5C9DD3F3A5324822CAD996D5</t>
  </si>
  <si>
    <t>Enlace de Atención de la Demanda de Vivienda</t>
  </si>
  <si>
    <t>Úrsula Berenice</t>
  </si>
  <si>
    <t>Juárez</t>
  </si>
  <si>
    <t>Luna</t>
  </si>
  <si>
    <t>845FFEFF22730BBD0A7EEABF8940AB70</t>
  </si>
  <si>
    <t>Enlace de Consultoría Legal "D"</t>
  </si>
  <si>
    <t>Segura</t>
  </si>
  <si>
    <t>F413F3BD1573E42B8E4D57199E5E40EA</t>
  </si>
  <si>
    <t>Enlace de Recuperación</t>
  </si>
  <si>
    <t>Jefatura de Unidad Departamental de Control de Créditos</t>
  </si>
  <si>
    <t>Juan Manuel</t>
  </si>
  <si>
    <t>Vázquez</t>
  </si>
  <si>
    <t>846646774B5221AE92D9962733F45F06</t>
  </si>
  <si>
    <t>Enlace de Seguimiento a Mesas de Trabajo con Organizaciones</t>
  </si>
  <si>
    <t>Jefatura de Unidad Departamental de Alternativas de Atención a la Demanda</t>
  </si>
  <si>
    <t>González</t>
  </si>
  <si>
    <t>679A17B898B15FAEF3C37E4F0EA4CC9A</t>
  </si>
  <si>
    <t>Enlace de Seguimiento y Mejoramiento a la Vivienda</t>
  </si>
  <si>
    <t>Valeria Hacell</t>
  </si>
  <si>
    <t>Garduño</t>
  </si>
  <si>
    <t>Aguirre</t>
  </si>
  <si>
    <t>4F76C5667726B436458631490115B1CA</t>
  </si>
  <si>
    <t>Enlace de Asignaciones</t>
  </si>
  <si>
    <t>Jefatura de Unidad Departamental de Estudios Socioeconómicos</t>
  </si>
  <si>
    <t>Adriana</t>
  </si>
  <si>
    <t>García</t>
  </si>
  <si>
    <t>Villafuerte</t>
  </si>
  <si>
    <t>85BBC80221E5F6D55C647CC033451519</t>
  </si>
  <si>
    <t>Enlace de Análisis y Dictaminación "D"</t>
  </si>
  <si>
    <t>Ignacio</t>
  </si>
  <si>
    <t>Fragoso</t>
  </si>
  <si>
    <t>Salomón</t>
  </si>
  <si>
    <t>4057AB65222310AEAC83384862493BC2</t>
  </si>
  <si>
    <t>Enlace de Régimen de Propiedad en Condominio</t>
  </si>
  <si>
    <t>Subdirección de Seguimiento y Control Notarial</t>
  </si>
  <si>
    <t>Rosa María</t>
  </si>
  <si>
    <t>Fierro</t>
  </si>
  <si>
    <t>Quizaman</t>
  </si>
  <si>
    <t>16707135F31EC4072A8F0F8C92B6AD64</t>
  </si>
  <si>
    <t>Enlace de Análisis y Dictaminación "B"</t>
  </si>
  <si>
    <t>Brenda Denisse</t>
  </si>
  <si>
    <t>Domínguez</t>
  </si>
  <si>
    <t>Patiño</t>
  </si>
  <si>
    <t>4354D00B1E9D12CB3AFB7D30BE0E4FF7</t>
  </si>
  <si>
    <t>Enlace de Integración de Padrón de Beneficiarios</t>
  </si>
  <si>
    <t>Marco Vangellis</t>
  </si>
  <si>
    <t>Bernal</t>
  </si>
  <si>
    <t>Nahara</t>
  </si>
  <si>
    <t>480677DFABC5A345071A240B02A176B0</t>
  </si>
  <si>
    <t>Enlace de Conciliación de Créditos</t>
  </si>
  <si>
    <t>Jefatura de Unidad Departamental de Recuperación de Créditos</t>
  </si>
  <si>
    <t>Carlos</t>
  </si>
  <si>
    <t>Bautista</t>
  </si>
  <si>
    <t>E6802DFC12A1C1C1F7A6C1DEDEED3551</t>
  </si>
  <si>
    <t>Enlace de Consultoría Legal "B"</t>
  </si>
  <si>
    <t>Nalleli Marisol</t>
  </si>
  <si>
    <t>Amador</t>
  </si>
  <si>
    <t>Cortes</t>
  </si>
  <si>
    <t>5A67F133998178007CA9819E3A57E45E</t>
  </si>
  <si>
    <t>Enlace de Planeación de Sistemas de Información y Respaldos</t>
  </si>
  <si>
    <t>Jefatura de Unidad Departamental de Planeación y Diseño</t>
  </si>
  <si>
    <t>Ana Celia</t>
  </si>
  <si>
    <t>Acevedo</t>
  </si>
  <si>
    <t>8AABFF30272A9B6B89FDDBAEDF1117AA</t>
  </si>
  <si>
    <t>21</t>
  </si>
  <si>
    <t>Enlace de Documentación de Expedientes</t>
  </si>
  <si>
    <t>Subdirección de Asuntos Inmobiliarios</t>
  </si>
  <si>
    <t>Adriana Vianey</t>
  </si>
  <si>
    <t>Chávez</t>
  </si>
  <si>
    <t>C9183BFA613C1E2E3E9C2A1B902579A6</t>
  </si>
  <si>
    <t>Enlace de Revisión y Validación de Documentos</t>
  </si>
  <si>
    <t>Elizabeth</t>
  </si>
  <si>
    <t>3E9338A621C4C7A5C85E0390327C7299</t>
  </si>
  <si>
    <t>Enlace de Consultoría Legal "A"</t>
  </si>
  <si>
    <t>Jorge</t>
  </si>
  <si>
    <t>6BEE4A365E5425DC100F3EE305CDD6D3</t>
  </si>
  <si>
    <t>Enlace de Atención a Grupos Vulnerables</t>
  </si>
  <si>
    <t>Jefatura de Unidad Departamental de Formalización y Entrega de Viviendas</t>
  </si>
  <si>
    <t>Claudia Gabriela</t>
  </si>
  <si>
    <t>Aragón</t>
  </si>
  <si>
    <t>08971E39967781618A36883CB12FC8BA</t>
  </si>
  <si>
    <t>Enlace de Informes de Gestión de Respuesta Ciudadana</t>
  </si>
  <si>
    <t>Cintya Georgina</t>
  </si>
  <si>
    <t>Torres</t>
  </si>
  <si>
    <t>76D429A5CF53D862DB01E425A063E906</t>
  </si>
  <si>
    <t>Enlace de Integración de Expedientes</t>
  </si>
  <si>
    <t>Subdirección Territorial</t>
  </si>
  <si>
    <t>Elvira</t>
  </si>
  <si>
    <t>471F7AD8A34018A6C5E2ED494FC54083</t>
  </si>
  <si>
    <t>Enlace de Control y Seguimiento de Asuntos Jurídicos</t>
  </si>
  <si>
    <t>Dirección Ejecutiva de Asuntos Jurídicos e Inmobiliarios</t>
  </si>
  <si>
    <t>Gumecindo</t>
  </si>
  <si>
    <t>Saavedra</t>
  </si>
  <si>
    <t>Jiménez</t>
  </si>
  <si>
    <t>F8352BB923844F41D6DE98AE6F2C244D</t>
  </si>
  <si>
    <t>Enlace de Almacén</t>
  </si>
  <si>
    <t>Jefatura de Unidad Departamental de Compras y Control de Materiales</t>
  </si>
  <si>
    <t>Víctor</t>
  </si>
  <si>
    <t>Espinosa</t>
  </si>
  <si>
    <t>B56D1F29603898314A5955E8BDF8FEDF</t>
  </si>
  <si>
    <t>Enlace de Sistematización de Información Administrativa</t>
  </si>
  <si>
    <t>Jefatura de Unidad Departamental de Información</t>
  </si>
  <si>
    <t>Andrés</t>
  </si>
  <si>
    <t>Romero</t>
  </si>
  <si>
    <t>E8B6D25108DFFC963375BF5A72FF0634</t>
  </si>
  <si>
    <t>Enlace de Análisis de Expedientes</t>
  </si>
  <si>
    <t>Heydi Gabriela</t>
  </si>
  <si>
    <t>Rojas</t>
  </si>
  <si>
    <t>946FC28314E974C9C4A32BD6439B8D54</t>
  </si>
  <si>
    <t>Enlace de Análisis y Diagnostico</t>
  </si>
  <si>
    <t>Subdirección de Análisis y Planeación</t>
  </si>
  <si>
    <t>Mondragón</t>
  </si>
  <si>
    <t>44C1CBA02F6E89F93227F2E411177C6E</t>
  </si>
  <si>
    <t>Enlace de Dictamen Técnico</t>
  </si>
  <si>
    <t>Jefatura de Unidad Departamental de Seguimiento y Procesos Técnicos</t>
  </si>
  <si>
    <t>Quintos</t>
  </si>
  <si>
    <t>Castro</t>
  </si>
  <si>
    <t>9EB2AB5A8E3102C61DB50E2A1BC4E4D3</t>
  </si>
  <si>
    <t>Enlace de Seguimientos de Obra</t>
  </si>
  <si>
    <t>Jefatura de Unidad Departamental de Proyectos de Obra</t>
  </si>
  <si>
    <t>Portillo</t>
  </si>
  <si>
    <t>C2E4838E34ED4BBA3F2E64F00DC3D1D9</t>
  </si>
  <si>
    <t>Roberto</t>
  </si>
  <si>
    <t>Olivares</t>
  </si>
  <si>
    <t>Galvan</t>
  </si>
  <si>
    <t>17C1F1AFC7E34A0A754D92FEA22A232F</t>
  </si>
  <si>
    <t>Enlace de Seguimiento de Proyectos de Vivienda</t>
  </si>
  <si>
    <t>Coordinación de Integración y Seguimiento de la Demanda de Vivienda</t>
  </si>
  <si>
    <t>Miriam</t>
  </si>
  <si>
    <t>Guzmán</t>
  </si>
  <si>
    <t>Figueroa</t>
  </si>
  <si>
    <t>103204A947E9D3AF8939E781F0413AB4</t>
  </si>
  <si>
    <t>Enlace de Seguimiento a Desocupaciones</t>
  </si>
  <si>
    <t>Julieta</t>
  </si>
  <si>
    <t>Méndez</t>
  </si>
  <si>
    <t>39A76EA218F52BDC25D1545001AB2861</t>
  </si>
  <si>
    <t>Enlace de Control y Seguimiento de Asuntos Inmobiliarios</t>
  </si>
  <si>
    <t>Gregorio</t>
  </si>
  <si>
    <t>2F66FFF5F30F1C5BBB4879E315D5C3A0</t>
  </si>
  <si>
    <t>Enlace de Planeación y Comunicación</t>
  </si>
  <si>
    <t>Enrique</t>
  </si>
  <si>
    <t>Iglesias</t>
  </si>
  <si>
    <t>Castillo</t>
  </si>
  <si>
    <t>4C9A230B3EBCAC181DE4B28845F59CC4</t>
  </si>
  <si>
    <t>96.1</t>
  </si>
  <si>
    <t>Analista Técnico  INVI</t>
  </si>
  <si>
    <t>Salvador</t>
  </si>
  <si>
    <t>9E0A712612D3E7750797A82A1DDA69AD</t>
  </si>
  <si>
    <t>Luz María</t>
  </si>
  <si>
    <t>Infante</t>
  </si>
  <si>
    <t>Mejía</t>
  </si>
  <si>
    <t>0CA4025E4A14152F7A2D9891A6CEE3C2</t>
  </si>
  <si>
    <t>Josefina Laura</t>
  </si>
  <si>
    <t>32A97871DE522E73B1449A115E05960F</t>
  </si>
  <si>
    <t>América Alejandra</t>
  </si>
  <si>
    <t>B055D405B2DEB4D699AA36B3757DF28B</t>
  </si>
  <si>
    <t>María América</t>
  </si>
  <si>
    <t>Cruz</t>
  </si>
  <si>
    <t>Urbiola</t>
  </si>
  <si>
    <t>D5AC265F0BBB0373A0A8B64D8AE0747D</t>
  </si>
  <si>
    <t>Margarita</t>
  </si>
  <si>
    <t>Jácome</t>
  </si>
  <si>
    <t>08A85A85E0FE14328294F0674F6B3CF0</t>
  </si>
  <si>
    <t>Laura</t>
  </si>
  <si>
    <t>Carrillo</t>
  </si>
  <si>
    <t>Piña</t>
  </si>
  <si>
    <t>4BD5A826F2456EC803ABC4A4E9CE5A2B</t>
  </si>
  <si>
    <t>Jefatura de Unidad Departamental de Control de Personal</t>
  </si>
  <si>
    <t>Clavellina</t>
  </si>
  <si>
    <t>Ayala</t>
  </si>
  <si>
    <t>994402996EA37C8BBE41EFF22C11F4B8</t>
  </si>
  <si>
    <t>96.3</t>
  </si>
  <si>
    <t>Analista Especializado INVI</t>
  </si>
  <si>
    <t>Jefatura de Unidad Departamental de Costos y Presupuestos de Obra</t>
  </si>
  <si>
    <t>Daniel</t>
  </si>
  <si>
    <t>Xochipa</t>
  </si>
  <si>
    <t>Esquivel</t>
  </si>
  <si>
    <t>069F93606C665B4E7CB056DE708C4A31</t>
  </si>
  <si>
    <t>Marco Antonio</t>
  </si>
  <si>
    <t>Alba</t>
  </si>
  <si>
    <t>99395849691701B08B36ED9C6D2FF106</t>
  </si>
  <si>
    <t>Dirección de Cierre de Fondos</t>
  </si>
  <si>
    <t>Abarca</t>
  </si>
  <si>
    <t>F25776923A8A46F62B6B324BE3F22E32</t>
  </si>
  <si>
    <t>Coordinación de Mejoramiento de Vivienda</t>
  </si>
  <si>
    <t>Silvia</t>
  </si>
  <si>
    <t>79056A1788318994AC9810FAAB7E85E8</t>
  </si>
  <si>
    <t>Dirección de Formalización Notarial y Registral</t>
  </si>
  <si>
    <t>Josefina</t>
  </si>
  <si>
    <t>Viloria</t>
  </si>
  <si>
    <t>Betanzos</t>
  </si>
  <si>
    <t>9D61D6B7B0313FFF752E8730AC9980F5</t>
  </si>
  <si>
    <t>David Horacio</t>
  </si>
  <si>
    <t>Bejarano</t>
  </si>
  <si>
    <t>Gomez</t>
  </si>
  <si>
    <t>A66BA1CA054E12B173E0A397C33D4A75</t>
  </si>
  <si>
    <t>Subdirección de Finanzas</t>
  </si>
  <si>
    <t>María Teresa</t>
  </si>
  <si>
    <t>Vargas</t>
  </si>
  <si>
    <t>B21DB8E4A43EF3034C35F2B188B14CB4</t>
  </si>
  <si>
    <t>Félix Roberto</t>
  </si>
  <si>
    <t>Lozano</t>
  </si>
  <si>
    <t>Serrano</t>
  </si>
  <si>
    <t>78863FD5802E997E583BD939C6BD07F9</t>
  </si>
  <si>
    <t>María Concepción</t>
  </si>
  <si>
    <t>Ceballos</t>
  </si>
  <si>
    <t>F1C535B853DE28BE45DE11D8B592466D</t>
  </si>
  <si>
    <t>Jefatura de Unidad Departamental de Abastecimientos y Servicios</t>
  </si>
  <si>
    <t>Jaime</t>
  </si>
  <si>
    <t>Gómez</t>
  </si>
  <si>
    <t>BD9137C1FF28D21D60B6705638311ECD</t>
  </si>
  <si>
    <t>Roberto Carlos</t>
  </si>
  <si>
    <t>Kanga</t>
  </si>
  <si>
    <t>D6EE6B07C458D71E0CEE5C0FEF23672C</t>
  </si>
  <si>
    <t>Patricia</t>
  </si>
  <si>
    <t>Barquera</t>
  </si>
  <si>
    <t>E539AF84204B41B6BE0435394FF741C3</t>
  </si>
  <si>
    <t>Coordinación de Planeación, Información y Evaluación</t>
  </si>
  <si>
    <t>Gloria</t>
  </si>
  <si>
    <t>Cabrera</t>
  </si>
  <si>
    <t>Nieto</t>
  </si>
  <si>
    <t>8F832C736EBD2602D6A782A6C8F88C7C</t>
  </si>
  <si>
    <t>Alfonso</t>
  </si>
  <si>
    <t>Coello</t>
  </si>
  <si>
    <t>Lascuaga</t>
  </si>
  <si>
    <t>CBA4679490E3C2893B27EBD807F1D7CA</t>
  </si>
  <si>
    <t>María Elena</t>
  </si>
  <si>
    <t>703BF1829C4CB99E889B6346E53F57BC</t>
  </si>
  <si>
    <t>Jefatura de Unidad Departamental  de Información</t>
  </si>
  <si>
    <t>Elsa Patricia</t>
  </si>
  <si>
    <t>Campos</t>
  </si>
  <si>
    <t>F8069EF2A6E7ED4B3534C32E9093BABD</t>
  </si>
  <si>
    <t>96.5</t>
  </si>
  <si>
    <t>Analista de Programas INVI</t>
  </si>
  <si>
    <t>Tapia</t>
  </si>
  <si>
    <t>74AB838FFB0DA05638EA6774DED0541F</t>
  </si>
  <si>
    <t>Víctor Manuel</t>
  </si>
  <si>
    <t>Ramos</t>
  </si>
  <si>
    <t>576CE67376AE73466C9CCEED8A45BAF6</t>
  </si>
  <si>
    <t>Jefatura de Unidad Departamental de Prestaciones y Política Laboral</t>
  </si>
  <si>
    <t>Andrea</t>
  </si>
  <si>
    <t>Mancera</t>
  </si>
  <si>
    <t>Colin</t>
  </si>
  <si>
    <t>FB466DA3155E51EF635C0EDB033C8ED1</t>
  </si>
  <si>
    <t>Ali</t>
  </si>
  <si>
    <t>Valenzuela</t>
  </si>
  <si>
    <t>Barragán</t>
  </si>
  <si>
    <t>C918B77251A202029A4871FA0FA9BFC0</t>
  </si>
  <si>
    <t>Subdirección de Integración para la Consolidación</t>
  </si>
  <si>
    <t>Coronado</t>
  </si>
  <si>
    <t>4CE68105F18A124A3F5C2D3B02D8E255</t>
  </si>
  <si>
    <t>Jaime Hermilo</t>
  </si>
  <si>
    <t>Albarrán</t>
  </si>
  <si>
    <t>C93980D46E8894A09152FAF614328D1B</t>
  </si>
  <si>
    <t>Elisa Araceli</t>
  </si>
  <si>
    <t>Fernández</t>
  </si>
  <si>
    <t>413C41E3BC2F40A098142C94388653CE</t>
  </si>
  <si>
    <t>Gisela Beatriz</t>
  </si>
  <si>
    <t>FE9DF5554AD447EA0750CD9C546DB5B8</t>
  </si>
  <si>
    <t>Subdirección de Supervisión Técnica</t>
  </si>
  <si>
    <t>Araceli</t>
  </si>
  <si>
    <t>Galván</t>
  </si>
  <si>
    <t>C6469E64BC12D23B0436B43256CAF820</t>
  </si>
  <si>
    <t>Jesús</t>
  </si>
  <si>
    <t>Galicia</t>
  </si>
  <si>
    <t>Barreto</t>
  </si>
  <si>
    <t>0F75A3031228B49B5A4F12BEDC4E4AAF</t>
  </si>
  <si>
    <t>Beatriz Lorenza</t>
  </si>
  <si>
    <t>Acosta</t>
  </si>
  <si>
    <t>Contreras</t>
  </si>
  <si>
    <t>C4596EAC8CF630642C11693EBE28513F</t>
  </si>
  <si>
    <t>Sergio</t>
  </si>
  <si>
    <t>Estrada</t>
  </si>
  <si>
    <t>Barroso</t>
  </si>
  <si>
    <t>EF1CAB42A94CE0D4588C4C355A9A75B2</t>
  </si>
  <si>
    <t>María Eugenia Guadalupe</t>
  </si>
  <si>
    <t>Corona</t>
  </si>
  <si>
    <t>8A9403EBF98D1EE19887A34245B01967</t>
  </si>
  <si>
    <t>Gabriela</t>
  </si>
  <si>
    <t>Ascencion</t>
  </si>
  <si>
    <t>D9F519E14D5F11F443FE81B2FA811253</t>
  </si>
  <si>
    <t>Miguel Ángel</t>
  </si>
  <si>
    <t>Zaragoza</t>
  </si>
  <si>
    <t>Miranda</t>
  </si>
  <si>
    <t>5FB61CABEEBB740063D7E7DC6BFA16C5</t>
  </si>
  <si>
    <t>Reyes</t>
  </si>
  <si>
    <t>E1FA81FDFD32000665BA10D8166D605E</t>
  </si>
  <si>
    <t>Subdirección de Apoyo y Gestión a Organizaciones</t>
  </si>
  <si>
    <t>Berta Luz</t>
  </si>
  <si>
    <t>Soto</t>
  </si>
  <si>
    <t>Díaz</t>
  </si>
  <si>
    <t>D1290A8611DFAEAA61BE9B622D62B5DB</t>
  </si>
  <si>
    <t>Tomas Jaime</t>
  </si>
  <si>
    <t>29499D62051844B710A764091CCC3089</t>
  </si>
  <si>
    <t>88DE30DF15A72407DB6CFBC3B1D9E81A</t>
  </si>
  <si>
    <t>Coordinación de Promoción Social</t>
  </si>
  <si>
    <t>Aguayo</t>
  </si>
  <si>
    <t>08FA252223AB6314B4D97204BCF480F6</t>
  </si>
  <si>
    <t>Rogelio</t>
  </si>
  <si>
    <t>Carrera</t>
  </si>
  <si>
    <t>D729AB8AABA664CEF50438D681DF08AC</t>
  </si>
  <si>
    <t>27F8BD5E22BDE60B6D75917CB1B1E81C</t>
  </si>
  <si>
    <t>Jefatura de Unidad Departamental de Contabilidad y Registro</t>
  </si>
  <si>
    <t>Antonio</t>
  </si>
  <si>
    <t>Maciel</t>
  </si>
  <si>
    <t>9C22B56FD94A055CEE44B29A93139F2A</t>
  </si>
  <si>
    <t>Ponce</t>
  </si>
  <si>
    <t>Cernicharo</t>
  </si>
  <si>
    <t>86D77DB54687700664F0DF7B3B1EB317</t>
  </si>
  <si>
    <t>Luis Fernando</t>
  </si>
  <si>
    <t>Aguilar</t>
  </si>
  <si>
    <t>2FC4BED31667AC80EA70464CDE0D927C</t>
  </si>
  <si>
    <t>Subdirección de Alto Riesgo Estructural</t>
  </si>
  <si>
    <t>Francisco Ventura</t>
  </si>
  <si>
    <t>Palomeque</t>
  </si>
  <si>
    <t>029C09941869F4B55D0BD1C8D5BFF6D2</t>
  </si>
  <si>
    <t>Fidel Ángel</t>
  </si>
  <si>
    <t>Morales</t>
  </si>
  <si>
    <t>Enríquez</t>
  </si>
  <si>
    <t>897CD6AAE4BD2A906F816D02F7D2BCAD</t>
  </si>
  <si>
    <t>María Isabel</t>
  </si>
  <si>
    <t>Mayoral</t>
  </si>
  <si>
    <t>Rubí</t>
  </si>
  <si>
    <t>6758AE7F1BC2CD66365157206BCB2325</t>
  </si>
  <si>
    <t>Katia María del Pilar</t>
  </si>
  <si>
    <t>Sosa</t>
  </si>
  <si>
    <t>047C5FDCEA76DC5E9D5BC9DD0960E26C</t>
  </si>
  <si>
    <t>José Luis Gerardo</t>
  </si>
  <si>
    <t>A2E3E6F8A99967512F62FAF766E1EC7A</t>
  </si>
  <si>
    <t>Félix Xicotencatl</t>
  </si>
  <si>
    <t>Bustamante</t>
  </si>
  <si>
    <t>B7CBC826B78EBB468CC15887ED15E5BD</t>
  </si>
  <si>
    <t>Martha Karina</t>
  </si>
  <si>
    <t>Garcés</t>
  </si>
  <si>
    <t>5469F7DF31D5D6DB28C1B9B8D6787253</t>
  </si>
  <si>
    <t>Benjamín Jaime</t>
  </si>
  <si>
    <t>Lugo</t>
  </si>
  <si>
    <t>Cano</t>
  </si>
  <si>
    <t>C9407AC14073C448BBCB1DEB4375FC3B</t>
  </si>
  <si>
    <t>Maximino</t>
  </si>
  <si>
    <t>9B36253A7A898E787C5C57D15D0B3ED5</t>
  </si>
  <si>
    <t>Hugo</t>
  </si>
  <si>
    <t>F61A08C76A78AE728E98EC272CD76631</t>
  </si>
  <si>
    <t>Martha Verónica</t>
  </si>
  <si>
    <t>C0A03D73DE9D07B48699EE7E63762F4E</t>
  </si>
  <si>
    <t>Abraham</t>
  </si>
  <si>
    <t>Santiago</t>
  </si>
  <si>
    <t>D975BFBD127C3600D0A8C29D74AFEB19</t>
  </si>
  <si>
    <t>A93753063477FCB636876B56C94F2D03</t>
  </si>
  <si>
    <t>Subdirección de Normatividad y lo Contencioso</t>
  </si>
  <si>
    <t>Esmeralda</t>
  </si>
  <si>
    <t>983012FC59BD8579337C0358F63AE2FA</t>
  </si>
  <si>
    <t>Jefatura de Unidad Departamental de Control Presupuestal</t>
  </si>
  <si>
    <t>Leticia María</t>
  </si>
  <si>
    <t>Gallardo</t>
  </si>
  <si>
    <t>Mazón</t>
  </si>
  <si>
    <t>D0EE8BCB2E15A371142842F3F7AF6813</t>
  </si>
  <si>
    <t>Mario Enrique</t>
  </si>
  <si>
    <t>De la Rosa</t>
  </si>
  <si>
    <t>C5EFEFBA45072B426D4CAB1CF804232E</t>
  </si>
  <si>
    <t>Juana Elia</t>
  </si>
  <si>
    <t>83DDBD83E9579C2371289D0EBCEB03B1</t>
  </si>
  <si>
    <t>Maricarmen</t>
  </si>
  <si>
    <t>Salazar</t>
  </si>
  <si>
    <t>33EF3B2E3F0364745D48D2606E0A96A4</t>
  </si>
  <si>
    <t>Varela</t>
  </si>
  <si>
    <t>B22A8907CECCC1AEC130F72814AC527F</t>
  </si>
  <si>
    <t>Sonia</t>
  </si>
  <si>
    <t>Téllez</t>
  </si>
  <si>
    <t>C2CA7197317FA0F0F63EC043D1A1F0FB</t>
  </si>
  <si>
    <t>Rossell</t>
  </si>
  <si>
    <t>Javier</t>
  </si>
  <si>
    <t>9996FDC46BEBDE3FC795E9FDD47A0492</t>
  </si>
  <si>
    <t>Ortiz</t>
  </si>
  <si>
    <t>Alfaro</t>
  </si>
  <si>
    <t>C2003993E22E116DF42D2566EEB92348</t>
  </si>
  <si>
    <t>Lina</t>
  </si>
  <si>
    <t>CA72A3A9404099A87F1E200FD5158607</t>
  </si>
  <si>
    <t>Reina</t>
  </si>
  <si>
    <t>Zúñiga</t>
  </si>
  <si>
    <t>4038C42ABD9C7CD7BF8810759F74647A</t>
  </si>
  <si>
    <t>Edgar Alfonso</t>
  </si>
  <si>
    <t>AE458EF2AFD2EE1189272C301555CA8D</t>
  </si>
  <si>
    <t>Norma</t>
  </si>
  <si>
    <t>Lima</t>
  </si>
  <si>
    <t>CA04CE314AA38B5176EB0C265C46A049</t>
  </si>
  <si>
    <t>Karla Elizabeth</t>
  </si>
  <si>
    <t>DBDC415C69AE45778331F174D8A7C2E1</t>
  </si>
  <si>
    <t>Subdirección de Proyectos Técnicos</t>
  </si>
  <si>
    <t>María del Carmen</t>
  </si>
  <si>
    <t>Santos</t>
  </si>
  <si>
    <t>7E37BD6DEBFFFA117DD94AB3F07DA156</t>
  </si>
  <si>
    <t>Oscar</t>
  </si>
  <si>
    <t>Ventura</t>
  </si>
  <si>
    <t>CACA5A2C3E22278301510633895B9811</t>
  </si>
  <si>
    <t>Fernando</t>
  </si>
  <si>
    <t>Ozuna</t>
  </si>
  <si>
    <t>C5369995EF4F8B77270CCA02C4F2F82D</t>
  </si>
  <si>
    <t>Liliana</t>
  </si>
  <si>
    <t>Leger</t>
  </si>
  <si>
    <t>224BC34E0C3BF40CA1D8006C2F1C4096</t>
  </si>
  <si>
    <t>María del Carmen Trinidad</t>
  </si>
  <si>
    <t>Lara</t>
  </si>
  <si>
    <t>133B93B2C1A7E92F0204B16B17A9C3D5</t>
  </si>
  <si>
    <t>Benjamín Amado</t>
  </si>
  <si>
    <t>Cordero</t>
  </si>
  <si>
    <t>EAAA032DD78C2F4EAE7BC5BD1310076B</t>
  </si>
  <si>
    <t>Josué</t>
  </si>
  <si>
    <t>Mariscal</t>
  </si>
  <si>
    <t>D27D5019BCB0BBDBB072555CB02D6A11</t>
  </si>
  <si>
    <t>Nora Leticia</t>
  </si>
  <si>
    <t>Mojica</t>
  </si>
  <si>
    <t>7F8DAE7731E31546467D17187D7E6F6F</t>
  </si>
  <si>
    <t>Lourdes</t>
  </si>
  <si>
    <t>39E32656C973C8E39F2344D3A73DDB41</t>
  </si>
  <si>
    <t>Mercedes Lourdes</t>
  </si>
  <si>
    <t>Berumen</t>
  </si>
  <si>
    <t>87BA0C660B265027EC45D4C6AE361E8E</t>
  </si>
  <si>
    <t>Anzurez</t>
  </si>
  <si>
    <t>Valdivias</t>
  </si>
  <si>
    <t>493DD4D2AA6A4EC404423B4D041356B5</t>
  </si>
  <si>
    <t>Graciela de Jesús</t>
  </si>
  <si>
    <t>50F7AB44900EECF8670A2C3CBEFFAAF8</t>
  </si>
  <si>
    <t>Judith Rebeca</t>
  </si>
  <si>
    <t>959B65EBC7C79ADBCCBE65DA0C6F5C46</t>
  </si>
  <si>
    <t>Álvaro</t>
  </si>
  <si>
    <t>57CFE19CA82325786C1A06E5CF68B054</t>
  </si>
  <si>
    <t>Adrián</t>
  </si>
  <si>
    <t>8B9B680037D822C20D7767235109BF13</t>
  </si>
  <si>
    <t>Colmenares</t>
  </si>
  <si>
    <t>7FF95BE4671CD238A0066B327C44165C</t>
  </si>
  <si>
    <t>Gilberto</t>
  </si>
  <si>
    <t>Checker</t>
  </si>
  <si>
    <t>A186D406F9C99B875E8F420CC23FE111</t>
  </si>
  <si>
    <t>Rigoberto</t>
  </si>
  <si>
    <t>Barrios</t>
  </si>
  <si>
    <t>2A7A7E86708E375DAEA978C6DA5AE471</t>
  </si>
  <si>
    <t>Martha</t>
  </si>
  <si>
    <t>Barbosa</t>
  </si>
  <si>
    <t>648C02F2470CE21960B31F3B3928E637</t>
  </si>
  <si>
    <t>Sandra</t>
  </si>
  <si>
    <t>Lombardini</t>
  </si>
  <si>
    <t>CF58C852C2C408F40ECFB8101475F3A5</t>
  </si>
  <si>
    <t>Ana Angélica</t>
  </si>
  <si>
    <t>Andrade</t>
  </si>
  <si>
    <t>E78C0CFF9FC46E4CD4E566A9DF966D20</t>
  </si>
  <si>
    <t>María Alma</t>
  </si>
  <si>
    <t>Alejandre</t>
  </si>
  <si>
    <t>Arroyo</t>
  </si>
  <si>
    <t>E6404524ECE730E39C7FD7CF596F57D8</t>
  </si>
  <si>
    <t>Gabriela Edith</t>
  </si>
  <si>
    <t>Amaya</t>
  </si>
  <si>
    <t>12B0C886B43E70D70721C9156344BE9C</t>
  </si>
  <si>
    <t>Lilia Eugenia</t>
  </si>
  <si>
    <t>Altamirano</t>
  </si>
  <si>
    <t>D303AB00A77F326385569FA5993439A4</t>
  </si>
  <si>
    <t>Carlos Lenin</t>
  </si>
  <si>
    <t>60FCA641204BF751D98C969A3849C7D3</t>
  </si>
  <si>
    <t>Raquel</t>
  </si>
  <si>
    <t>Caudillo</t>
  </si>
  <si>
    <t>2934C40FA6EA04EE03AB2F50F7C11FBD</t>
  </si>
  <si>
    <t>61A4B71859D07E003F8E786D0F7DB7F2</t>
  </si>
  <si>
    <t>16.0</t>
  </si>
  <si>
    <t>Secretaria Auxiliar  INVI</t>
  </si>
  <si>
    <t>Gerardo</t>
  </si>
  <si>
    <t>Ambriz</t>
  </si>
  <si>
    <t>E88F27AB9482BE329071385821A7F175</t>
  </si>
  <si>
    <t>Diana Patricia</t>
  </si>
  <si>
    <t>Pompa</t>
  </si>
  <si>
    <t>29EC9D244284F93936FF39AE35048EA0</t>
  </si>
  <si>
    <t>Subdirección de Recursos Materiales, Abastecimientos y Servicios</t>
  </si>
  <si>
    <t>María Luisa</t>
  </si>
  <si>
    <t>Cerón</t>
  </si>
  <si>
    <t>460FA686FF90C079F4B67ECA919D5108</t>
  </si>
  <si>
    <t>José Antonio</t>
  </si>
  <si>
    <t>AF2B47B0EF1218CE19CFE7B6122C448F</t>
  </si>
  <si>
    <t>Humberto</t>
  </si>
  <si>
    <t>Isidro</t>
  </si>
  <si>
    <t>Bruno</t>
  </si>
  <si>
    <t>586471D5761F4BF2DEC66A5B0A4C8829</t>
  </si>
  <si>
    <t>Valencia</t>
  </si>
  <si>
    <t>8212674DD89CBB4C28A870076C5F520C</t>
  </si>
  <si>
    <t>Ilithya Eréndira</t>
  </si>
  <si>
    <t>3610D721BCC95E2AE78E905769BD8059</t>
  </si>
  <si>
    <t>Diego Eduardo</t>
  </si>
  <si>
    <t>ADD51FE8D646D178566D0C51741E03EF</t>
  </si>
  <si>
    <t>Jonatan</t>
  </si>
  <si>
    <t>09F690FA6F4F4E37664327530F322F96</t>
  </si>
  <si>
    <t>Beatriz Adriana</t>
  </si>
  <si>
    <t>Ruiz</t>
  </si>
  <si>
    <t>AE4A7992857982AB7D8BD66EC1C288C0</t>
  </si>
  <si>
    <t>Herrera</t>
  </si>
  <si>
    <t>12E2352199B7E496A97EF8ABE7308367</t>
  </si>
  <si>
    <t>C12C6CC0E29432E0B5F756815ABB47CA</t>
  </si>
  <si>
    <t>Imelda</t>
  </si>
  <si>
    <t>B350081AABDA96F53B66CF1A82CB3DF3</t>
  </si>
  <si>
    <t>Rubén</t>
  </si>
  <si>
    <t>Tufiño</t>
  </si>
  <si>
    <t>AF64C85DA88F7AA7083AD95972EA590F</t>
  </si>
  <si>
    <t>96.0</t>
  </si>
  <si>
    <t>Secretaria Ejecutiva INVI</t>
  </si>
  <si>
    <t>Teresa</t>
  </si>
  <si>
    <t>12364AC7D292C136E4E93C2DB278A7E2</t>
  </si>
  <si>
    <t>96.4</t>
  </si>
  <si>
    <t>Asistente Administrativo B</t>
  </si>
  <si>
    <t>Juan Rodrigo</t>
  </si>
  <si>
    <t>Villalpando</t>
  </si>
  <si>
    <t>Velázquez</t>
  </si>
  <si>
    <t>743CEBABBB548867F20C474F89787B42</t>
  </si>
  <si>
    <t>Erika</t>
  </si>
  <si>
    <t>8AF8D7B3109D86B7D64AC27E220AB337</t>
  </si>
  <si>
    <t>Maricela</t>
  </si>
  <si>
    <t>36BFA44B4BF5D15E1E7A686218B6F043</t>
  </si>
  <si>
    <t>96.2</t>
  </si>
  <si>
    <t>Asistente de Director Gral y/o Subdir General INVI</t>
  </si>
  <si>
    <t>Janneth</t>
  </si>
  <si>
    <t>Sales</t>
  </si>
  <si>
    <t>C540FF9ECA69DB2F97A1E54E7243457B</t>
  </si>
  <si>
    <t>Francisco Matías</t>
  </si>
  <si>
    <t>Díaz de León</t>
  </si>
  <si>
    <t>Espino</t>
  </si>
  <si>
    <t>403D1C9B950B75229A50180F990D064A</t>
  </si>
  <si>
    <t>Subdirección de Promoción e Integración de Expedientes</t>
  </si>
  <si>
    <t>Gordillo</t>
  </si>
  <si>
    <t>ECE2E71633BC1AD4E190A2F57A96D76D</t>
  </si>
  <si>
    <t>Emir Jesús</t>
  </si>
  <si>
    <t>Baños</t>
  </si>
  <si>
    <t>B8FE0325A37970F3AD9A175499B83672</t>
  </si>
  <si>
    <t>Flor Yolanda</t>
  </si>
  <si>
    <t>Gaona</t>
  </si>
  <si>
    <t>F98858D57239D3655435C62DC6928462</t>
  </si>
  <si>
    <t>Rebeca</t>
  </si>
  <si>
    <t>Delgadillo</t>
  </si>
  <si>
    <t>Lee</t>
  </si>
  <si>
    <t>6F230983001AF6613E38B05F98318CA0</t>
  </si>
  <si>
    <t>Ríos</t>
  </si>
  <si>
    <t>Vertíz</t>
  </si>
  <si>
    <t>805A737CF4105305BA060D91CBAC3953</t>
  </si>
  <si>
    <t>Héctor Arnulfo</t>
  </si>
  <si>
    <t>66642E6B12903AB8FA7DC6C97DE4C559</t>
  </si>
  <si>
    <t>María Fabiola</t>
  </si>
  <si>
    <t>BDAF50B62A4C80E635D461D373E07047</t>
  </si>
  <si>
    <t>Anayeli</t>
  </si>
  <si>
    <t>Silverio</t>
  </si>
  <si>
    <t>78B9143C42B008C5840E4D23AAAFE82E</t>
  </si>
  <si>
    <t>Navarrete</t>
  </si>
  <si>
    <t>EB1A9A8174DF1A6FC1B15A6BF391A93B</t>
  </si>
  <si>
    <t>Martha Patricia</t>
  </si>
  <si>
    <t>Canchola</t>
  </si>
  <si>
    <t>23147B003C68755F8988B45781E75A5A</t>
  </si>
  <si>
    <t>Carlos Augusto</t>
  </si>
  <si>
    <t>907BD85D507370470DCE2A247A299B8B</t>
  </si>
  <si>
    <t>Lidia</t>
  </si>
  <si>
    <t>Santillán</t>
  </si>
  <si>
    <t>AB3130AC45F0E44CEB7018B029DF3C78</t>
  </si>
  <si>
    <t>Héctor Adolfo</t>
  </si>
  <si>
    <t>2FD1E4CE6B6932A3763D8D90D275117F</t>
  </si>
  <si>
    <t>Abril</t>
  </si>
  <si>
    <t>Meza</t>
  </si>
  <si>
    <t>Dasilva</t>
  </si>
  <si>
    <t>08FA550D970591F5375F57592A7B79DB</t>
  </si>
  <si>
    <t>Samuel</t>
  </si>
  <si>
    <t>A5EA658A89A25F9AA75BB17B5355FCF0</t>
  </si>
  <si>
    <t>Nelson</t>
  </si>
  <si>
    <t>93A80784230B17CD709B82B8E63E450F</t>
  </si>
  <si>
    <t>María de Lourdes</t>
  </si>
  <si>
    <t>AB378CA514824EDBB141A9A368F10313</t>
  </si>
  <si>
    <t>Jefatura de Unidad Departamental de Análisis Documental</t>
  </si>
  <si>
    <t>Luis Daniel</t>
  </si>
  <si>
    <t>6552B7449C4B424F1583C3314CF734EC</t>
  </si>
  <si>
    <t>Imelda Manuela</t>
  </si>
  <si>
    <t>Godínez</t>
  </si>
  <si>
    <t>EB52A9752093970B020C2EA201390502</t>
  </si>
  <si>
    <t>Danitza Andrea</t>
  </si>
  <si>
    <t>Machuca</t>
  </si>
  <si>
    <t>Delgado</t>
  </si>
  <si>
    <t>01E7596DAD43FD154040D61E3DA59F05</t>
  </si>
  <si>
    <t>Israel</t>
  </si>
  <si>
    <t>Rosas</t>
  </si>
  <si>
    <t>467068D7D25D9A3EDD096CEDC34FAD90</t>
  </si>
  <si>
    <t>Neri</t>
  </si>
  <si>
    <t>D168052D70CFA97B5CD47EFDC90E7E75</t>
  </si>
  <si>
    <t>Luis Ramiro</t>
  </si>
  <si>
    <t>553F43BB9ABDCC9172BFFDB5EAA28168</t>
  </si>
  <si>
    <t>Luis</t>
  </si>
  <si>
    <t>46A57B1289C48AAACA7965BE0D814E60</t>
  </si>
  <si>
    <t>María Victoria</t>
  </si>
  <si>
    <t>3A383E3EC364EEE4C706011D08F6FC50</t>
  </si>
  <si>
    <t>Paula Mushmed</t>
  </si>
  <si>
    <t>Ávila</t>
  </si>
  <si>
    <t>B5D00A6BBCCA6F271D5D0279042134CB</t>
  </si>
  <si>
    <t>Claudia Selene</t>
  </si>
  <si>
    <t>F7FC19474F2E1C5D687A282C48221779</t>
  </si>
  <si>
    <t>E9D8838F0D1836CFCF88FFA79C86A794</t>
  </si>
  <si>
    <t>Alejandro</t>
  </si>
  <si>
    <t>Mendoza</t>
  </si>
  <si>
    <t>06DE51CB898224E58BDB001260F1DB25</t>
  </si>
  <si>
    <t>Jefatura de Unidad Departamental de Seguimiento en Procesos de Crédito</t>
  </si>
  <si>
    <t>Carolina</t>
  </si>
  <si>
    <t>C82DC141531AC396093AC622AED8B032</t>
  </si>
  <si>
    <t>Luis Jaciel</t>
  </si>
  <si>
    <t>CF896A27335A81AC7C26D05076358105</t>
  </si>
  <si>
    <t>Juan</t>
  </si>
  <si>
    <t>Colon</t>
  </si>
  <si>
    <t>Páez</t>
  </si>
  <si>
    <t>E960F87BB6EFBCC900A057FCC10333F8</t>
  </si>
  <si>
    <t>94BAA56D8B9B425260B75F0C8FD2D10B</t>
  </si>
  <si>
    <t>Ernesto</t>
  </si>
  <si>
    <t>Palomar</t>
  </si>
  <si>
    <t>E8F2BDCF193A20335B141DD9F137A76C</t>
  </si>
  <si>
    <t>Esteban Enrique</t>
  </si>
  <si>
    <t>Ortega</t>
  </si>
  <si>
    <t>B3F2D8F51DBFF433D28D1FE4DE2FE41E</t>
  </si>
  <si>
    <t>E8F56A372104F52C705699A58D434BA8</t>
  </si>
  <si>
    <t>Leonor</t>
  </si>
  <si>
    <t>093ED8D1F3459C7320306577C504702F</t>
  </si>
  <si>
    <t>María del Pilar</t>
  </si>
  <si>
    <t>301D156E64C1AB6DBAB26F80A563C925</t>
  </si>
  <si>
    <t>Pablo Radames</t>
  </si>
  <si>
    <t>3FC4F4BC12AAA546BE9864B0263F159F</t>
  </si>
  <si>
    <t>AAF9FAA77E046082177E5BFEE5A4E08D</t>
  </si>
  <si>
    <t>CF2C2E447338789FE85876FA104F90D2</t>
  </si>
  <si>
    <t>Órgano Interno de Control</t>
  </si>
  <si>
    <t>Leo</t>
  </si>
  <si>
    <t>E78B36C641A42D5AC1696DA370692EB6</t>
  </si>
  <si>
    <t>Mario</t>
  </si>
  <si>
    <t>99150D522567BA93FB24084EE5C9DBF2</t>
  </si>
  <si>
    <t>José Manuel</t>
  </si>
  <si>
    <t>Medrano</t>
  </si>
  <si>
    <t>Corchado</t>
  </si>
  <si>
    <t>E41EEF0EEADEF0A16305F1C4B5A773C9</t>
  </si>
  <si>
    <t>Verónica</t>
  </si>
  <si>
    <t>245A1F9CF6DFE46E3416C25334B8EE7C</t>
  </si>
  <si>
    <t>Evelin Ayari</t>
  </si>
  <si>
    <t>Castellanos</t>
  </si>
  <si>
    <t>Monterrubio</t>
  </si>
  <si>
    <t>83137E84F0C03B9DD9085F0BF774D9BD</t>
  </si>
  <si>
    <t>Báez</t>
  </si>
  <si>
    <t>F07B027252BD43BB6B81FCF805C13F29</t>
  </si>
  <si>
    <t>Camarillo</t>
  </si>
  <si>
    <t>Carranza</t>
  </si>
  <si>
    <t>59D950932985D702E31F5F5D41E0FB9C</t>
  </si>
  <si>
    <t>Calderón</t>
  </si>
  <si>
    <t>D2F563CB61B1D4DC1B5251585F6667C5</t>
  </si>
  <si>
    <t>F3A9395406506248145D0EABE664068A</t>
  </si>
  <si>
    <t>Huerta</t>
  </si>
  <si>
    <t>Alvizu</t>
  </si>
  <si>
    <t>889484C20968BB948492A5C42A8B129C</t>
  </si>
  <si>
    <t>María Angelina</t>
  </si>
  <si>
    <t>Mendieta</t>
  </si>
  <si>
    <t>E0B7EC8C27E6DB0A298AD7FED91D2494</t>
  </si>
  <si>
    <t>Claudia Ivette</t>
  </si>
  <si>
    <t>8BD1CF6914E5E756F8671E55D44A4302</t>
  </si>
  <si>
    <t>Cabañas</t>
  </si>
  <si>
    <t>6D089E464BEC4C2CA81A69F5C04CDF51</t>
  </si>
  <si>
    <t>Diego</t>
  </si>
  <si>
    <t>Bibiano</t>
  </si>
  <si>
    <t>9E3E2790C3155AE99598EA8219908C04</t>
  </si>
  <si>
    <t>Florencio</t>
  </si>
  <si>
    <t>5A7FC665CAED4D1603160CD8159435B4</t>
  </si>
  <si>
    <t>Jacqueline</t>
  </si>
  <si>
    <t>Benítez</t>
  </si>
  <si>
    <t>Márquez</t>
  </si>
  <si>
    <t>5A178ECCC6A9EB3691D317C5153CE563</t>
  </si>
  <si>
    <t>Perla Montserrat</t>
  </si>
  <si>
    <t>Gudiño</t>
  </si>
  <si>
    <t>CA93FA94A37064581A1556AB3752DE0D</t>
  </si>
  <si>
    <t>Luz del Carmen</t>
  </si>
  <si>
    <t>Carpinteiro</t>
  </si>
  <si>
    <t>B7524DD1CD1B14EA4667DC7DE40880C7</t>
  </si>
  <si>
    <t>Rosa Ma</t>
  </si>
  <si>
    <t>Ordoñez</t>
  </si>
  <si>
    <t>71CE2ECC7A6FA8DF02A389B24FEAB30F</t>
  </si>
  <si>
    <t>Edgar</t>
  </si>
  <si>
    <t>7E119684ED3379BE2A2C4BA46C5E97F5</t>
  </si>
  <si>
    <t>Barona</t>
  </si>
  <si>
    <t>Mora</t>
  </si>
  <si>
    <t>F6E1E3B4BED69038779CE2389D5ED17D</t>
  </si>
  <si>
    <t>Isabel Guadalupe</t>
  </si>
  <si>
    <t>37DCF84265AB24A870F8452617D2F6E3</t>
  </si>
  <si>
    <t>Andrea Ivette</t>
  </si>
  <si>
    <t>1D3EC6D003EBD0BA6275A5A52B2A0CE9</t>
  </si>
  <si>
    <t>Anabel</t>
  </si>
  <si>
    <t>B722EA29716C50E3B4C7C591C5F7D704</t>
  </si>
  <si>
    <t>Susana</t>
  </si>
  <si>
    <t>A5E6FA686BD2027F32D09A6991379D75</t>
  </si>
  <si>
    <t>Flores</t>
  </si>
  <si>
    <t>7372D82ACDD8FE0FF9792A41D4FC1DF0</t>
  </si>
  <si>
    <t>Rosalba</t>
  </si>
  <si>
    <t>Alvarado</t>
  </si>
  <si>
    <t>6D782CB52E8EA0C38D6DB444DCE8F029</t>
  </si>
  <si>
    <t>Lemus</t>
  </si>
  <si>
    <t>2DA40B39A55565A3413060856D386AB1</t>
  </si>
  <si>
    <t>Gerardo Alberto</t>
  </si>
  <si>
    <t>BD7E3C005C16F3C9918D913AB5F91549</t>
  </si>
  <si>
    <t>Yazmin</t>
  </si>
  <si>
    <t>865D8B420F9D329E39A5A75379E1A37E</t>
  </si>
  <si>
    <t>Pizaño</t>
  </si>
  <si>
    <t>Galindo</t>
  </si>
  <si>
    <t>87E5E55D81E16900D6B9AB27E6ACECD7</t>
  </si>
  <si>
    <t>Edith</t>
  </si>
  <si>
    <t>Alonso</t>
  </si>
  <si>
    <t>16588C30430206215B140329B160F056</t>
  </si>
  <si>
    <t>Valeria Lizbeth</t>
  </si>
  <si>
    <t>72DC956522481D538E7B206B4CE4743A</t>
  </si>
  <si>
    <t>Sonia Judith</t>
  </si>
  <si>
    <t>Valdez</t>
  </si>
  <si>
    <t>51C95528826BBCD1965DB2DDF4FB1B2D</t>
  </si>
  <si>
    <t>Johana</t>
  </si>
  <si>
    <t>Monroy</t>
  </si>
  <si>
    <t>C4464C9CF213ECDBFC3660F988262C43</t>
  </si>
  <si>
    <t>EE5DD2615A773553C9A79CB545A23C6E</t>
  </si>
  <si>
    <t>Ana Laura</t>
  </si>
  <si>
    <t>8E9D4A0ACEBD60187F28A870A5717DBF</t>
  </si>
  <si>
    <t>María Angélica</t>
  </si>
  <si>
    <t>88420546A3C4C0C0AEC3209E4270D4D9</t>
  </si>
  <si>
    <t>Alma Rosa</t>
  </si>
  <si>
    <t>Cesar</t>
  </si>
  <si>
    <t>C59141C3DC86C390D9114B2A85141846</t>
  </si>
  <si>
    <t>066BD2F0C47A3EED67A716136A3A8616</t>
  </si>
  <si>
    <t>Aburto</t>
  </si>
  <si>
    <t>82C5E4AAA4BCC3CAADAF56AFFD58EF11</t>
  </si>
  <si>
    <t>9A5B28B3F3F271B0B4A43AD088A57F24</t>
  </si>
  <si>
    <t>Abigail Guadalupe</t>
  </si>
  <si>
    <t>9EE5C62243945D7B35507BCD732D361C</t>
  </si>
  <si>
    <t>María Cecilia</t>
  </si>
  <si>
    <t>25FB2889325E9BA01E206619134FA06E</t>
  </si>
  <si>
    <t>Charlotte</t>
  </si>
  <si>
    <t>Crisantos</t>
  </si>
  <si>
    <t>E47ACB2BCFAFEAB746655144D5AB5948</t>
  </si>
  <si>
    <t>Eric</t>
  </si>
  <si>
    <t>Granados</t>
  </si>
  <si>
    <t>1C35C3F950CA99F840A9ED7DA168DD9B</t>
  </si>
  <si>
    <t>Christian Ivan</t>
  </si>
  <si>
    <t>González Angulo</t>
  </si>
  <si>
    <t>Trejo</t>
  </si>
  <si>
    <t>F7372CAA048F7E6B0D4FBAA2AD37449F</t>
  </si>
  <si>
    <t>Paul Abraham Omar</t>
  </si>
  <si>
    <t>197980F4A54A6EE2A887FB5E2107193E</t>
  </si>
  <si>
    <t>Esperanza Julia</t>
  </si>
  <si>
    <t>17C1F7FBB93C9C82E3B7B0FE53494803</t>
  </si>
  <si>
    <t>17.0</t>
  </si>
  <si>
    <t>Analista Administrativo</t>
  </si>
  <si>
    <t>Dirección Ejecutiva de Administración y Finanzas</t>
  </si>
  <si>
    <t>Yetli Amin</t>
  </si>
  <si>
    <t>0F961C0D04788F85C9C88174DD8E4B33</t>
  </si>
  <si>
    <t>María Claudia</t>
  </si>
  <si>
    <t>Carme</t>
  </si>
  <si>
    <t>A9AA376AB20CC60DCB4FD65A58F08C5B</t>
  </si>
  <si>
    <t>Ángel</t>
  </si>
  <si>
    <t>Avendaño</t>
  </si>
  <si>
    <t>A6272C0DF0D47DDFE8E926E1D3A331DA</t>
  </si>
  <si>
    <t>Toledo</t>
  </si>
  <si>
    <t>438B4DF0F9F2246AA4AFDF48F9B7FEBE</t>
  </si>
  <si>
    <t>Correa</t>
  </si>
  <si>
    <t>63A6A414D99A87F856B61168567DF473</t>
  </si>
  <si>
    <t>Priscila Berenice</t>
  </si>
  <si>
    <t>3BE3DBA331FA9D0A6A07A0511236BBF2</t>
  </si>
  <si>
    <t>84905E0E5BCA7E0D02EABD8C224073D2</t>
  </si>
  <si>
    <t>52F83FEAA117195E02F53C304CCCDA2B</t>
  </si>
  <si>
    <t>Karla Karina Carolina</t>
  </si>
  <si>
    <t>Benavides</t>
  </si>
  <si>
    <t>Salmoran</t>
  </si>
  <si>
    <t>286E894F0EDC91CAA9CC82F94399752C</t>
  </si>
  <si>
    <t>Eduardo</t>
  </si>
  <si>
    <t>Araujo</t>
  </si>
  <si>
    <t>E4AA1A7AE171CE7B8BBE79931BE0FE46</t>
  </si>
  <si>
    <t>María Araceli</t>
  </si>
  <si>
    <t>Guerra</t>
  </si>
  <si>
    <t>Barajas</t>
  </si>
  <si>
    <t>0717400386DD8F2487EE29024EC7B38E</t>
  </si>
  <si>
    <t>Jorge Armando</t>
  </si>
  <si>
    <t>21B46E4F8658E93980411768416671B3</t>
  </si>
  <si>
    <t>Alejandra Perla</t>
  </si>
  <si>
    <t>Guillen</t>
  </si>
  <si>
    <t>470E112B8D17C4D328A584C420BE61B8</t>
  </si>
  <si>
    <t>78765EDFEFE63E081E7F9371FD9C4A34</t>
  </si>
  <si>
    <t>69C7A1C6011751BFD838B5B1D95CDAA8</t>
  </si>
  <si>
    <t>Víctor Felix</t>
  </si>
  <si>
    <t>2B6870025BAEDEC8A854A98D8D5358E3</t>
  </si>
  <si>
    <t>Carbajal</t>
  </si>
  <si>
    <t>Jaimes</t>
  </si>
  <si>
    <t>A19F17FDA597AFE40D8BC30A02057D50</t>
  </si>
  <si>
    <t>Norma Aurora</t>
  </si>
  <si>
    <t>Camacho</t>
  </si>
  <si>
    <t>2E6AF1F2A8FA9F099F4632943A6E94EE</t>
  </si>
  <si>
    <t>Cadena</t>
  </si>
  <si>
    <t>6B6FA2F257FEBE79047637EF5791C718</t>
  </si>
  <si>
    <t>Subdirección de Administración de Capital Humano</t>
  </si>
  <si>
    <t>María Guadalupe</t>
  </si>
  <si>
    <t>Beltrán</t>
  </si>
  <si>
    <t>Paz</t>
  </si>
  <si>
    <t>F240CA806373EC26722FCA74419E97F0</t>
  </si>
  <si>
    <t>Montesinos</t>
  </si>
  <si>
    <t>DBF082FA2869627837EA7BF7E6985BD7</t>
  </si>
  <si>
    <t>Tonathio</t>
  </si>
  <si>
    <t>69D82E2E91677F5002FDC319BA0034B4</t>
  </si>
  <si>
    <t>Luis Ignacio</t>
  </si>
  <si>
    <t>Zarate</t>
  </si>
  <si>
    <t>FD2A3DC35737D24A728ABB82DEAC31B5</t>
  </si>
  <si>
    <t>EDB9A76798D1FD2148DC6E9D23410853</t>
  </si>
  <si>
    <t>Mónica</t>
  </si>
  <si>
    <t>419AE754CE6C0EF292E439ADA00F7FC9</t>
  </si>
  <si>
    <t>Gabriel Felipe</t>
  </si>
  <si>
    <t>8CC525CC0B677455E020C3849FE6A7FB</t>
  </si>
  <si>
    <t>Agustín</t>
  </si>
  <si>
    <t>Meléndez</t>
  </si>
  <si>
    <t>Vivas</t>
  </si>
  <si>
    <t>505CCB5E6D704E8B32F23442E1B60A36</t>
  </si>
  <si>
    <t>Mateo</t>
  </si>
  <si>
    <t>Rocha</t>
  </si>
  <si>
    <t>D645D5082186D78264C1328BDE2C0DDF</t>
  </si>
  <si>
    <t>Becerra</t>
  </si>
  <si>
    <t>B2DDBA124781C21E9C7A94059915505F</t>
  </si>
  <si>
    <t>Georgina</t>
  </si>
  <si>
    <t>2217205A5AA75F0D36ADF66E64BF06EB</t>
  </si>
  <si>
    <t>Eduardo Antonio</t>
  </si>
  <si>
    <t>Barrera</t>
  </si>
  <si>
    <t>Solís</t>
  </si>
  <si>
    <t>FA878C9503464E9D2672D3011ED82671</t>
  </si>
  <si>
    <t>Ana Lilia</t>
  </si>
  <si>
    <t>Baeza</t>
  </si>
  <si>
    <t>22B3031D93C45A4986FC2E77B5313F84</t>
  </si>
  <si>
    <t>Yessica Ivette</t>
  </si>
  <si>
    <t>De luna</t>
  </si>
  <si>
    <t>F021F6D5AD58BAE7FEDE6E2F44C53A59</t>
  </si>
  <si>
    <t>Fabián</t>
  </si>
  <si>
    <t>Pineda</t>
  </si>
  <si>
    <t>69DB430E8EB48E6F4649927745E008B9</t>
  </si>
  <si>
    <t>95C3540F1B1F954965B9AB5A0C605CF4</t>
  </si>
  <si>
    <t>Karen Mayumi</t>
  </si>
  <si>
    <t>2E979068C83E20F84320426973027D7C</t>
  </si>
  <si>
    <t>DDC597745028C40668C8E8579FC7A129</t>
  </si>
  <si>
    <t>Claudia Joanna</t>
  </si>
  <si>
    <t>Montes</t>
  </si>
  <si>
    <t>Ramón</t>
  </si>
  <si>
    <t>44938F42B739D1B48B23FAD184DF6660</t>
  </si>
  <si>
    <t>Judith</t>
  </si>
  <si>
    <t>911548A03A976047C5042D46EB852AAE</t>
  </si>
  <si>
    <t>Leonor Esther</t>
  </si>
  <si>
    <t>FB2430C79B69CF3EF1AC6052D501EAB4</t>
  </si>
  <si>
    <t>Coordinación de Asuntos Jurídicos y Contenciosos</t>
  </si>
  <si>
    <t>Gabriela Guadalupe</t>
  </si>
  <si>
    <t>Arvizu</t>
  </si>
  <si>
    <t>Alcántara</t>
  </si>
  <si>
    <t>545BEC5170D7F56C6E426C598D360409</t>
  </si>
  <si>
    <t>Alma Nery</t>
  </si>
  <si>
    <t>70A0260A03AA2CD1690A837DE77888CE</t>
  </si>
  <si>
    <t>Natalia</t>
  </si>
  <si>
    <t>A09B041DDEFDE8758A1AA0F34EA973B0</t>
  </si>
  <si>
    <t>Miriam Marelvi</t>
  </si>
  <si>
    <t>Caro</t>
  </si>
  <si>
    <t>Arellano</t>
  </si>
  <si>
    <t>6E994CD769A3EDDA84524537678C66DE</t>
  </si>
  <si>
    <t>Cesar Ulises</t>
  </si>
  <si>
    <t>Macedo</t>
  </si>
  <si>
    <t>E212CBFA606CF5A7D245A646947C4961</t>
  </si>
  <si>
    <t>Georgina del Socorro</t>
  </si>
  <si>
    <t>Gámez</t>
  </si>
  <si>
    <t>8A34076C184081DF192EDB8C27E3D714</t>
  </si>
  <si>
    <t>A209C449E4593B21253B5ECE5A571222</t>
  </si>
  <si>
    <t>Gerardo Arturo</t>
  </si>
  <si>
    <t>630D15262A3BA4570EB180E4DD5732A5</t>
  </si>
  <si>
    <t>Guillermo</t>
  </si>
  <si>
    <t>81D50E7BDBD4548C76C1740F6A2B0EA9</t>
  </si>
  <si>
    <t>CB5A6C1D824A5E6C1C0098E4321EE977</t>
  </si>
  <si>
    <t>Irma</t>
  </si>
  <si>
    <t>Cabral</t>
  </si>
  <si>
    <t>Valtierra</t>
  </si>
  <si>
    <t>025A658A10349BD451002FF197A2D4B6</t>
  </si>
  <si>
    <t>Juana</t>
  </si>
  <si>
    <t>Piza</t>
  </si>
  <si>
    <t>2A04B387401BC3043399BCCBD027A2C0</t>
  </si>
  <si>
    <t>D271C99CFB0741AB912FB1B7BDA5671A</t>
  </si>
  <si>
    <t>Eloy</t>
  </si>
  <si>
    <t>95F18E01D0A9B7BB104123858B2DCDEC</t>
  </si>
  <si>
    <t>Bernardino</t>
  </si>
  <si>
    <t>D84A9C8F8CB51B49D57877FD9F9C42E5</t>
  </si>
  <si>
    <t>E5C34AAA929A4C7FBE5D0623F356EAFA</t>
  </si>
  <si>
    <t>D5952F091F24F271831815EF80DCFF86</t>
  </si>
  <si>
    <t>Enlace Inmobiliario</t>
  </si>
  <si>
    <t>Adriana Shamara</t>
  </si>
  <si>
    <t>Cortijo</t>
  </si>
  <si>
    <t>5C24F7FDC943579E2AFA1640E62FC189</t>
  </si>
  <si>
    <t>Enlace de Seguimiento a la Demanda</t>
  </si>
  <si>
    <t>Gil</t>
  </si>
  <si>
    <t>C940E5174A04070A6ED433140778D249</t>
  </si>
  <si>
    <t>Enlace de Actualización de la Bolsa de Vivienda</t>
  </si>
  <si>
    <t>Elba</t>
  </si>
  <si>
    <t>Beristaín</t>
  </si>
  <si>
    <t>Arias</t>
  </si>
  <si>
    <t>8B84CD706653B381F362750417846A54</t>
  </si>
  <si>
    <t>Enlace de Expropiaciones</t>
  </si>
  <si>
    <t>Araceli Guadalupe</t>
  </si>
  <si>
    <t>2812947E82E36D2382555CC65B2F1A1F</t>
  </si>
  <si>
    <t>Enlace de Supervisión Técnica</t>
  </si>
  <si>
    <t>María Fernanda</t>
  </si>
  <si>
    <t>Ambia</t>
  </si>
  <si>
    <t>059B64036B67775BEF03175F083CD79C</t>
  </si>
  <si>
    <t>Enlace de Control y Seguimiento de Agendas</t>
  </si>
  <si>
    <t>DC45D1B2D6D4FE31555241CCFC91042C</t>
  </si>
  <si>
    <t>Enlace de Control de Acceso a los Sistemas Informáticos</t>
  </si>
  <si>
    <t>9E5F0013E1C352A369C18837E351C74B</t>
  </si>
  <si>
    <t>23</t>
  </si>
  <si>
    <t>Líder Coordinador de Proyectos de Archivo Institucional</t>
  </si>
  <si>
    <t>Yareli</t>
  </si>
  <si>
    <t>D00A21573B490B7D61EC4D472399A226</t>
  </si>
  <si>
    <t>Líder Coordinador de Proyectos de Atención a la Demanda "B"</t>
  </si>
  <si>
    <t>Arianne Danahe</t>
  </si>
  <si>
    <t>Villagómez</t>
  </si>
  <si>
    <t>Nuñez</t>
  </si>
  <si>
    <t>E0CD13F97982CFFBFBF5FCE036ED198E</t>
  </si>
  <si>
    <t>Líder Coordinador de Proyectos de Sistematización Información</t>
  </si>
  <si>
    <t>Cordova</t>
  </si>
  <si>
    <t>499BC28AA5EEAD237F2D66379FFE4A59</t>
  </si>
  <si>
    <t>Líder Coordinador de Proyectos de Integración de Solicitudes de Financiamiento</t>
  </si>
  <si>
    <t>Nancy</t>
  </si>
  <si>
    <t>Anguiano</t>
  </si>
  <si>
    <t>A3C49881032B423089372031573E203F</t>
  </si>
  <si>
    <t>Líder Coordinador de Proyectos de Seguimiento a Organizaciones</t>
  </si>
  <si>
    <t>Cervantes</t>
  </si>
  <si>
    <t>C5F63FF0056C0CD861A506FB943A7C6C</t>
  </si>
  <si>
    <t>Líder Coordinador de Proyectos de Registro</t>
  </si>
  <si>
    <t>Eva Carolina</t>
  </si>
  <si>
    <t>Roldan</t>
  </si>
  <si>
    <t>3C217BEEA2CA9D05ED9B5EAF90A25700</t>
  </si>
  <si>
    <t>Líder Coordinador de Proyectos de Control y Estadísticas</t>
  </si>
  <si>
    <t>0C9B966D0D9864D7312EA73FFD91C0D7</t>
  </si>
  <si>
    <t>Líder Coordinador de Proyectos de Seguimiento de Créditos</t>
  </si>
  <si>
    <t>María de los Ángeles</t>
  </si>
  <si>
    <t>Manjarrez</t>
  </si>
  <si>
    <t>Carmona</t>
  </si>
  <si>
    <t>021341BCEECA4E3B8BF7582DB6DDD540</t>
  </si>
  <si>
    <t>Líder Coordinador de Proyectos de Prestaciones</t>
  </si>
  <si>
    <t>Jessica</t>
  </si>
  <si>
    <t>83333FC50121A36EAFB03D9A139F7291</t>
  </si>
  <si>
    <t>25</t>
  </si>
  <si>
    <t>Margarita Yadira</t>
  </si>
  <si>
    <t>Arreguin</t>
  </si>
  <si>
    <t>Patricio</t>
  </si>
  <si>
    <t>02DC263DBC72DC750780EF26F7EBBAC8</t>
  </si>
  <si>
    <t>29</t>
  </si>
  <si>
    <t>Moisés</t>
  </si>
  <si>
    <t>Totolhua</t>
  </si>
  <si>
    <t>EFE4846A722A3FA11649ED819FD41A27</t>
  </si>
  <si>
    <t>Mauricio</t>
  </si>
  <si>
    <t>5EA9FD15672877D1A09BD6B453E71EAB</t>
  </si>
  <si>
    <t>Ana Karen</t>
  </si>
  <si>
    <t>Carrasco</t>
  </si>
  <si>
    <t>3C2DFCFE5AB9C6ADCF49C30DD313DE22</t>
  </si>
  <si>
    <t>Líder Coordinador de Proyectos de Análisis y Evaluación</t>
  </si>
  <si>
    <t>Claudia Alejandra</t>
  </si>
  <si>
    <t>Hermida</t>
  </si>
  <si>
    <t>BCF1CFA83C97DB6E5FB3A3CE585CA6DE</t>
  </si>
  <si>
    <t>Líder Coordinador de Proyectos de Evaluación de Obra</t>
  </si>
  <si>
    <t>Leonardo</t>
  </si>
  <si>
    <t>Copado</t>
  </si>
  <si>
    <t>8352570C4C7EF4743DC2C499DA202E79</t>
  </si>
  <si>
    <t>Líder Coordinador de Proyectos de Viabilidad Financiera</t>
  </si>
  <si>
    <t>Julio Cesar</t>
  </si>
  <si>
    <t>Chihuaque</t>
  </si>
  <si>
    <t>72FE8F90D152CA6D59ADC9DDDA8B689D</t>
  </si>
  <si>
    <t>Líder Coordinador de Proyectos de Atención Ciudadana</t>
  </si>
  <si>
    <t>Dalila</t>
  </si>
  <si>
    <t>Barranco</t>
  </si>
  <si>
    <t>Ceniceros</t>
  </si>
  <si>
    <t>2866E7042055B4C3D27F53198088B963</t>
  </si>
  <si>
    <t>Iturbide</t>
  </si>
  <si>
    <t>E7529C40F33840DAA96435AD598610D2</t>
  </si>
  <si>
    <t>Osorio</t>
  </si>
  <si>
    <t>4E691779C79AB54EAF49DAC3FCC1084A</t>
  </si>
  <si>
    <t>Esteban</t>
  </si>
  <si>
    <t>Navarro</t>
  </si>
  <si>
    <t>279BA1C87B3C776D2776CD3515D2A457</t>
  </si>
  <si>
    <t>Alejandra Adriana</t>
  </si>
  <si>
    <t>Moller</t>
  </si>
  <si>
    <t>De la Fuente</t>
  </si>
  <si>
    <t>2FCFC27CA24188A68970E33085B7D03F</t>
  </si>
  <si>
    <t>Líder Coordinador de Proyectos de Atención a la Demanda "A"</t>
  </si>
  <si>
    <t>Zamora</t>
  </si>
  <si>
    <t>83892AA6683FFC657A75F7F99DE3B606</t>
  </si>
  <si>
    <t>Líder Coordinador de Proyectos de Atención a Organizaciones</t>
  </si>
  <si>
    <t>378C69DCA0C5791C1072ED08844A377B</t>
  </si>
  <si>
    <t>Líder Coordinador de Proyectos Estructurales de Vivienda</t>
  </si>
  <si>
    <t>Yoalli Alheli</t>
  </si>
  <si>
    <t>B0ED9C84999DDD4B23BE694725A8E0C1</t>
  </si>
  <si>
    <t>24</t>
  </si>
  <si>
    <t>Líder Coordinador de Proyectos de Inicio de Recuperaciones</t>
  </si>
  <si>
    <t>1FF43D8971BA8ED7C1B4E1343B34D60E</t>
  </si>
  <si>
    <t>Manrique</t>
  </si>
  <si>
    <t>Zacatenco</t>
  </si>
  <si>
    <t>5A8F7A2EC26CFECB9C8DCD4D425F16AC</t>
  </si>
  <si>
    <t>Velarde</t>
  </si>
  <si>
    <t>2493A518DC3CD311DCFF2AC72FC99A41</t>
  </si>
  <si>
    <t>Sandra Irene</t>
  </si>
  <si>
    <t>Razo</t>
  </si>
  <si>
    <t>1BEB59CA602610082D89FB3E20D903C7</t>
  </si>
  <si>
    <t>Ben Hur</t>
  </si>
  <si>
    <t>9FA707C04E03F61FB74BA82460D1F98E</t>
  </si>
  <si>
    <t>Luis Emmanuel</t>
  </si>
  <si>
    <t>36E7DD96BBC6798F4C13452D5D76065F</t>
  </si>
  <si>
    <t>Omar</t>
  </si>
  <si>
    <t>Gabino</t>
  </si>
  <si>
    <t>8C58A7142FE0487DB029052050F1E29D</t>
  </si>
  <si>
    <t>9151837CA8EBE960E0E90A142198E543</t>
  </si>
  <si>
    <t>Gloria Cristina</t>
  </si>
  <si>
    <t>Manuel</t>
  </si>
  <si>
    <t>Spindola</t>
  </si>
  <si>
    <t>84125388E574EC1F85039B442A6355CA</t>
  </si>
  <si>
    <t>Líder Coordinador de Proyectos de Integración de Expedientes</t>
  </si>
  <si>
    <t>Rubalcava</t>
  </si>
  <si>
    <t>16D813F8054B228F75CE30635D89FF57</t>
  </si>
  <si>
    <t>B4B4F81669EF8B2D36D61E89287DF100</t>
  </si>
  <si>
    <t>Líder Coordinador de Proyectos de Módulos de Atención Al Público</t>
  </si>
  <si>
    <t>Gloria Luz</t>
  </si>
  <si>
    <t>3CEC863931C591ECE5D90388AB30353C</t>
  </si>
  <si>
    <t>Líder Coordinador de Proyectos de Comercialización</t>
  </si>
  <si>
    <t>Rafael</t>
  </si>
  <si>
    <t>Licona</t>
  </si>
  <si>
    <t>46B80DF988F70269B92B8BC523C2C012</t>
  </si>
  <si>
    <t>Dirección General del Instituto De Vivienda de la Ciudad de México</t>
  </si>
  <si>
    <t>Carlos Illiam</t>
  </si>
  <si>
    <t>Santoyo</t>
  </si>
  <si>
    <t>0F3CFFB2995712CAF69A99571A73EDEB</t>
  </si>
  <si>
    <t>Jefatura de Unidad Departamental de Investigación</t>
  </si>
  <si>
    <t>Lidia Cristal</t>
  </si>
  <si>
    <t>A654D1884CD3F493B32FF992B8194A58</t>
  </si>
  <si>
    <t>Jonathan</t>
  </si>
  <si>
    <t>320138F6EC410F08B46B82968601DE7F</t>
  </si>
  <si>
    <t>5239252F0EDD41FEB5DCEECB35D7E869</t>
  </si>
  <si>
    <t>Erika Vanessa</t>
  </si>
  <si>
    <t>Villaseñor</t>
  </si>
  <si>
    <t>Orozco</t>
  </si>
  <si>
    <t>2CA86653DFBD82D579684217F625BBA6</t>
  </si>
  <si>
    <t>894E340E4C86803D856C0C98A3E7F156</t>
  </si>
  <si>
    <t>Francisco Leonardo</t>
  </si>
  <si>
    <t>Fuentes</t>
  </si>
  <si>
    <t>Collazo</t>
  </si>
  <si>
    <t>8EFC2A47CCB80992ED6F79DBC9EB70F8</t>
  </si>
  <si>
    <t>Edgar Antonio</t>
  </si>
  <si>
    <t>FA7DBC1953C54F6A88E4D7B6F171E6CD</t>
  </si>
  <si>
    <t>Líder Coordinador de Proyectos de Revisión de Contratos de Obra</t>
  </si>
  <si>
    <t>Gabriel Nicolás</t>
  </si>
  <si>
    <t>2F1DD85F7E58A60897BFF184C0F53D1C</t>
  </si>
  <si>
    <t>Líder Coordinador de Proyectos de Revisión de Construcción</t>
  </si>
  <si>
    <t>Coria</t>
  </si>
  <si>
    <t>F0ECFFA2DDDCF97DFCBEB864D45C3F4E</t>
  </si>
  <si>
    <t>Líder Coordinador de Proyectos de la Unidad de Transparencia</t>
  </si>
  <si>
    <t>Líder Coordinador de Proyectos de La Unidad de Transparencia</t>
  </si>
  <si>
    <t>Dirección General del Instituto de Vivienda de la Ciudad de México</t>
  </si>
  <si>
    <t>Xolalpa</t>
  </si>
  <si>
    <t>33F83914C630447A55B04187CA2E486B</t>
  </si>
  <si>
    <t>Líder Coordinador de Proyectos de Defensa Legal</t>
  </si>
  <si>
    <t>Carlos Alberto</t>
  </si>
  <si>
    <t>Cisneros</t>
  </si>
  <si>
    <t>Velasco</t>
  </si>
  <si>
    <t>0BA5C47D22E76D35C68EF99BB02D1A79</t>
  </si>
  <si>
    <t>AD99F2EB9F751B4964795A990B34E823</t>
  </si>
  <si>
    <t>Olvera</t>
  </si>
  <si>
    <t>EFDD4445AD7544A27236BCCE6AE50B2E</t>
  </si>
  <si>
    <t>Aspeitia</t>
  </si>
  <si>
    <t>D81589F66C20D0143D0C3BB0D4807054</t>
  </si>
  <si>
    <t>Hugo Ramón</t>
  </si>
  <si>
    <t>E57CD11DFD435FBE95BBDF0555F6B204</t>
  </si>
  <si>
    <t>5FF1A458DA872E9705463EE5BCD63722</t>
  </si>
  <si>
    <t>Alemán</t>
  </si>
  <si>
    <t>0A33F932550222FF3413B818C3B1909E</t>
  </si>
  <si>
    <t>Lesly Victoria</t>
  </si>
  <si>
    <t>8FE186AF714C1E58CC83CB2258956C49</t>
  </si>
  <si>
    <t>34</t>
  </si>
  <si>
    <t>Villarreal</t>
  </si>
  <si>
    <t>72A9BF2D78AE361D4C7082BD4AA85D62</t>
  </si>
  <si>
    <t>Líder Coordinador de Proyectos de Adquisiciones</t>
  </si>
  <si>
    <t>Esteban Jonathan</t>
  </si>
  <si>
    <t>Cardona</t>
  </si>
  <si>
    <t>3D7B0576789DF5FA441F37927E3992AA</t>
  </si>
  <si>
    <t>Líder Coordinador de Proyectos de Atención de Auditorias</t>
  </si>
  <si>
    <t>Saúl</t>
  </si>
  <si>
    <t>Xacalco</t>
  </si>
  <si>
    <t>EDFD3BF18B8BD98B8B0DE21D0ECD9E83</t>
  </si>
  <si>
    <t>Líder Coordinador de Proyectos de Desincorporación</t>
  </si>
  <si>
    <t>Hugo David</t>
  </si>
  <si>
    <t>Bobadilla</t>
  </si>
  <si>
    <t>3CD2B11F22C491AE167A4CC343F44B92</t>
  </si>
  <si>
    <t>Líder Coordinador de Proyectos de Elaboración de Fichas Técnicas</t>
  </si>
  <si>
    <t>Domingo</t>
  </si>
  <si>
    <t>Basilio</t>
  </si>
  <si>
    <t>D234608CD2D868C89DE934B504E9E3DE</t>
  </si>
  <si>
    <t>María del Rosario</t>
  </si>
  <si>
    <t>7697681CC657DC797403DFA8A0A956C0</t>
  </si>
  <si>
    <t>Yolanda</t>
  </si>
  <si>
    <t>75BC27EB90559306FA3708340C849CE4</t>
  </si>
  <si>
    <t>30F240EE1D7C99854415BA424EE8D28C</t>
  </si>
  <si>
    <t>Quetzalli</t>
  </si>
  <si>
    <t>D75F5313F35855DFDC063A8439E17A78</t>
  </si>
  <si>
    <t>Hugo Adolfo</t>
  </si>
  <si>
    <t>5A003C6F06B24FD60D51D63CE4550D4E</t>
  </si>
  <si>
    <t>Hugo Enrique</t>
  </si>
  <si>
    <t>Maya</t>
  </si>
  <si>
    <t>92560A6B22807E0B2C3259F135D36434</t>
  </si>
  <si>
    <t>Gilberto Virgilio</t>
  </si>
  <si>
    <t>Girón</t>
  </si>
  <si>
    <t>C37155584D91B0A11E76C1CE0617E3F7</t>
  </si>
  <si>
    <t>Eleonora</t>
  </si>
  <si>
    <t>A4865B6DF0DA85753B2D1D5366207DE5</t>
  </si>
  <si>
    <t>Jefatura de Unidad Departamental de Amparos y Procesos</t>
  </si>
  <si>
    <t>Albino</t>
  </si>
  <si>
    <t>2E66208A990870BA13F6972D43DAC811</t>
  </si>
  <si>
    <t>Adrián Enoch</t>
  </si>
  <si>
    <t>0D9A2F706091DEFBA5C1B7A0D5075F6A</t>
  </si>
  <si>
    <t>Jefatura de Unidad Departamental de Normatividad</t>
  </si>
  <si>
    <t>Tomas</t>
  </si>
  <si>
    <t>59DE62D54541DA91D4B961D682533649</t>
  </si>
  <si>
    <t>Lizbeth</t>
  </si>
  <si>
    <t>Marín</t>
  </si>
  <si>
    <t>ED11EE777EEC002CCFE3D66C7F581C82</t>
  </si>
  <si>
    <t>Jefatura de Unidad Departamental de Contratos</t>
  </si>
  <si>
    <t>Beatríz</t>
  </si>
  <si>
    <t>6F1AD84AA94103A8129C591064D9669F</t>
  </si>
  <si>
    <t>Adriana Virginia</t>
  </si>
  <si>
    <t>Ayuso</t>
  </si>
  <si>
    <t>F30EB4DB421D30D8C26A665FE3C1E3D8</t>
  </si>
  <si>
    <t>CE2652C175ECB3B2589417035F3495E1</t>
  </si>
  <si>
    <t>39</t>
  </si>
  <si>
    <t>Directora de Formalización Notarial y Registral</t>
  </si>
  <si>
    <t>Claudia Grissel</t>
  </si>
  <si>
    <t>Medina</t>
  </si>
  <si>
    <t>Pichardo</t>
  </si>
  <si>
    <t>438A1AC76F939DD59EA9A8C50C03F53A</t>
  </si>
  <si>
    <t>40</t>
  </si>
  <si>
    <t>Directora de Cierre de Fondos</t>
  </si>
  <si>
    <t>Tello</t>
  </si>
  <si>
    <t>4716A2F11B203C203582BB845CB3CB95</t>
  </si>
  <si>
    <t>María Antonieta</t>
  </si>
  <si>
    <t>9B36F09C884E4AAABE76EE50FAFE54A7</t>
  </si>
  <si>
    <t>Jefatura de Unidad Departamental de Auditoría</t>
  </si>
  <si>
    <t>Yoselinn Esther</t>
  </si>
  <si>
    <t>19F7A73095DED4D39EA4D57E2EAB507C</t>
  </si>
  <si>
    <t>43</t>
  </si>
  <si>
    <t>Malváez</t>
  </si>
  <si>
    <t>95A91010898B051D9F0BA1237E4A7D41</t>
  </si>
  <si>
    <t>Rodrigo</t>
  </si>
  <si>
    <t>61C097F6D77DC06B3518962FB65A0978</t>
  </si>
  <si>
    <t>Molina</t>
  </si>
  <si>
    <t>Teodoro</t>
  </si>
  <si>
    <t>669D8E283881EEEEBABCE4BD59ACFDFA</t>
  </si>
  <si>
    <t>Gabriela Patricia</t>
  </si>
  <si>
    <t>A02196024E4DC7DA80F6DBE3C0225F85</t>
  </si>
  <si>
    <t>45</t>
  </si>
  <si>
    <t>Director General del Instituto de Vivienda de la Ciudad de México</t>
  </si>
  <si>
    <t>Anselmo</t>
  </si>
  <si>
    <t>Peña</t>
  </si>
  <si>
    <t>478CD22A5DA5F27835BE8402FDE6B216</t>
  </si>
  <si>
    <t>Rosa</t>
  </si>
  <si>
    <t>Espiándola</t>
  </si>
  <si>
    <t>Munguía</t>
  </si>
  <si>
    <t>0500C5AB3BF9F9AD352D54209BAE8684</t>
  </si>
  <si>
    <t>Julio</t>
  </si>
  <si>
    <t>Filio</t>
  </si>
  <si>
    <t>7BB30FD658259678414BABE7CEAF063F</t>
  </si>
  <si>
    <t>BCC36CE8429B47E2F4C11FE78BDCAC5C</t>
  </si>
  <si>
    <t>Micaela</t>
  </si>
  <si>
    <t>6C14241D8F8A0BFFA80C2F23623F8A0B</t>
  </si>
  <si>
    <t>Castelán</t>
  </si>
  <si>
    <t>987EEA201977DD1B2F003AB66220BE89</t>
  </si>
  <si>
    <t>Clemente</t>
  </si>
  <si>
    <t>DC0CF7FF274170D418F3547E5436A4E4</t>
  </si>
  <si>
    <t>Jacobo Alexander</t>
  </si>
  <si>
    <t>A68653AD89530A26D4FFD4D89CE6A80E</t>
  </si>
  <si>
    <t>E286FBB1D77CD26376266F12AADA14BE</t>
  </si>
  <si>
    <t>A9BF8E8E2BA32CFEBE9A82BDD832E675</t>
  </si>
  <si>
    <t>Líder Coordinador de Proyectos de Seguimiento y Control de Archivo</t>
  </si>
  <si>
    <t>María Magdalena</t>
  </si>
  <si>
    <t>B46EC9AEE61419A0D61F110BC26F63E9</t>
  </si>
  <si>
    <t>Líder Coordinador de Proyectos de Conjuntos Habitacionales</t>
  </si>
  <si>
    <t>5F4053A1933A632A65A0E5F182C2B9B7</t>
  </si>
  <si>
    <t>Líder Coordinador de Proyectos de Dictaminación</t>
  </si>
  <si>
    <t>Noel</t>
  </si>
  <si>
    <t>Gandarilla</t>
  </si>
  <si>
    <t>Salgado</t>
  </si>
  <si>
    <t>FE9A67C54BF3A49FE2E08A0549AFB3C8</t>
  </si>
  <si>
    <t>15.0</t>
  </si>
  <si>
    <t>Jefe de Sección Mantenimiento INVI</t>
  </si>
  <si>
    <t>Blanca Estela</t>
  </si>
  <si>
    <t>DA11E1DA786B8410D939A43B55C9D289</t>
  </si>
  <si>
    <t>Carmen</t>
  </si>
  <si>
    <t>Couttolene</t>
  </si>
  <si>
    <t>E5B89861BA84677E6226BF8A39ABBA9A</t>
  </si>
  <si>
    <t>3CEA21CFA6BCE8E10807C85EF4D621D3</t>
  </si>
  <si>
    <t>Pedro</t>
  </si>
  <si>
    <t>Gallegos</t>
  </si>
  <si>
    <t>9086C09267223A767F5B70285F831580</t>
  </si>
  <si>
    <t>Erick David</t>
  </si>
  <si>
    <t>BC9750AA2B8CE3AC77759902E79349D6</t>
  </si>
  <si>
    <t>José Leoncio</t>
  </si>
  <si>
    <t>Vicente</t>
  </si>
  <si>
    <t>FD256A1D6316E8B7B27202DB72E73C58</t>
  </si>
  <si>
    <t>Marisela</t>
  </si>
  <si>
    <t>399910E6566E15031247295FC893B7B8</t>
  </si>
  <si>
    <t>Bolaños</t>
  </si>
  <si>
    <t>AE0A9FDC9F1BE85B0637524DB4D75FFE</t>
  </si>
  <si>
    <t>Gustavo</t>
  </si>
  <si>
    <t>DEBEE52B173B5540EA3B98DF5F04A993</t>
  </si>
  <si>
    <t>Evelyn Amayranni</t>
  </si>
  <si>
    <t>Arredondo</t>
  </si>
  <si>
    <t>190ABF6178BDF283DD85FE51D2542209</t>
  </si>
  <si>
    <t>María del Rocio</t>
  </si>
  <si>
    <t>Rios</t>
  </si>
  <si>
    <t>52DE3E7C745EE9ECDAB77D61E4B0DAAE</t>
  </si>
  <si>
    <t>Jessica Paola</t>
  </si>
  <si>
    <t>5ED7245C3B1B84142BFEDFDBF89BE418</t>
  </si>
  <si>
    <t>B21889F6056F63367D9F5AB69D2115DD</t>
  </si>
  <si>
    <t>José</t>
  </si>
  <si>
    <t>Zepeda</t>
  </si>
  <si>
    <t>Guerrero</t>
  </si>
  <si>
    <t>BB7C63735CDF1513C0B3194B40F65888</t>
  </si>
  <si>
    <t>Erika Yanet</t>
  </si>
  <si>
    <t>Aparicio</t>
  </si>
  <si>
    <t>8BDF8477FE98DE0D6B4CFEA44475F302</t>
  </si>
  <si>
    <t>AC8FDD6E764671DE18C408DB62001AEC</t>
  </si>
  <si>
    <t>Yazmin Dafne</t>
  </si>
  <si>
    <t>Cordoba</t>
  </si>
  <si>
    <t>285B81751AAEB752E2A5F9CAEEBCD250</t>
  </si>
  <si>
    <t>Misael</t>
  </si>
  <si>
    <t>7E7087890870F6627A64D5B97FC53C6A</t>
  </si>
  <si>
    <t>Igor</t>
  </si>
  <si>
    <t>B4B0AE93D7DD941881C4222188265012</t>
  </si>
  <si>
    <t>Matilde</t>
  </si>
  <si>
    <t>AF8FF5423E3EF05E92AC6F66528902DA</t>
  </si>
  <si>
    <t>E1CC8C48918980DBBA56BC4896AF05A5</t>
  </si>
  <si>
    <t>Alma del Roció</t>
  </si>
  <si>
    <t>Villa</t>
  </si>
  <si>
    <t>Venegas</t>
  </si>
  <si>
    <t>43E8C48C187AF7ED752E423B1D6056D5</t>
  </si>
  <si>
    <t>Magali</t>
  </si>
  <si>
    <t>EAD43EADA4ADAA28894A4AAF3513A813</t>
  </si>
  <si>
    <t>Manuela Noemí</t>
  </si>
  <si>
    <t>6EA622D845C59DB841D772C0F4729240</t>
  </si>
  <si>
    <t>Luis Héctor</t>
  </si>
  <si>
    <t>A630CCA09653182113136F87EF3EA0D6</t>
  </si>
  <si>
    <t>Luis Alfredo</t>
  </si>
  <si>
    <t>Vanegas</t>
  </si>
  <si>
    <t>C55C904444D97EF475C9CDA9841C2EB9</t>
  </si>
  <si>
    <t>Esdras David</t>
  </si>
  <si>
    <t>D6BC201BC9B1A6942DADE00CED80F3D0</t>
  </si>
  <si>
    <t>José Álvaro</t>
  </si>
  <si>
    <t>F0C8BFED32F56C54829C0C16DE631649</t>
  </si>
  <si>
    <t>María Engracia</t>
  </si>
  <si>
    <t>Montoya</t>
  </si>
  <si>
    <t>55481A87F2F07B3AD3B1F0CAEB2559C0</t>
  </si>
  <si>
    <t>Edgar Fernando</t>
  </si>
  <si>
    <t>Tovar</t>
  </si>
  <si>
    <t>0A35D1F6997A8181E7B2AB2259E34508</t>
  </si>
  <si>
    <t>Cesar Adrián</t>
  </si>
  <si>
    <t>Belmont</t>
  </si>
  <si>
    <t>1213268C520B055E1AD0532E0ABC92B4</t>
  </si>
  <si>
    <t>Ma Alejandra</t>
  </si>
  <si>
    <t>6591A1FC802F9AD6214FC35136BEFDC7</t>
  </si>
  <si>
    <t>Leopoldo José</t>
  </si>
  <si>
    <t>5ADFDEB17F9FDFCE93B800360A9E6F15</t>
  </si>
  <si>
    <t>Suarez</t>
  </si>
  <si>
    <t>B682B08068CF6E1943DEEFECA5322954</t>
  </si>
  <si>
    <t>Juan Eduardo</t>
  </si>
  <si>
    <t>D1F86477EFC8558C5CE332C64A0ED313</t>
  </si>
  <si>
    <t>Saldaña</t>
  </si>
  <si>
    <t>3AFBC7AD1E31DD2E9A0B09E420A728CA</t>
  </si>
  <si>
    <t>Olivia Amalia</t>
  </si>
  <si>
    <t>18E57CD0EFE1BBF154AED92B594453BC</t>
  </si>
  <si>
    <t>Jazmín</t>
  </si>
  <si>
    <t>AD584CCF529EBBFFAD78F72595E9A198</t>
  </si>
  <si>
    <t>0FF5BD7947EDA04509EF71EF97E4060E</t>
  </si>
  <si>
    <t>C2C8532378A4A5FD4B3DA8F160C25412</t>
  </si>
  <si>
    <t>DC6829202EA1EAC3054F23D1E02C3165</t>
  </si>
  <si>
    <t>Alfredo</t>
  </si>
  <si>
    <t>Robles</t>
  </si>
  <si>
    <t>BD194B9EBDFC2BC6B01B6E6F0180DA03</t>
  </si>
  <si>
    <t>Rosalía</t>
  </si>
  <si>
    <t>87A729A1A346BCE1A5DE3906AFF0D353</t>
  </si>
  <si>
    <t>3A87E25F28F742599789082F51AC6BDA</t>
  </si>
  <si>
    <t>AC9A442AB1E6407F83E6037254A117CF</t>
  </si>
  <si>
    <t>María Del Rosario</t>
  </si>
  <si>
    <t>873993C65C0CC22479AA0F5922D148FA</t>
  </si>
  <si>
    <t>Noé Jonathan</t>
  </si>
  <si>
    <t>B7D92C7DAE49877C615B7EEA29ACD06F</t>
  </si>
  <si>
    <t>Fabiola</t>
  </si>
  <si>
    <t>32A95CEA79DA3E9B1CD543274DFA8E99</t>
  </si>
  <si>
    <t>010BFD70694A758434084A8C49412BB2</t>
  </si>
  <si>
    <t>Preciado</t>
  </si>
  <si>
    <t>A0408403C9163A2D8E8E98716B21F07F</t>
  </si>
  <si>
    <t>Abraham Armando</t>
  </si>
  <si>
    <t>Rodriguez</t>
  </si>
  <si>
    <t>1FCB3E2ABECB7BB4BD57D0543FBDB3BA</t>
  </si>
  <si>
    <t>Yoltic Andrés</t>
  </si>
  <si>
    <t>Pizarro</t>
  </si>
  <si>
    <t>DD25269EE03DCBBAC300DC6E9334DD4E</t>
  </si>
  <si>
    <t>Nancy Gabriela</t>
  </si>
  <si>
    <t>Armas</t>
  </si>
  <si>
    <t>E5F822E3D526B344D3E3A74CD3C03A2C</t>
  </si>
  <si>
    <t>Mishel</t>
  </si>
  <si>
    <t>B581B01DB212611B865F970BCC40BFC0</t>
  </si>
  <si>
    <t>Víctor Hugo</t>
  </si>
  <si>
    <t>2DE42B4813F0D3CF6422F66BEDF4B36E</t>
  </si>
  <si>
    <t>Azucena</t>
  </si>
  <si>
    <t>1C2A7BA6AF80850C73CCAA3DEE73466D</t>
  </si>
  <si>
    <t>Peralta</t>
  </si>
  <si>
    <t>Francisco</t>
  </si>
  <si>
    <t>90190CE8D5584E62BE68A54C1EB48850</t>
  </si>
  <si>
    <t>ED570C1E387D25F65EC515002872DF7A</t>
  </si>
  <si>
    <t>Luis David</t>
  </si>
  <si>
    <t>Palma</t>
  </si>
  <si>
    <t>10F6BD2B2C76A9207A8899EA47FDC2F9</t>
  </si>
  <si>
    <t>Mariano</t>
  </si>
  <si>
    <t>Palacios</t>
  </si>
  <si>
    <t>BFA5178196BD0575703B6D4ECD192973</t>
  </si>
  <si>
    <t>Alejandro Rodrigo</t>
  </si>
  <si>
    <t>35005715361DCF92C55BB8C71C372337</t>
  </si>
  <si>
    <t>María Eugenia</t>
  </si>
  <si>
    <t>Castañeda</t>
  </si>
  <si>
    <t>8EFA6320CF55E4C9231A061D5E1D3E7D</t>
  </si>
  <si>
    <t>Sandra Patricia</t>
  </si>
  <si>
    <t>A34DE23E5E5A48F9070C4E238A503B4E</t>
  </si>
  <si>
    <t>374CCB30E7510E6342D943EF9393AD5E</t>
  </si>
  <si>
    <t>Pedro Erik</t>
  </si>
  <si>
    <t>Ocampo</t>
  </si>
  <si>
    <t>443E4F1CFDD9AD6BAB766235E6BBE189</t>
  </si>
  <si>
    <t>Sara Dionicia</t>
  </si>
  <si>
    <t>Noya</t>
  </si>
  <si>
    <t>2D11BC735FB8A5EFA3C62E70CC2765E6</t>
  </si>
  <si>
    <t>Muñoz</t>
  </si>
  <si>
    <t>90159CDB120825C30787BDB859322479</t>
  </si>
  <si>
    <t>6F5C300D7D604BE894DD48BC6A80B619</t>
  </si>
  <si>
    <t>José Francisco</t>
  </si>
  <si>
    <t>5C4E18BE8BAE972A9ADE4AF78815526F</t>
  </si>
  <si>
    <t>Froylan Martin</t>
  </si>
  <si>
    <t>AF36CF00E3B9B074EEA7994461620A01</t>
  </si>
  <si>
    <t>América Belem</t>
  </si>
  <si>
    <t>Zaldívar</t>
  </si>
  <si>
    <t>1D103500EF27D0C4647ED315FD112357</t>
  </si>
  <si>
    <t>E31A6FE7014216A04D4C86F93BEE7CCE</t>
  </si>
  <si>
    <t>Carmen Carolina</t>
  </si>
  <si>
    <t>Mata</t>
  </si>
  <si>
    <t>35CEA9C4B86BD47428007135A7C5D665</t>
  </si>
  <si>
    <t>Julio Ariel</t>
  </si>
  <si>
    <t>Montiel</t>
  </si>
  <si>
    <t>Viveros</t>
  </si>
  <si>
    <t>7C78079BA53C337101714175EB47CD64</t>
  </si>
  <si>
    <t>León</t>
  </si>
  <si>
    <t>88D0AD5A2ED9D5A7CD4F8F0ACE9034B3</t>
  </si>
  <si>
    <t>Raúl</t>
  </si>
  <si>
    <t>Monterrosa</t>
  </si>
  <si>
    <t>781A16C18F6B7103649602E6BBF7E5AB</t>
  </si>
  <si>
    <t>Ana Janeth</t>
  </si>
  <si>
    <t>B37248EC6533DCE0A11CE071878EF87B</t>
  </si>
  <si>
    <t>Ana María</t>
  </si>
  <si>
    <t>Mena</t>
  </si>
  <si>
    <t>Mercado</t>
  </si>
  <si>
    <t>AE1E15D4CB03C262B3A03FE1AB71885B</t>
  </si>
  <si>
    <t>Paulina Kristell</t>
  </si>
  <si>
    <t>7C14E00F564DF25E6E756F9C412B51F4</t>
  </si>
  <si>
    <t>869E8C63C0466F35E238F8FC5A27AF91</t>
  </si>
  <si>
    <t>Arturo Iván</t>
  </si>
  <si>
    <t>9CE3A974A4D073218AF29A310863ECFC</t>
  </si>
  <si>
    <t>Yoloxochitl</t>
  </si>
  <si>
    <t>206CDBABF9CA2D3638E08F7A09380624</t>
  </si>
  <si>
    <t>Teresa Fátima</t>
  </si>
  <si>
    <t>18B1E909EF9CE0F25AA57011C27EF4CF</t>
  </si>
  <si>
    <t>Yoana</t>
  </si>
  <si>
    <t>BFC9F40298F259FFFD93FAFD50F3F2F4</t>
  </si>
  <si>
    <t>Octavio</t>
  </si>
  <si>
    <t>30500879FAED250F106A8C2A23CAF316</t>
  </si>
  <si>
    <t>Laura Erika</t>
  </si>
  <si>
    <t>6EA42F2226306A22273FEE6C8CEBB1A2</t>
  </si>
  <si>
    <t>María De La Luz</t>
  </si>
  <si>
    <t>180394EC22E1ED2FBF84FDE88B8FF363</t>
  </si>
  <si>
    <t>Lilia</t>
  </si>
  <si>
    <t>00AD95CF710257F2588D8353E198D451</t>
  </si>
  <si>
    <t>Uribe</t>
  </si>
  <si>
    <t>F6071A96145C37A092FA53364D9C4AF0</t>
  </si>
  <si>
    <t>José Guillermo</t>
  </si>
  <si>
    <t>Quiñonez</t>
  </si>
  <si>
    <t>7F5D2993BB966AFF159AFD66223FB44A</t>
  </si>
  <si>
    <t>Catalina</t>
  </si>
  <si>
    <t>AA88AA72DB23B744887B2CFB4DA837F5</t>
  </si>
  <si>
    <t>B29975D62B303FF44966937D15454C37</t>
  </si>
  <si>
    <t>Thalia</t>
  </si>
  <si>
    <t>78AA56C438D51BC85797A0CA10B18F38</t>
  </si>
  <si>
    <t>8.0</t>
  </si>
  <si>
    <t>Auxiliar de Oficina INVI</t>
  </si>
  <si>
    <t>Martin</t>
  </si>
  <si>
    <t>5FD3B15593E63B5242DB21545EFA3F6B</t>
  </si>
  <si>
    <t>Noemí Isabel</t>
  </si>
  <si>
    <t>31611B078D49FB15061EAABEA5C0DE58</t>
  </si>
  <si>
    <t>Laura Azucena</t>
  </si>
  <si>
    <t>Veloz</t>
  </si>
  <si>
    <t>8E3C0E5CF064F3B96D9ADF0B8F640B33</t>
  </si>
  <si>
    <t>E9CC01D07B939197919EBEDEDCC92840</t>
  </si>
  <si>
    <t>Urrieta</t>
  </si>
  <si>
    <t>8AEB888676DB87BCDE6CFCB1247F35AE</t>
  </si>
  <si>
    <t>Fernanda Ivon</t>
  </si>
  <si>
    <t>Sanpedro</t>
  </si>
  <si>
    <t>B379A8D23FC2450A5A6F89A1BBF94183</t>
  </si>
  <si>
    <t>Alaman</t>
  </si>
  <si>
    <t>D12614401B280D48C1F3B0C1D13F8AC0</t>
  </si>
  <si>
    <t>Emilio</t>
  </si>
  <si>
    <t>Magdaleno</t>
  </si>
  <si>
    <t>5C6035F1FA6BE7699CDCEB1105EAA142</t>
  </si>
  <si>
    <t>B395E0976E20C4E13997C204BD02D7F9</t>
  </si>
  <si>
    <t>Claudia Michelle</t>
  </si>
  <si>
    <t>Cuellar</t>
  </si>
  <si>
    <t>45838F3447DED8184BDB98503997403F</t>
  </si>
  <si>
    <t>135752D6A6CD7C268BA060E3BD219DF3</t>
  </si>
  <si>
    <t>Kelda</t>
  </si>
  <si>
    <t>Ávalos</t>
  </si>
  <si>
    <t>0BFCB2DB92C7F2EE77FDD92E1F08D9F7</t>
  </si>
  <si>
    <t>76BD9F79D003FAD0D35FD795581EC2BB</t>
  </si>
  <si>
    <t>Ivonne</t>
  </si>
  <si>
    <t>Millán</t>
  </si>
  <si>
    <t>02B1B482D9CD4BBEE136931ED533AA11</t>
  </si>
  <si>
    <t>Loeza</t>
  </si>
  <si>
    <t>630BB000ABE914FA9308F9D7085DEE93</t>
  </si>
  <si>
    <t>Marycarmen</t>
  </si>
  <si>
    <t>9177B329C055912FC918882AA4428ACB</t>
  </si>
  <si>
    <t>Erika Ivonne</t>
  </si>
  <si>
    <t>Quezada</t>
  </si>
  <si>
    <t>Zarco</t>
  </si>
  <si>
    <t>CEE97BF6915D74066677B9D8B41A3917</t>
  </si>
  <si>
    <t>379BAF74AA72B5F8827A8655F428D285</t>
  </si>
  <si>
    <t>Mildred Andrea</t>
  </si>
  <si>
    <t>Ruíz</t>
  </si>
  <si>
    <t>3912E9E04D1E398BE0C171DD7C42D5F8</t>
  </si>
  <si>
    <t>Nonigo</t>
  </si>
  <si>
    <t>4FCC60A8798F4FE63A110EDC9E13504D</t>
  </si>
  <si>
    <t>Bianca Angélica</t>
  </si>
  <si>
    <t>Bocanegra</t>
  </si>
  <si>
    <t>F90CEECE0B3A485A662022C5CB263243</t>
  </si>
  <si>
    <t>Jesús Daniel</t>
  </si>
  <si>
    <t>61A79ABC2FA14D684636DC7DCDE42244</t>
  </si>
  <si>
    <t>Christian Andrés</t>
  </si>
  <si>
    <t>F6F220F3772E2267BDD19306441DA7BA</t>
  </si>
  <si>
    <t>Anel</t>
  </si>
  <si>
    <t>Madrigal</t>
  </si>
  <si>
    <t>6463A72A7973522DDA19A825FC025588</t>
  </si>
  <si>
    <t>Alexis Fernando</t>
  </si>
  <si>
    <t>Menes</t>
  </si>
  <si>
    <t>1311E5B7708CDBC0A65D2456FEF1DCC7</t>
  </si>
  <si>
    <t>Miriam Anabel</t>
  </si>
  <si>
    <t>6E7EFBF5D6ADCED9267E5F720FBD59D8</t>
  </si>
  <si>
    <t>Lauro Oscar</t>
  </si>
  <si>
    <t>0B965781D34B0C4BB194E23CEE0E7F17</t>
  </si>
  <si>
    <t>Yoloxochitl Arale</t>
  </si>
  <si>
    <t>Zavala</t>
  </si>
  <si>
    <t>CA17259BA770ADB4127F67B08DC4BF69</t>
  </si>
  <si>
    <t>Isaías</t>
  </si>
  <si>
    <t>Velazquez</t>
  </si>
  <si>
    <t>2CA684D0DDF351E2B16098AAE425B75C</t>
  </si>
  <si>
    <t>Susana Jazmín</t>
  </si>
  <si>
    <t>8E7C657B732D1AC3E5E48104531CC530</t>
  </si>
  <si>
    <t>José Jesús</t>
  </si>
  <si>
    <t>1A0269650A827365B46EBCE1DC4198C9</t>
  </si>
  <si>
    <t>Tomasa Miroslaba</t>
  </si>
  <si>
    <t>Guevara</t>
  </si>
  <si>
    <t>577B95804F389E75DE5C25ADD9631FCD</t>
  </si>
  <si>
    <t>Abril Gabriela</t>
  </si>
  <si>
    <t>1A3CFA4CE03AF66780FE33DE481CB603</t>
  </si>
  <si>
    <t>Carlos Geovanni</t>
  </si>
  <si>
    <t>C17D42F592BE631DD3A1D6D731463616</t>
  </si>
  <si>
    <t>Leticia</t>
  </si>
  <si>
    <t>CFB074859D104FB594DE6AD7B8097E2B</t>
  </si>
  <si>
    <t>Severiano</t>
  </si>
  <si>
    <t>0F110C8A1514BA1167FBB3797CA0F12C</t>
  </si>
  <si>
    <t>Jesús Miguel</t>
  </si>
  <si>
    <t>5377B9D1B0D120B8F0B6336300F58452</t>
  </si>
  <si>
    <t>Escobedo</t>
  </si>
  <si>
    <t>391F4B2891CF4C279E1F164E63DBC747</t>
  </si>
  <si>
    <t>Armando</t>
  </si>
  <si>
    <t>Santana</t>
  </si>
  <si>
    <t>B8773A5C570D2AF695AD985259407B3A</t>
  </si>
  <si>
    <t>Cristopher Yafte</t>
  </si>
  <si>
    <t>F0A19AA0B0B89665B5F34706CC27FF3E</t>
  </si>
  <si>
    <t>Monserrat</t>
  </si>
  <si>
    <t>B9880EBF8545124B8ABD95A020DE52AE</t>
  </si>
  <si>
    <t>3611D2F62D03BC93DC31429F9D49CC2B</t>
  </si>
  <si>
    <t>Juan Antonio</t>
  </si>
  <si>
    <t>Solis</t>
  </si>
  <si>
    <t>Mateos</t>
  </si>
  <si>
    <t>7C1CF6B6720F73F3A19808944E68FD53</t>
  </si>
  <si>
    <t>Graciela</t>
  </si>
  <si>
    <t>Espinoza</t>
  </si>
  <si>
    <t>1F9B245855DDF56677E0ABF6CC0D41F8</t>
  </si>
  <si>
    <t>Tellez</t>
  </si>
  <si>
    <t>A38F63DADCEF73AEDCDAA16184AA414A</t>
  </si>
  <si>
    <t>Marcos Eduardo</t>
  </si>
  <si>
    <t>Alamán</t>
  </si>
  <si>
    <t>19F0CB1ED9877DE447E6B4AAAA79CF0E</t>
  </si>
  <si>
    <t>Marlene</t>
  </si>
  <si>
    <t>Ku</t>
  </si>
  <si>
    <t>DACC5E26EE099C943F1B51DD4F11815F</t>
  </si>
  <si>
    <t>6C34A02C8E243BB2376F67F4C702F244</t>
  </si>
  <si>
    <t>Nancy Monserrath</t>
  </si>
  <si>
    <t>6BC7B53DF2E62F471CBADC38FEF3711D</t>
  </si>
  <si>
    <t>Heidy Jazmín</t>
  </si>
  <si>
    <t>39D81C9A26504AF3F226022813C2A703</t>
  </si>
  <si>
    <t>Enrique Alberto</t>
  </si>
  <si>
    <t>Valdivia</t>
  </si>
  <si>
    <t>860EFADDB041662A257E310841C5B994</t>
  </si>
  <si>
    <t>María Esther</t>
  </si>
  <si>
    <t>1A61307F8FE27D15344DEF993CE93623</t>
  </si>
  <si>
    <t>Francisco Javier</t>
  </si>
  <si>
    <t>Salas</t>
  </si>
  <si>
    <t>C9C7F0026296BBCA06D3DB30711F64FA</t>
  </si>
  <si>
    <t>Ana Itzel</t>
  </si>
  <si>
    <t>07FD7DAB34C5BD8B10526D2D2FA18FEF</t>
  </si>
  <si>
    <t>Tania</t>
  </si>
  <si>
    <t>E5B44DE04D00617AC72A18ADC022BF3A</t>
  </si>
  <si>
    <t>Alan Eduardo</t>
  </si>
  <si>
    <t>C8E5E8A9770297CBE903B63FD337BB5C</t>
  </si>
  <si>
    <t>Héctor Giovanni</t>
  </si>
  <si>
    <t>Alcalá</t>
  </si>
  <si>
    <t>8F57F4CD74D30C4BD9B90B52A7C3809C</t>
  </si>
  <si>
    <t>1E339D615194C4CAD58C94B02A704D28</t>
  </si>
  <si>
    <t>Erick de Paul</t>
  </si>
  <si>
    <t>Quintero</t>
  </si>
  <si>
    <t>876BCDDC503CAAC9DF06E24111862F19</t>
  </si>
  <si>
    <t>Cynthia Noemí</t>
  </si>
  <si>
    <t>EF6DB5217EC5C1B6D7BFF4DDAF4854E7</t>
  </si>
  <si>
    <t>Susana Gabriela</t>
  </si>
  <si>
    <t>Curtidor</t>
  </si>
  <si>
    <t>303BBC4FD2DF7D526F47A6B45E7B9C13</t>
  </si>
  <si>
    <t>José Francisco Javier</t>
  </si>
  <si>
    <t>Elizalde</t>
  </si>
  <si>
    <t>FF2EDBEBFFEFF519012DB3EF2374A907</t>
  </si>
  <si>
    <t>Millan</t>
  </si>
  <si>
    <t>2B06B52A542052DC41A6F0089D76FAAE</t>
  </si>
  <si>
    <t>712F354E09C9C9B3FEFCF7EE5C167CC6</t>
  </si>
  <si>
    <t>Zuñiga</t>
  </si>
  <si>
    <t>7350B13AF8E9364E7C7AC0ADDF158BCA</t>
  </si>
  <si>
    <t>Iván Jesús</t>
  </si>
  <si>
    <t>Baltazar</t>
  </si>
  <si>
    <t>17FEF2CA4A9DC86B10D39FE7B02D32E0</t>
  </si>
  <si>
    <t>María del Roció Gerardina</t>
  </si>
  <si>
    <t>Oviedo</t>
  </si>
  <si>
    <t>EADB62E436EFA1B2214FEBF1FD88CB35</t>
  </si>
  <si>
    <t>Olivera</t>
  </si>
  <si>
    <t>256D86908506058C1A621E120DBE28A6</t>
  </si>
  <si>
    <t>D3821A6F3182F816C4355F910EC386F4</t>
  </si>
  <si>
    <t>60D39410C14E0551A7F852F8B4485C3B</t>
  </si>
  <si>
    <t>Estefanía</t>
  </si>
  <si>
    <t>C50ABB5EAAC3E9E0CE4EE2163C16E38D</t>
  </si>
  <si>
    <t>Jair</t>
  </si>
  <si>
    <t>Escalante</t>
  </si>
  <si>
    <t>CE8ACAEAA167EDA2EE16C3DA9F11BADE</t>
  </si>
  <si>
    <t>Ximena</t>
  </si>
  <si>
    <t>FA7BEACE4ACC41D93F27D2FA358AD966</t>
  </si>
  <si>
    <t>Paola Montserrat</t>
  </si>
  <si>
    <t>Salinas</t>
  </si>
  <si>
    <t>38FFEB1D31377F0F6E6EA8315F709E31</t>
  </si>
  <si>
    <t>Ilizaliturri</t>
  </si>
  <si>
    <t>Tolsa</t>
  </si>
  <si>
    <t>E3A03A56A06D1D37F455E373ACED3D39</t>
  </si>
  <si>
    <t>José Alfonso</t>
  </si>
  <si>
    <t>0DB94A038DD476F17958151EB3F398FD</t>
  </si>
  <si>
    <t>Janeth</t>
  </si>
  <si>
    <t>9EF66EFC9E256091C796169A4958D766</t>
  </si>
  <si>
    <t>Erick Mauricio</t>
  </si>
  <si>
    <t>14BE50BA2D335D6D8327BFB044AD69C8</t>
  </si>
  <si>
    <t>Mavie Areli</t>
  </si>
  <si>
    <t>D11916BC21F2BAA4A220749CD27E6169</t>
  </si>
  <si>
    <t>José Alberto</t>
  </si>
  <si>
    <t>56FB8744EE91D22B75B25D851ACFDBAA</t>
  </si>
  <si>
    <t>Bernardino Martin</t>
  </si>
  <si>
    <t>3ECC8F6F3304065F07403D02CD65D2D3</t>
  </si>
  <si>
    <t>Gerson Eduardo</t>
  </si>
  <si>
    <t>7087B1BAF35127CCA5B1EDB70B1BE195</t>
  </si>
  <si>
    <t>1D2C5505C4B95942A7B4214DE4A11F2F</t>
  </si>
  <si>
    <t>Nashely</t>
  </si>
  <si>
    <t>Escobar</t>
  </si>
  <si>
    <t>Cardiel</t>
  </si>
  <si>
    <t>D1CA9B0DCEAC963FAFC46F13987A8C47</t>
  </si>
  <si>
    <t>Darío</t>
  </si>
  <si>
    <t>Reséndiz</t>
  </si>
  <si>
    <t>9BB115F61716B0DCFBB764C566066E89</t>
  </si>
  <si>
    <t>Enlace de Presupuestos y Estimaciones</t>
  </si>
  <si>
    <t>Alicia Laura</t>
  </si>
  <si>
    <t>4A707A3B82841AE9778E7399E98FC3B4</t>
  </si>
  <si>
    <t>Enlace de Revisión Documental</t>
  </si>
  <si>
    <t>5A7AEEC78BBDFCE385CEEA9F95B92D8C</t>
  </si>
  <si>
    <t>Enlace de Riesgos Geológicos e Hidrometereológicos</t>
  </si>
  <si>
    <t>Diana Edith</t>
  </si>
  <si>
    <t>E9A54D90A248CA97448DA5FA72BFDDBE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</si>
  <si>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</si>
  <si>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Conclusión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</si>
  <si>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</si>
  <si>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</si>
  <si>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http://www.contraloria.cdmx.gob.mx/combate/Entidades.php?opt=3&amp;idanio=32&amp;anio=2020#!</t>
  </si>
  <si>
    <t>Dirección Ejecutiva de Administración y Finanzas / Subdirección de Administración de Capital Humano</t>
  </si>
  <si>
    <t>18/04/2021</t>
  </si>
  <si>
    <t>FBB2A08ADE5FADF2CA8A6725E5E96DFA</t>
  </si>
  <si>
    <t>EE439DEBDCE193515A59714413A5D6DA</t>
  </si>
  <si>
    <t>Inicio</t>
  </si>
  <si>
    <t>240635E3CBC5D7BE5BD1372337C5970B</t>
  </si>
  <si>
    <t>948D116B04C6FD39E1CFE5D0881145E6</t>
  </si>
  <si>
    <t>57E14462B8FA0DC63B2F87F916C0ACD9</t>
  </si>
  <si>
    <t>C0D1CCEDE035B534673E2DC9BE984B24</t>
  </si>
  <si>
    <t>31F7633D98C39F7F01C35F8435B325A7</t>
  </si>
  <si>
    <t>EEC65ED8163ED144B3281603EC578B32</t>
  </si>
  <si>
    <t>FB6C92B0D15790223D6FE7FDB346B5AB</t>
  </si>
  <si>
    <t>0C5BD43E6EEB6881BE9D7EE55D3AA99D</t>
  </si>
  <si>
    <t>53A46E65B4CF12EE064E741F867BBF14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</si>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</sst>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9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55" bestFit="1" customWidth="1"/>
    <col min="13" max="13" width="43.5703125" bestFit="1" customWidth="1"/>
    <col min="14" max="15" width="79.85546875" bestFit="1" customWidth="1"/>
    <col min="16" max="16" width="80.5703125" bestFit="1" customWidth="1"/>
    <col min="17" max="17" width="86.5703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69</v>
      </c>
      <c r="G9" s="2" t="s">
        <v>70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63</v>
      </c>
      <c r="N9" s="2" t="s">
        <v>64</v>
      </c>
      <c r="O9" s="2" t="s">
        <v>64</v>
      </c>
      <c r="P9" s="2" t="s">
        <v>64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>
      <c r="A10" s="2" t="s">
        <v>75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69</v>
      </c>
      <c r="G10" s="2" t="s">
        <v>76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63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>
      <c r="A11" s="2" t="s">
        <v>81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69</v>
      </c>
      <c r="G11" s="2" t="s">
        <v>82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63</v>
      </c>
      <c r="N11" s="2" t="s">
        <v>64</v>
      </c>
      <c r="O11" s="2" t="s">
        <v>64</v>
      </c>
      <c r="P11" s="2" t="s">
        <v>64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>
      <c r="A12" s="2" t="s">
        <v>87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69</v>
      </c>
      <c r="G12" s="2" t="s">
        <v>88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63</v>
      </c>
      <c r="N12" s="2" t="s">
        <v>64</v>
      </c>
      <c r="O12" s="2" t="s">
        <v>64</v>
      </c>
      <c r="P12" s="2" t="s">
        <v>64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>
      <c r="A13" s="2" t="s">
        <v>93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69</v>
      </c>
      <c r="G13" s="2" t="s">
        <v>94</v>
      </c>
      <c r="H13" s="2" t="s">
        <v>94</v>
      </c>
      <c r="I13" s="2" t="s">
        <v>71</v>
      </c>
      <c r="J13" s="2" t="s">
        <v>95</v>
      </c>
      <c r="K13" s="2" t="s">
        <v>95</v>
      </c>
      <c r="L13" s="2" t="s">
        <v>95</v>
      </c>
      <c r="M13" s="2" t="s">
        <v>63</v>
      </c>
      <c r="N13" s="2" t="s">
        <v>64</v>
      </c>
      <c r="O13" s="2" t="s">
        <v>64</v>
      </c>
      <c r="P13" s="2" t="s">
        <v>64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>
      <c r="A14" s="2" t="s">
        <v>96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69</v>
      </c>
      <c r="G14" s="2" t="s">
        <v>97</v>
      </c>
      <c r="H14" s="2" t="s">
        <v>97</v>
      </c>
      <c r="I14" s="2" t="s">
        <v>71</v>
      </c>
      <c r="J14" s="2" t="s">
        <v>95</v>
      </c>
      <c r="K14" s="2" t="s">
        <v>95</v>
      </c>
      <c r="L14" s="2" t="s">
        <v>95</v>
      </c>
      <c r="M14" s="2" t="s">
        <v>63</v>
      </c>
      <c r="N14" s="2" t="s">
        <v>64</v>
      </c>
      <c r="O14" s="2" t="s">
        <v>64</v>
      </c>
      <c r="P14" s="2" t="s">
        <v>64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>
      <c r="A15" s="2" t="s">
        <v>98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69</v>
      </c>
      <c r="G15" s="2" t="s">
        <v>99</v>
      </c>
      <c r="H15" s="2" t="s">
        <v>99</v>
      </c>
      <c r="I15" s="2" t="s">
        <v>100</v>
      </c>
      <c r="J15" s="2" t="s">
        <v>101</v>
      </c>
      <c r="K15" s="2" t="s">
        <v>102</v>
      </c>
      <c r="L15" s="2" t="s">
        <v>103</v>
      </c>
      <c r="M15" s="2" t="s">
        <v>63</v>
      </c>
      <c r="N15" s="2" t="s">
        <v>64</v>
      </c>
      <c r="O15" s="2" t="s">
        <v>64</v>
      </c>
      <c r="P15" s="2" t="s">
        <v>64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>
      <c r="A16" s="2" t="s">
        <v>104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69</v>
      </c>
      <c r="G16" s="2" t="s">
        <v>105</v>
      </c>
      <c r="H16" s="2" t="s">
        <v>105</v>
      </c>
      <c r="I16" s="2" t="s">
        <v>106</v>
      </c>
      <c r="J16" s="2" t="s">
        <v>107</v>
      </c>
      <c r="K16" s="2" t="s">
        <v>102</v>
      </c>
      <c r="L16" s="2" t="s">
        <v>108</v>
      </c>
      <c r="M16" s="2" t="s">
        <v>63</v>
      </c>
      <c r="N16" s="2" t="s">
        <v>64</v>
      </c>
      <c r="O16" s="2" t="s">
        <v>64</v>
      </c>
      <c r="P16" s="2" t="s">
        <v>64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>
      <c r="A17" s="2" t="s">
        <v>109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69</v>
      </c>
      <c r="G17" s="2" t="s">
        <v>110</v>
      </c>
      <c r="H17" s="2" t="s">
        <v>110</v>
      </c>
      <c r="I17" s="2" t="s">
        <v>111</v>
      </c>
      <c r="J17" s="2" t="s">
        <v>112</v>
      </c>
      <c r="K17" s="2" t="s">
        <v>74</v>
      </c>
      <c r="L17" s="2" t="s">
        <v>113</v>
      </c>
      <c r="M17" s="2" t="s">
        <v>63</v>
      </c>
      <c r="N17" s="2" t="s">
        <v>64</v>
      </c>
      <c r="O17" s="2" t="s">
        <v>64</v>
      </c>
      <c r="P17" s="2" t="s">
        <v>64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>
      <c r="A18" s="2" t="s">
        <v>114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69</v>
      </c>
      <c r="G18" s="2" t="s">
        <v>115</v>
      </c>
      <c r="H18" s="2" t="s">
        <v>115</v>
      </c>
      <c r="I18" s="2" t="s">
        <v>116</v>
      </c>
      <c r="J18" s="2" t="s">
        <v>117</v>
      </c>
      <c r="K18" s="2" t="s">
        <v>74</v>
      </c>
      <c r="L18" s="2" t="s">
        <v>74</v>
      </c>
      <c r="M18" s="2" t="s">
        <v>63</v>
      </c>
      <c r="N18" s="2" t="s">
        <v>64</v>
      </c>
      <c r="O18" s="2" t="s">
        <v>64</v>
      </c>
      <c r="P18" s="2" t="s">
        <v>64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>
      <c r="A19" s="2" t="s">
        <v>118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69</v>
      </c>
      <c r="G19" s="2" t="s">
        <v>119</v>
      </c>
      <c r="H19" s="2" t="s">
        <v>119</v>
      </c>
      <c r="I19" s="2" t="s">
        <v>120</v>
      </c>
      <c r="J19" s="2" t="s">
        <v>121</v>
      </c>
      <c r="K19" s="2" t="s">
        <v>122</v>
      </c>
      <c r="L19" s="2" t="s">
        <v>123</v>
      </c>
      <c r="M19" s="2" t="s">
        <v>63</v>
      </c>
      <c r="N19" s="2" t="s">
        <v>64</v>
      </c>
      <c r="O19" s="2" t="s">
        <v>64</v>
      </c>
      <c r="P19" s="2" t="s">
        <v>64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>
      <c r="A20" s="2" t="s">
        <v>124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69</v>
      </c>
      <c r="G20" s="2" t="s">
        <v>125</v>
      </c>
      <c r="H20" s="2" t="s">
        <v>125</v>
      </c>
      <c r="I20" s="2" t="s">
        <v>126</v>
      </c>
      <c r="J20" s="2" t="s">
        <v>127</v>
      </c>
      <c r="K20" s="2" t="s">
        <v>128</v>
      </c>
      <c r="L20" s="2" t="s">
        <v>129</v>
      </c>
      <c r="M20" s="2" t="s">
        <v>63</v>
      </c>
      <c r="N20" s="2" t="s">
        <v>64</v>
      </c>
      <c r="O20" s="2" t="s">
        <v>64</v>
      </c>
      <c r="P20" s="2" t="s">
        <v>64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>
      <c r="A21" s="2" t="s">
        <v>130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69</v>
      </c>
      <c r="G21" s="2" t="s">
        <v>131</v>
      </c>
      <c r="H21" s="2" t="s">
        <v>131</v>
      </c>
      <c r="I21" s="2" t="s">
        <v>132</v>
      </c>
      <c r="J21" s="2" t="s">
        <v>133</v>
      </c>
      <c r="K21" s="2" t="s">
        <v>134</v>
      </c>
      <c r="L21" s="2" t="s">
        <v>135</v>
      </c>
      <c r="M21" s="2" t="s">
        <v>63</v>
      </c>
      <c r="N21" s="2" t="s">
        <v>64</v>
      </c>
      <c r="O21" s="2" t="s">
        <v>64</v>
      </c>
      <c r="P21" s="2" t="s">
        <v>64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>
      <c r="A22" s="2" t="s">
        <v>136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69</v>
      </c>
      <c r="G22" s="2" t="s">
        <v>137</v>
      </c>
      <c r="H22" s="2" t="s">
        <v>137</v>
      </c>
      <c r="I22" s="2" t="s">
        <v>138</v>
      </c>
      <c r="J22" s="2" t="s">
        <v>139</v>
      </c>
      <c r="K22" s="2" t="s">
        <v>140</v>
      </c>
      <c r="L22" s="2" t="s">
        <v>141</v>
      </c>
      <c r="M22" s="2" t="s">
        <v>63</v>
      </c>
      <c r="N22" s="2" t="s">
        <v>64</v>
      </c>
      <c r="O22" s="2" t="s">
        <v>64</v>
      </c>
      <c r="P22" s="2" t="s">
        <v>64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>
      <c r="A23" s="2" t="s">
        <v>142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69</v>
      </c>
      <c r="G23" s="2" t="s">
        <v>143</v>
      </c>
      <c r="H23" s="2" t="s">
        <v>143</v>
      </c>
      <c r="I23" s="2" t="s">
        <v>144</v>
      </c>
      <c r="J23" s="2" t="s">
        <v>145</v>
      </c>
      <c r="K23" s="2" t="s">
        <v>86</v>
      </c>
      <c r="L23" s="2" t="s">
        <v>102</v>
      </c>
      <c r="M23" s="2" t="s">
        <v>63</v>
      </c>
      <c r="N23" s="2" t="s">
        <v>64</v>
      </c>
      <c r="O23" s="2" t="s">
        <v>64</v>
      </c>
      <c r="P23" s="2" t="s">
        <v>64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>
      <c r="A24" s="2" t="s">
        <v>146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69</v>
      </c>
      <c r="G24" s="2" t="s">
        <v>147</v>
      </c>
      <c r="H24" s="2" t="s">
        <v>147</v>
      </c>
      <c r="I24" s="2" t="s">
        <v>148</v>
      </c>
      <c r="J24" s="2" t="s">
        <v>149</v>
      </c>
      <c r="K24" s="2" t="s">
        <v>122</v>
      </c>
      <c r="L24" s="2" t="s">
        <v>150</v>
      </c>
      <c r="M24" s="2" t="s">
        <v>63</v>
      </c>
      <c r="N24" s="2" t="s">
        <v>64</v>
      </c>
      <c r="O24" s="2" t="s">
        <v>64</v>
      </c>
      <c r="P24" s="2" t="s">
        <v>64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>
      <c r="A25" s="2" t="s">
        <v>151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69</v>
      </c>
      <c r="G25" s="2" t="s">
        <v>152</v>
      </c>
      <c r="H25" s="2" t="s">
        <v>152</v>
      </c>
      <c r="I25" s="2" t="s">
        <v>144</v>
      </c>
      <c r="J25" s="2" t="s">
        <v>153</v>
      </c>
      <c r="K25" s="2" t="s">
        <v>122</v>
      </c>
      <c r="L25" s="2" t="s">
        <v>113</v>
      </c>
      <c r="M25" s="2" t="s">
        <v>63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>
      <c r="A26" s="2" t="s">
        <v>154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69</v>
      </c>
      <c r="G26" s="2" t="s">
        <v>155</v>
      </c>
      <c r="H26" s="2" t="s">
        <v>155</v>
      </c>
      <c r="I26" s="2" t="s">
        <v>89</v>
      </c>
      <c r="J26" s="2" t="s">
        <v>156</v>
      </c>
      <c r="K26" s="2" t="s">
        <v>86</v>
      </c>
      <c r="L26" s="2" t="s">
        <v>157</v>
      </c>
      <c r="M26" s="2" t="s">
        <v>63</v>
      </c>
      <c r="N26" s="2" t="s">
        <v>64</v>
      </c>
      <c r="O26" s="2" t="s">
        <v>64</v>
      </c>
      <c r="P26" s="2" t="s">
        <v>64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>
      <c r="A27" s="2" t="s">
        <v>158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69</v>
      </c>
      <c r="G27" s="2" t="s">
        <v>159</v>
      </c>
      <c r="H27" s="2" t="s">
        <v>159</v>
      </c>
      <c r="I27" s="2" t="s">
        <v>160</v>
      </c>
      <c r="J27" s="2" t="s">
        <v>161</v>
      </c>
      <c r="K27" s="2" t="s">
        <v>162</v>
      </c>
      <c r="L27" s="2" t="s">
        <v>163</v>
      </c>
      <c r="M27" s="2" t="s">
        <v>63</v>
      </c>
      <c r="N27" s="2" t="s">
        <v>64</v>
      </c>
      <c r="O27" s="2" t="s">
        <v>64</v>
      </c>
      <c r="P27" s="2" t="s">
        <v>64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>
      <c r="A28" s="2" t="s">
        <v>164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69</v>
      </c>
      <c r="G28" s="2" t="s">
        <v>131</v>
      </c>
      <c r="H28" s="2" t="s">
        <v>131</v>
      </c>
      <c r="I28" s="2" t="s">
        <v>165</v>
      </c>
      <c r="J28" s="2" t="s">
        <v>166</v>
      </c>
      <c r="K28" s="2" t="s">
        <v>167</v>
      </c>
      <c r="L28" s="2" t="s">
        <v>168</v>
      </c>
      <c r="M28" s="2" t="s">
        <v>63</v>
      </c>
      <c r="N28" s="2" t="s">
        <v>64</v>
      </c>
      <c r="O28" s="2" t="s">
        <v>64</v>
      </c>
      <c r="P28" s="2" t="s">
        <v>64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>
      <c r="A29" s="2" t="s">
        <v>169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69</v>
      </c>
      <c r="G29" s="2" t="s">
        <v>170</v>
      </c>
      <c r="H29" s="2" t="s">
        <v>170</v>
      </c>
      <c r="I29" s="2" t="s">
        <v>120</v>
      </c>
      <c r="J29" s="2" t="s">
        <v>171</v>
      </c>
      <c r="K29" s="2" t="s">
        <v>172</v>
      </c>
      <c r="L29" s="2" t="s">
        <v>173</v>
      </c>
      <c r="M29" s="2" t="s">
        <v>63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>
      <c r="A30" s="2" t="s">
        <v>174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69</v>
      </c>
      <c r="G30" s="2" t="s">
        <v>175</v>
      </c>
      <c r="H30" s="2" t="s">
        <v>175</v>
      </c>
      <c r="I30" s="2" t="s">
        <v>126</v>
      </c>
      <c r="J30" s="2" t="s">
        <v>176</v>
      </c>
      <c r="K30" s="2" t="s">
        <v>177</v>
      </c>
      <c r="L30" s="2" t="s">
        <v>103</v>
      </c>
      <c r="M30" s="2" t="s">
        <v>63</v>
      </c>
      <c r="N30" s="2" t="s">
        <v>64</v>
      </c>
      <c r="O30" s="2" t="s">
        <v>64</v>
      </c>
      <c r="P30" s="2" t="s">
        <v>64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>
      <c r="A31" s="2" t="s">
        <v>178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69</v>
      </c>
      <c r="G31" s="2" t="s">
        <v>179</v>
      </c>
      <c r="H31" s="2" t="s">
        <v>179</v>
      </c>
      <c r="I31" s="2" t="s">
        <v>71</v>
      </c>
      <c r="J31" s="2" t="s">
        <v>180</v>
      </c>
      <c r="K31" s="2" t="s">
        <v>181</v>
      </c>
      <c r="L31" s="2" t="s">
        <v>102</v>
      </c>
      <c r="M31" s="2" t="s">
        <v>63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>
      <c r="A32" s="2" t="s">
        <v>182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69</v>
      </c>
      <c r="G32" s="2" t="s">
        <v>183</v>
      </c>
      <c r="H32" s="2" t="s">
        <v>183</v>
      </c>
      <c r="I32" s="2" t="s">
        <v>83</v>
      </c>
      <c r="J32" s="2" t="s">
        <v>184</v>
      </c>
      <c r="K32" s="2" t="s">
        <v>185</v>
      </c>
      <c r="L32" s="2" t="s">
        <v>186</v>
      </c>
      <c r="M32" s="2" t="s">
        <v>63</v>
      </c>
      <c r="N32" s="2" t="s">
        <v>64</v>
      </c>
      <c r="O32" s="2" t="s">
        <v>64</v>
      </c>
      <c r="P32" s="2" t="s">
        <v>64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>
      <c r="A33" s="2" t="s">
        <v>187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69</v>
      </c>
      <c r="G33" s="2" t="s">
        <v>188</v>
      </c>
      <c r="H33" s="2" t="s">
        <v>188</v>
      </c>
      <c r="I33" s="2" t="s">
        <v>126</v>
      </c>
      <c r="J33" s="2" t="s">
        <v>84</v>
      </c>
      <c r="K33" s="2" t="s">
        <v>150</v>
      </c>
      <c r="L33" s="2" t="s">
        <v>189</v>
      </c>
      <c r="M33" s="2" t="s">
        <v>63</v>
      </c>
      <c r="N33" s="2" t="s">
        <v>64</v>
      </c>
      <c r="O33" s="2" t="s">
        <v>64</v>
      </c>
      <c r="P33" s="2" t="s">
        <v>64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>
      <c r="A34" s="2" t="s">
        <v>190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69</v>
      </c>
      <c r="G34" s="2" t="s">
        <v>191</v>
      </c>
      <c r="H34" s="2" t="s">
        <v>191</v>
      </c>
      <c r="I34" s="2" t="s">
        <v>192</v>
      </c>
      <c r="J34" s="2" t="s">
        <v>193</v>
      </c>
      <c r="K34" s="2" t="s">
        <v>173</v>
      </c>
      <c r="L34" s="2" t="s">
        <v>194</v>
      </c>
      <c r="M34" s="2" t="s">
        <v>63</v>
      </c>
      <c r="N34" s="2" t="s">
        <v>64</v>
      </c>
      <c r="O34" s="2" t="s">
        <v>64</v>
      </c>
      <c r="P34" s="2" t="s">
        <v>64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>
      <c r="A35" s="2" t="s">
        <v>195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69</v>
      </c>
      <c r="G35" s="2" t="s">
        <v>196</v>
      </c>
      <c r="H35" s="2" t="s">
        <v>196</v>
      </c>
      <c r="I35" s="2" t="s">
        <v>197</v>
      </c>
      <c r="J35" s="2" t="s">
        <v>193</v>
      </c>
      <c r="K35" s="2" t="s">
        <v>198</v>
      </c>
      <c r="L35" s="2" t="s">
        <v>122</v>
      </c>
      <c r="M35" s="2" t="s">
        <v>63</v>
      </c>
      <c r="N35" s="2" t="s">
        <v>64</v>
      </c>
      <c r="O35" s="2" t="s">
        <v>64</v>
      </c>
      <c r="P35" s="2" t="s">
        <v>64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>
      <c r="A36" s="2" t="s">
        <v>199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69</v>
      </c>
      <c r="G36" s="2" t="s">
        <v>200</v>
      </c>
      <c r="H36" s="2" t="s">
        <v>200</v>
      </c>
      <c r="I36" s="2" t="s">
        <v>77</v>
      </c>
      <c r="J36" s="2" t="s">
        <v>201</v>
      </c>
      <c r="K36" s="2" t="s">
        <v>202</v>
      </c>
      <c r="L36" s="2" t="s">
        <v>203</v>
      </c>
      <c r="M36" s="2" t="s">
        <v>63</v>
      </c>
      <c r="N36" s="2" t="s">
        <v>64</v>
      </c>
      <c r="O36" s="2" t="s">
        <v>64</v>
      </c>
      <c r="P36" s="2" t="s">
        <v>64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>
      <c r="A37" s="2" t="s">
        <v>204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69</v>
      </c>
      <c r="G37" s="2" t="s">
        <v>205</v>
      </c>
      <c r="H37" s="2" t="s">
        <v>205</v>
      </c>
      <c r="I37" s="2" t="s">
        <v>206</v>
      </c>
      <c r="J37" s="2" t="s">
        <v>207</v>
      </c>
      <c r="K37" s="2" t="s">
        <v>208</v>
      </c>
      <c r="L37" s="2" t="s">
        <v>209</v>
      </c>
      <c r="M37" s="2" t="s">
        <v>63</v>
      </c>
      <c r="N37" s="2" t="s">
        <v>64</v>
      </c>
      <c r="O37" s="2" t="s">
        <v>64</v>
      </c>
      <c r="P37" s="2" t="s">
        <v>64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>
      <c r="A38" s="2" t="s">
        <v>210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69</v>
      </c>
      <c r="G38" s="2" t="s">
        <v>211</v>
      </c>
      <c r="H38" s="2" t="s">
        <v>211</v>
      </c>
      <c r="I38" s="2" t="s">
        <v>89</v>
      </c>
      <c r="J38" s="2" t="s">
        <v>212</v>
      </c>
      <c r="K38" s="2" t="s">
        <v>213</v>
      </c>
      <c r="L38" s="2" t="s">
        <v>214</v>
      </c>
      <c r="M38" s="2" t="s">
        <v>63</v>
      </c>
      <c r="N38" s="2" t="s">
        <v>64</v>
      </c>
      <c r="O38" s="2" t="s">
        <v>64</v>
      </c>
      <c r="P38" s="2" t="s">
        <v>64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>
      <c r="A39" s="2" t="s">
        <v>215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69</v>
      </c>
      <c r="G39" s="2" t="s">
        <v>216</v>
      </c>
      <c r="H39" s="2" t="s">
        <v>216</v>
      </c>
      <c r="I39" s="2" t="s">
        <v>217</v>
      </c>
      <c r="J39" s="2" t="s">
        <v>218</v>
      </c>
      <c r="K39" s="2" t="s">
        <v>219</v>
      </c>
      <c r="L39" s="2" t="s">
        <v>220</v>
      </c>
      <c r="M39" s="2" t="s">
        <v>63</v>
      </c>
      <c r="N39" s="2" t="s">
        <v>64</v>
      </c>
      <c r="O39" s="2" t="s">
        <v>64</v>
      </c>
      <c r="P39" s="2" t="s">
        <v>64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>
      <c r="A40" s="2" t="s">
        <v>221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69</v>
      </c>
      <c r="G40" s="2" t="s">
        <v>222</v>
      </c>
      <c r="H40" s="2" t="s">
        <v>222</v>
      </c>
      <c r="I40" s="2" t="s">
        <v>89</v>
      </c>
      <c r="J40" s="2" t="s">
        <v>223</v>
      </c>
      <c r="K40" s="2" t="s">
        <v>224</v>
      </c>
      <c r="L40" s="2" t="s">
        <v>225</v>
      </c>
      <c r="M40" s="2" t="s">
        <v>63</v>
      </c>
      <c r="N40" s="2" t="s">
        <v>64</v>
      </c>
      <c r="O40" s="2" t="s">
        <v>64</v>
      </c>
      <c r="P40" s="2" t="s">
        <v>64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>
      <c r="A41" s="2" t="s">
        <v>226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69</v>
      </c>
      <c r="G41" s="2" t="s">
        <v>227</v>
      </c>
      <c r="H41" s="2" t="s">
        <v>227</v>
      </c>
      <c r="I41" s="2" t="s">
        <v>206</v>
      </c>
      <c r="J41" s="2" t="s">
        <v>228</v>
      </c>
      <c r="K41" s="2" t="s">
        <v>229</v>
      </c>
      <c r="L41" s="2" t="s">
        <v>230</v>
      </c>
      <c r="M41" s="2" t="s">
        <v>63</v>
      </c>
      <c r="N41" s="2" t="s">
        <v>64</v>
      </c>
      <c r="O41" s="2" t="s">
        <v>64</v>
      </c>
      <c r="P41" s="2" t="s">
        <v>64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>
      <c r="A42" s="2" t="s">
        <v>231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69</v>
      </c>
      <c r="G42" s="2" t="s">
        <v>232</v>
      </c>
      <c r="H42" s="2" t="s">
        <v>232</v>
      </c>
      <c r="I42" s="2" t="s">
        <v>233</v>
      </c>
      <c r="J42" s="2" t="s">
        <v>234</v>
      </c>
      <c r="K42" s="2" t="s">
        <v>235</v>
      </c>
      <c r="L42" s="2" t="s">
        <v>86</v>
      </c>
      <c r="M42" s="2" t="s">
        <v>63</v>
      </c>
      <c r="N42" s="2" t="s">
        <v>64</v>
      </c>
      <c r="O42" s="2" t="s">
        <v>64</v>
      </c>
      <c r="P42" s="2" t="s">
        <v>64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>
      <c r="A43" s="2" t="s">
        <v>236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69</v>
      </c>
      <c r="G43" s="2" t="s">
        <v>237</v>
      </c>
      <c r="H43" s="2" t="s">
        <v>237</v>
      </c>
      <c r="I43" s="2" t="s">
        <v>126</v>
      </c>
      <c r="J43" s="2" t="s">
        <v>238</v>
      </c>
      <c r="K43" s="2" t="s">
        <v>239</v>
      </c>
      <c r="L43" s="2" t="s">
        <v>240</v>
      </c>
      <c r="M43" s="2" t="s">
        <v>63</v>
      </c>
      <c r="N43" s="2" t="s">
        <v>64</v>
      </c>
      <c r="O43" s="2" t="s">
        <v>64</v>
      </c>
      <c r="P43" s="2" t="s">
        <v>64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>
      <c r="A44" s="2" t="s">
        <v>241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69</v>
      </c>
      <c r="G44" s="2" t="s">
        <v>242</v>
      </c>
      <c r="H44" s="2" t="s">
        <v>242</v>
      </c>
      <c r="I44" s="2" t="s">
        <v>243</v>
      </c>
      <c r="J44" s="2" t="s">
        <v>244</v>
      </c>
      <c r="K44" s="2" t="s">
        <v>245</v>
      </c>
      <c r="L44" s="2" t="s">
        <v>163</v>
      </c>
      <c r="M44" s="2" t="s">
        <v>63</v>
      </c>
      <c r="N44" s="2" t="s">
        <v>64</v>
      </c>
      <c r="O44" s="2" t="s">
        <v>64</v>
      </c>
      <c r="P44" s="2" t="s">
        <v>64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>
      <c r="A45" s="2" t="s">
        <v>246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247</v>
      </c>
      <c r="G45" s="2" t="s">
        <v>248</v>
      </c>
      <c r="H45" s="2" t="s">
        <v>248</v>
      </c>
      <c r="I45" s="2" t="s">
        <v>249</v>
      </c>
      <c r="J45" s="2" t="s">
        <v>250</v>
      </c>
      <c r="K45" s="2" t="s">
        <v>194</v>
      </c>
      <c r="L45" s="2" t="s">
        <v>251</v>
      </c>
      <c r="M45" s="2" t="s">
        <v>63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>
      <c r="A46" s="2" t="s">
        <v>252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247</v>
      </c>
      <c r="G46" s="2" t="s">
        <v>253</v>
      </c>
      <c r="H46" s="2" t="s">
        <v>253</v>
      </c>
      <c r="I46" s="2" t="s">
        <v>138</v>
      </c>
      <c r="J46" s="2" t="s">
        <v>254</v>
      </c>
      <c r="K46" s="2" t="s">
        <v>150</v>
      </c>
      <c r="L46" s="2" t="s">
        <v>122</v>
      </c>
      <c r="M46" s="2" t="s">
        <v>63</v>
      </c>
      <c r="N46" s="2" t="s">
        <v>64</v>
      </c>
      <c r="O46" s="2" t="s">
        <v>64</v>
      </c>
      <c r="P46" s="2" t="s">
        <v>64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>
      <c r="A47" s="2" t="s">
        <v>255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247</v>
      </c>
      <c r="G47" s="2" t="s">
        <v>256</v>
      </c>
      <c r="H47" s="2" t="s">
        <v>256</v>
      </c>
      <c r="I47" s="2" t="s">
        <v>126</v>
      </c>
      <c r="J47" s="2" t="s">
        <v>257</v>
      </c>
      <c r="K47" s="2" t="s">
        <v>102</v>
      </c>
      <c r="L47" s="2" t="s">
        <v>122</v>
      </c>
      <c r="M47" s="2" t="s">
        <v>63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>
      <c r="A48" s="2" t="s">
        <v>258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247</v>
      </c>
      <c r="G48" s="2" t="s">
        <v>259</v>
      </c>
      <c r="H48" s="2" t="s">
        <v>259</v>
      </c>
      <c r="I48" s="2" t="s">
        <v>260</v>
      </c>
      <c r="J48" s="2" t="s">
        <v>261</v>
      </c>
      <c r="K48" s="2" t="s">
        <v>102</v>
      </c>
      <c r="L48" s="2" t="s">
        <v>262</v>
      </c>
      <c r="M48" s="2" t="s">
        <v>63</v>
      </c>
      <c r="N48" s="2" t="s">
        <v>64</v>
      </c>
      <c r="O48" s="2" t="s">
        <v>64</v>
      </c>
      <c r="P48" s="2" t="s">
        <v>64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>
      <c r="A49" s="2" t="s">
        <v>263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247</v>
      </c>
      <c r="G49" s="2" t="s">
        <v>264</v>
      </c>
      <c r="H49" s="2" t="s">
        <v>264</v>
      </c>
      <c r="I49" s="2" t="s">
        <v>111</v>
      </c>
      <c r="J49" s="2" t="s">
        <v>265</v>
      </c>
      <c r="K49" s="2" t="s">
        <v>102</v>
      </c>
      <c r="L49" s="2" t="s">
        <v>266</v>
      </c>
      <c r="M49" s="2" t="s">
        <v>63</v>
      </c>
      <c r="N49" s="2" t="s">
        <v>64</v>
      </c>
      <c r="O49" s="2" t="s">
        <v>64</v>
      </c>
      <c r="P49" s="2" t="s">
        <v>64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>
      <c r="A50" s="2" t="s">
        <v>267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247</v>
      </c>
      <c r="G50" s="2" t="s">
        <v>268</v>
      </c>
      <c r="H50" s="2" t="s">
        <v>268</v>
      </c>
      <c r="I50" s="2" t="s">
        <v>269</v>
      </c>
      <c r="J50" s="2" t="s">
        <v>270</v>
      </c>
      <c r="K50" s="2" t="s">
        <v>102</v>
      </c>
      <c r="L50" s="2" t="s">
        <v>208</v>
      </c>
      <c r="M50" s="2" t="s">
        <v>63</v>
      </c>
      <c r="N50" s="2" t="s">
        <v>64</v>
      </c>
      <c r="O50" s="2" t="s">
        <v>64</v>
      </c>
      <c r="P50" s="2" t="s">
        <v>64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>
      <c r="A51" s="2" t="s">
        <v>271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247</v>
      </c>
      <c r="G51" s="2" t="s">
        <v>272</v>
      </c>
      <c r="H51" s="2" t="s">
        <v>272</v>
      </c>
      <c r="I51" s="2" t="s">
        <v>273</v>
      </c>
      <c r="J51" s="2" t="s">
        <v>274</v>
      </c>
      <c r="K51" s="2" t="s">
        <v>275</v>
      </c>
      <c r="L51" s="2" t="s">
        <v>276</v>
      </c>
      <c r="M51" s="2" t="s">
        <v>63</v>
      </c>
      <c r="N51" s="2" t="s">
        <v>64</v>
      </c>
      <c r="O51" s="2" t="s">
        <v>64</v>
      </c>
      <c r="P51" s="2" t="s">
        <v>64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>
      <c r="A52" s="2" t="s">
        <v>277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247</v>
      </c>
      <c r="G52" s="2" t="s">
        <v>278</v>
      </c>
      <c r="H52" s="2" t="s">
        <v>278</v>
      </c>
      <c r="I52" s="2" t="s">
        <v>279</v>
      </c>
      <c r="J52" s="2" t="s">
        <v>280</v>
      </c>
      <c r="K52" s="2" t="s">
        <v>135</v>
      </c>
      <c r="L52" s="2" t="s">
        <v>281</v>
      </c>
      <c r="M52" s="2" t="s">
        <v>63</v>
      </c>
      <c r="N52" s="2" t="s">
        <v>64</v>
      </c>
      <c r="O52" s="2" t="s">
        <v>64</v>
      </c>
      <c r="P52" s="2" t="s">
        <v>64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>
      <c r="A53" s="2" t="s">
        <v>282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247</v>
      </c>
      <c r="G53" s="2" t="s">
        <v>283</v>
      </c>
      <c r="H53" s="2" t="s">
        <v>283</v>
      </c>
      <c r="I53" s="2" t="s">
        <v>284</v>
      </c>
      <c r="J53" s="2" t="s">
        <v>285</v>
      </c>
      <c r="K53" s="2" t="s">
        <v>286</v>
      </c>
      <c r="L53" s="2" t="s">
        <v>167</v>
      </c>
      <c r="M53" s="2" t="s">
        <v>63</v>
      </c>
      <c r="N53" s="2" t="s">
        <v>64</v>
      </c>
      <c r="O53" s="2" t="s">
        <v>64</v>
      </c>
      <c r="P53" s="2" t="s">
        <v>64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>
      <c r="A54" s="2" t="s">
        <v>287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247</v>
      </c>
      <c r="G54" s="2" t="s">
        <v>288</v>
      </c>
      <c r="H54" s="2" t="s">
        <v>288</v>
      </c>
      <c r="I54" s="2" t="s">
        <v>59</v>
      </c>
      <c r="J54" s="2" t="s">
        <v>289</v>
      </c>
      <c r="K54" s="2" t="s">
        <v>290</v>
      </c>
      <c r="L54" s="2" t="s">
        <v>208</v>
      </c>
      <c r="M54" s="2" t="s">
        <v>63</v>
      </c>
      <c r="N54" s="2" t="s">
        <v>64</v>
      </c>
      <c r="O54" s="2" t="s">
        <v>64</v>
      </c>
      <c r="P54" s="2" t="s">
        <v>64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>
      <c r="A55" s="2" t="s">
        <v>291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247</v>
      </c>
      <c r="G55" s="2" t="s">
        <v>292</v>
      </c>
      <c r="H55" s="2" t="s">
        <v>292</v>
      </c>
      <c r="I55" s="2" t="s">
        <v>293</v>
      </c>
      <c r="J55" s="2" t="s">
        <v>101</v>
      </c>
      <c r="K55" s="2" t="s">
        <v>74</v>
      </c>
      <c r="L55" s="2" t="s">
        <v>294</v>
      </c>
      <c r="M55" s="2" t="s">
        <v>63</v>
      </c>
      <c r="N55" s="2" t="s">
        <v>64</v>
      </c>
      <c r="O55" s="2" t="s">
        <v>64</v>
      </c>
      <c r="P55" s="2" t="s">
        <v>64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>
      <c r="A56" s="2" t="s">
        <v>295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247</v>
      </c>
      <c r="G56" s="2" t="s">
        <v>296</v>
      </c>
      <c r="H56" s="2" t="s">
        <v>296</v>
      </c>
      <c r="I56" s="2" t="s">
        <v>297</v>
      </c>
      <c r="J56" s="2" t="s">
        <v>257</v>
      </c>
      <c r="K56" s="2" t="s">
        <v>298</v>
      </c>
      <c r="L56" s="2" t="s">
        <v>299</v>
      </c>
      <c r="M56" s="2" t="s">
        <v>63</v>
      </c>
      <c r="N56" s="2" t="s">
        <v>64</v>
      </c>
      <c r="O56" s="2" t="s">
        <v>64</v>
      </c>
      <c r="P56" s="2" t="s">
        <v>64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>
      <c r="A57" s="2" t="s">
        <v>300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247</v>
      </c>
      <c r="G57" s="2" t="s">
        <v>301</v>
      </c>
      <c r="H57" s="2" t="s">
        <v>301</v>
      </c>
      <c r="I57" s="2" t="s">
        <v>302</v>
      </c>
      <c r="J57" s="2" t="s">
        <v>212</v>
      </c>
      <c r="K57" s="2" t="s">
        <v>303</v>
      </c>
      <c r="L57" s="2" t="s">
        <v>266</v>
      </c>
      <c r="M57" s="2" t="s">
        <v>63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>
      <c r="A58" s="2" t="s">
        <v>304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247</v>
      </c>
      <c r="G58" s="2" t="s">
        <v>147</v>
      </c>
      <c r="H58" s="2" t="s">
        <v>147</v>
      </c>
      <c r="I58" s="2" t="s">
        <v>284</v>
      </c>
      <c r="J58" s="2" t="s">
        <v>305</v>
      </c>
      <c r="K58" s="2" t="s">
        <v>306</v>
      </c>
      <c r="L58" s="2" t="s">
        <v>307</v>
      </c>
      <c r="M58" s="2" t="s">
        <v>63</v>
      </c>
      <c r="N58" s="2" t="s">
        <v>64</v>
      </c>
      <c r="O58" s="2" t="s">
        <v>64</v>
      </c>
      <c r="P58" s="2" t="s">
        <v>64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>
      <c r="A59" s="2" t="s">
        <v>308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247</v>
      </c>
      <c r="G59" s="2" t="s">
        <v>309</v>
      </c>
      <c r="H59" s="2" t="s">
        <v>309</v>
      </c>
      <c r="I59" s="2" t="s">
        <v>310</v>
      </c>
      <c r="J59" s="2" t="s">
        <v>311</v>
      </c>
      <c r="K59" s="2" t="s">
        <v>312</v>
      </c>
      <c r="L59" s="2" t="s">
        <v>313</v>
      </c>
      <c r="M59" s="2" t="s">
        <v>63</v>
      </c>
      <c r="N59" s="2" t="s">
        <v>64</v>
      </c>
      <c r="O59" s="2" t="s">
        <v>64</v>
      </c>
      <c r="P59" s="2" t="s">
        <v>64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>
      <c r="A60" s="2" t="s">
        <v>314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247</v>
      </c>
      <c r="G60" s="2" t="s">
        <v>315</v>
      </c>
      <c r="H60" s="2" t="s">
        <v>315</v>
      </c>
      <c r="I60" s="2" t="s">
        <v>100</v>
      </c>
      <c r="J60" s="2" t="s">
        <v>316</v>
      </c>
      <c r="K60" s="2" t="s">
        <v>163</v>
      </c>
      <c r="L60" s="2" t="s">
        <v>317</v>
      </c>
      <c r="M60" s="2" t="s">
        <v>63</v>
      </c>
      <c r="N60" s="2" t="s">
        <v>64</v>
      </c>
      <c r="O60" s="2" t="s">
        <v>64</v>
      </c>
      <c r="P60" s="2" t="s">
        <v>64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>
      <c r="A61" s="2" t="s">
        <v>318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247</v>
      </c>
      <c r="G61" s="2" t="s">
        <v>319</v>
      </c>
      <c r="H61" s="2" t="s">
        <v>319</v>
      </c>
      <c r="I61" s="2" t="s">
        <v>273</v>
      </c>
      <c r="J61" s="2" t="s">
        <v>320</v>
      </c>
      <c r="K61" s="2" t="s">
        <v>276</v>
      </c>
      <c r="L61" s="2" t="s">
        <v>208</v>
      </c>
      <c r="M61" s="2" t="s">
        <v>63</v>
      </c>
      <c r="N61" s="2" t="s">
        <v>64</v>
      </c>
      <c r="O61" s="2" t="s">
        <v>64</v>
      </c>
      <c r="P61" s="2" t="s">
        <v>64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>
      <c r="A62" s="2" t="s">
        <v>321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247</v>
      </c>
      <c r="G62" s="2" t="s">
        <v>322</v>
      </c>
      <c r="H62" s="2" t="s">
        <v>322</v>
      </c>
      <c r="I62" s="2" t="s">
        <v>284</v>
      </c>
      <c r="J62" s="2" t="s">
        <v>323</v>
      </c>
      <c r="K62" s="2" t="s">
        <v>324</v>
      </c>
      <c r="L62" s="2" t="s">
        <v>325</v>
      </c>
      <c r="M62" s="2" t="s">
        <v>63</v>
      </c>
      <c r="N62" s="2" t="s">
        <v>64</v>
      </c>
      <c r="O62" s="2" t="s">
        <v>64</v>
      </c>
      <c r="P62" s="2" t="s">
        <v>64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>
      <c r="A63" s="2" t="s">
        <v>326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327</v>
      </c>
      <c r="G63" s="2" t="s">
        <v>328</v>
      </c>
      <c r="H63" s="2" t="s">
        <v>328</v>
      </c>
      <c r="I63" s="2" t="s">
        <v>192</v>
      </c>
      <c r="J63" s="2" t="s">
        <v>329</v>
      </c>
      <c r="K63" s="2" t="s">
        <v>163</v>
      </c>
      <c r="L63" s="2" t="s">
        <v>208</v>
      </c>
      <c r="M63" s="2" t="s">
        <v>63</v>
      </c>
      <c r="N63" s="2" t="s">
        <v>64</v>
      </c>
      <c r="O63" s="2" t="s">
        <v>64</v>
      </c>
      <c r="P63" s="2" t="s">
        <v>64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>
      <c r="A64" s="2" t="s">
        <v>330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327</v>
      </c>
      <c r="G64" s="2" t="s">
        <v>328</v>
      </c>
      <c r="H64" s="2" t="s">
        <v>328</v>
      </c>
      <c r="I64" s="2" t="s">
        <v>293</v>
      </c>
      <c r="J64" s="2" t="s">
        <v>331</v>
      </c>
      <c r="K64" s="2" t="s">
        <v>332</v>
      </c>
      <c r="L64" s="2" t="s">
        <v>333</v>
      </c>
      <c r="M64" s="2" t="s">
        <v>63</v>
      </c>
      <c r="N64" s="2" t="s">
        <v>64</v>
      </c>
      <c r="O64" s="2" t="s">
        <v>64</v>
      </c>
      <c r="P64" s="2" t="s">
        <v>64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>
      <c r="A65" s="2" t="s">
        <v>334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327</v>
      </c>
      <c r="G65" s="2" t="s">
        <v>328</v>
      </c>
      <c r="H65" s="2" t="s">
        <v>328</v>
      </c>
      <c r="I65" s="2" t="s">
        <v>273</v>
      </c>
      <c r="J65" s="2" t="s">
        <v>335</v>
      </c>
      <c r="K65" s="2" t="s">
        <v>141</v>
      </c>
      <c r="L65" s="2" t="s">
        <v>208</v>
      </c>
      <c r="M65" s="2" t="s">
        <v>63</v>
      </c>
      <c r="N65" s="2" t="s">
        <v>64</v>
      </c>
      <c r="O65" s="2" t="s">
        <v>64</v>
      </c>
      <c r="P65" s="2" t="s">
        <v>64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>
      <c r="A66" s="2" t="s">
        <v>336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327</v>
      </c>
      <c r="G66" s="2" t="s">
        <v>328</v>
      </c>
      <c r="H66" s="2" t="s">
        <v>328</v>
      </c>
      <c r="I66" s="2" t="s">
        <v>132</v>
      </c>
      <c r="J66" s="2" t="s">
        <v>337</v>
      </c>
      <c r="K66" s="2" t="s">
        <v>208</v>
      </c>
      <c r="L66" s="2" t="s">
        <v>168</v>
      </c>
      <c r="M66" s="2" t="s">
        <v>63</v>
      </c>
      <c r="N66" s="2" t="s">
        <v>64</v>
      </c>
      <c r="O66" s="2" t="s">
        <v>64</v>
      </c>
      <c r="P66" s="2" t="s">
        <v>64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>
      <c r="A67" s="2" t="s">
        <v>338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327</v>
      </c>
      <c r="G67" s="2" t="s">
        <v>328</v>
      </c>
      <c r="H67" s="2" t="s">
        <v>328</v>
      </c>
      <c r="I67" s="2" t="s">
        <v>165</v>
      </c>
      <c r="J67" s="2" t="s">
        <v>339</v>
      </c>
      <c r="K67" s="2" t="s">
        <v>340</v>
      </c>
      <c r="L67" s="2" t="s">
        <v>341</v>
      </c>
      <c r="M67" s="2" t="s">
        <v>63</v>
      </c>
      <c r="N67" s="2" t="s">
        <v>64</v>
      </c>
      <c r="O67" s="2" t="s">
        <v>64</v>
      </c>
      <c r="P67" s="2" t="s">
        <v>64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>
      <c r="A68" s="2" t="s">
        <v>342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327</v>
      </c>
      <c r="G68" s="2" t="s">
        <v>328</v>
      </c>
      <c r="H68" s="2" t="s">
        <v>328</v>
      </c>
      <c r="I68" s="2" t="s">
        <v>197</v>
      </c>
      <c r="J68" s="2" t="s">
        <v>343</v>
      </c>
      <c r="K68" s="2" t="s">
        <v>340</v>
      </c>
      <c r="L68" s="2" t="s">
        <v>344</v>
      </c>
      <c r="M68" s="2" t="s">
        <v>63</v>
      </c>
      <c r="N68" s="2" t="s">
        <v>64</v>
      </c>
      <c r="O68" s="2" t="s">
        <v>64</v>
      </c>
      <c r="P68" s="2" t="s">
        <v>64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>
      <c r="A69" s="2" t="s">
        <v>345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327</v>
      </c>
      <c r="G69" s="2" t="s">
        <v>328</v>
      </c>
      <c r="H69" s="2" t="s">
        <v>328</v>
      </c>
      <c r="I69" s="2" t="s">
        <v>260</v>
      </c>
      <c r="J69" s="2" t="s">
        <v>346</v>
      </c>
      <c r="K69" s="2" t="s">
        <v>347</v>
      </c>
      <c r="L69" s="2" t="s">
        <v>348</v>
      </c>
      <c r="M69" s="2" t="s">
        <v>63</v>
      </c>
      <c r="N69" s="2" t="s">
        <v>64</v>
      </c>
      <c r="O69" s="2" t="s">
        <v>64</v>
      </c>
      <c r="P69" s="2" t="s">
        <v>64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>
      <c r="A70" s="2" t="s">
        <v>349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327</v>
      </c>
      <c r="G70" s="2" t="s">
        <v>328</v>
      </c>
      <c r="H70" s="2" t="s">
        <v>328</v>
      </c>
      <c r="I70" s="2" t="s">
        <v>350</v>
      </c>
      <c r="J70" s="2" t="s">
        <v>323</v>
      </c>
      <c r="K70" s="2" t="s">
        <v>351</v>
      </c>
      <c r="L70" s="2" t="s">
        <v>352</v>
      </c>
      <c r="M70" s="2" t="s">
        <v>63</v>
      </c>
      <c r="N70" s="2" t="s">
        <v>64</v>
      </c>
      <c r="O70" s="2" t="s">
        <v>64</v>
      </c>
      <c r="P70" s="2" t="s">
        <v>64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>
      <c r="A71" s="2" t="s">
        <v>353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354</v>
      </c>
      <c r="G71" s="2" t="s">
        <v>355</v>
      </c>
      <c r="H71" s="2" t="s">
        <v>355</v>
      </c>
      <c r="I71" s="2" t="s">
        <v>356</v>
      </c>
      <c r="J71" s="2" t="s">
        <v>357</v>
      </c>
      <c r="K71" s="2" t="s">
        <v>358</v>
      </c>
      <c r="L71" s="2" t="s">
        <v>359</v>
      </c>
      <c r="M71" s="2" t="s">
        <v>63</v>
      </c>
      <c r="N71" s="2" t="s">
        <v>64</v>
      </c>
      <c r="O71" s="2" t="s">
        <v>64</v>
      </c>
      <c r="P71" s="2" t="s">
        <v>64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>
      <c r="A72" s="2" t="s">
        <v>360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327</v>
      </c>
      <c r="G72" s="2" t="s">
        <v>328</v>
      </c>
      <c r="H72" s="2" t="s">
        <v>328</v>
      </c>
      <c r="I72" s="2" t="s">
        <v>144</v>
      </c>
      <c r="J72" s="2" t="s">
        <v>361</v>
      </c>
      <c r="K72" s="2" t="s">
        <v>362</v>
      </c>
      <c r="L72" s="2" t="s">
        <v>189</v>
      </c>
      <c r="M72" s="2" t="s">
        <v>63</v>
      </c>
      <c r="N72" s="2" t="s">
        <v>64</v>
      </c>
      <c r="O72" s="2" t="s">
        <v>64</v>
      </c>
      <c r="P72" s="2" t="s">
        <v>64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>
      <c r="A73" s="2" t="s">
        <v>363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327</v>
      </c>
      <c r="G73" s="2" t="s">
        <v>328</v>
      </c>
      <c r="H73" s="2" t="s">
        <v>328</v>
      </c>
      <c r="I73" s="2" t="s">
        <v>364</v>
      </c>
      <c r="J73" s="2" t="s">
        <v>346</v>
      </c>
      <c r="K73" s="2" t="s">
        <v>365</v>
      </c>
      <c r="L73" s="2" t="s">
        <v>186</v>
      </c>
      <c r="M73" s="2" t="s">
        <v>63</v>
      </c>
      <c r="N73" s="2" t="s">
        <v>64</v>
      </c>
      <c r="O73" s="2" t="s">
        <v>64</v>
      </c>
      <c r="P73" s="2" t="s">
        <v>64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>
      <c r="A74" s="2" t="s">
        <v>366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354</v>
      </c>
      <c r="G74" s="2" t="s">
        <v>355</v>
      </c>
      <c r="H74" s="2" t="s">
        <v>355</v>
      </c>
      <c r="I74" s="2" t="s">
        <v>367</v>
      </c>
      <c r="J74" s="2" t="s">
        <v>368</v>
      </c>
      <c r="K74" s="2" t="s">
        <v>85</v>
      </c>
      <c r="L74" s="2" t="s">
        <v>86</v>
      </c>
      <c r="M74" s="2" t="s">
        <v>63</v>
      </c>
      <c r="N74" s="2" t="s">
        <v>64</v>
      </c>
      <c r="O74" s="2" t="s">
        <v>64</v>
      </c>
      <c r="P74" s="2" t="s">
        <v>64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>
      <c r="A75" s="2" t="s">
        <v>369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354</v>
      </c>
      <c r="G75" s="2" t="s">
        <v>355</v>
      </c>
      <c r="H75" s="2" t="s">
        <v>355</v>
      </c>
      <c r="I75" s="2" t="s">
        <v>370</v>
      </c>
      <c r="J75" s="2" t="s">
        <v>371</v>
      </c>
      <c r="K75" s="2" t="s">
        <v>372</v>
      </c>
      <c r="L75" s="2" t="s">
        <v>373</v>
      </c>
      <c r="M75" s="2" t="s">
        <v>63</v>
      </c>
      <c r="N75" s="2" t="s">
        <v>64</v>
      </c>
      <c r="O75" s="2" t="s">
        <v>64</v>
      </c>
      <c r="P75" s="2" t="s">
        <v>64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>
      <c r="A76" s="2" t="s">
        <v>374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354</v>
      </c>
      <c r="G76" s="2" t="s">
        <v>355</v>
      </c>
      <c r="H76" s="2" t="s">
        <v>355</v>
      </c>
      <c r="I76" s="2" t="s">
        <v>160</v>
      </c>
      <c r="J76" s="2" t="s">
        <v>375</v>
      </c>
      <c r="K76" s="2" t="s">
        <v>376</v>
      </c>
      <c r="L76" s="2" t="s">
        <v>377</v>
      </c>
      <c r="M76" s="2" t="s">
        <v>63</v>
      </c>
      <c r="N76" s="2" t="s">
        <v>64</v>
      </c>
      <c r="O76" s="2" t="s">
        <v>64</v>
      </c>
      <c r="P76" s="2" t="s">
        <v>64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>
      <c r="A77" s="2" t="s">
        <v>378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354</v>
      </c>
      <c r="G77" s="2" t="s">
        <v>355</v>
      </c>
      <c r="H77" s="2" t="s">
        <v>355</v>
      </c>
      <c r="I77" s="2" t="s">
        <v>379</v>
      </c>
      <c r="J77" s="2" t="s">
        <v>380</v>
      </c>
      <c r="K77" s="2" t="s">
        <v>381</v>
      </c>
      <c r="L77" s="2" t="s">
        <v>163</v>
      </c>
      <c r="M77" s="2" t="s">
        <v>63</v>
      </c>
      <c r="N77" s="2" t="s">
        <v>64</v>
      </c>
      <c r="O77" s="2" t="s">
        <v>64</v>
      </c>
      <c r="P77" s="2" t="s">
        <v>64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>
      <c r="A78" s="2" t="s">
        <v>382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354</v>
      </c>
      <c r="G78" s="2" t="s">
        <v>355</v>
      </c>
      <c r="H78" s="2" t="s">
        <v>355</v>
      </c>
      <c r="I78" s="2" t="s">
        <v>138</v>
      </c>
      <c r="J78" s="2" t="s">
        <v>383</v>
      </c>
      <c r="K78" s="2" t="s">
        <v>384</v>
      </c>
      <c r="L78" s="2" t="s">
        <v>385</v>
      </c>
      <c r="M78" s="2" t="s">
        <v>63</v>
      </c>
      <c r="N78" s="2" t="s">
        <v>64</v>
      </c>
      <c r="O78" s="2" t="s">
        <v>64</v>
      </c>
      <c r="P78" s="2" t="s">
        <v>64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>
      <c r="A79" s="2" t="s">
        <v>386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354</v>
      </c>
      <c r="G79" s="2" t="s">
        <v>355</v>
      </c>
      <c r="H79" s="2" t="s">
        <v>355</v>
      </c>
      <c r="I79" s="2" t="s">
        <v>120</v>
      </c>
      <c r="J79" s="2" t="s">
        <v>387</v>
      </c>
      <c r="K79" s="2" t="s">
        <v>198</v>
      </c>
      <c r="L79" s="2" t="s">
        <v>388</v>
      </c>
      <c r="M79" s="2" t="s">
        <v>63</v>
      </c>
      <c r="N79" s="2" t="s">
        <v>64</v>
      </c>
      <c r="O79" s="2" t="s">
        <v>64</v>
      </c>
      <c r="P79" s="2" t="s">
        <v>64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>
      <c r="A80" s="2" t="s">
        <v>389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354</v>
      </c>
      <c r="G80" s="2" t="s">
        <v>355</v>
      </c>
      <c r="H80" s="2" t="s">
        <v>355</v>
      </c>
      <c r="I80" s="2" t="s">
        <v>390</v>
      </c>
      <c r="J80" s="2" t="s">
        <v>391</v>
      </c>
      <c r="K80" s="2" t="s">
        <v>392</v>
      </c>
      <c r="L80" s="2" t="s">
        <v>67</v>
      </c>
      <c r="M80" s="2" t="s">
        <v>63</v>
      </c>
      <c r="N80" s="2" t="s">
        <v>64</v>
      </c>
      <c r="O80" s="2" t="s">
        <v>64</v>
      </c>
      <c r="P80" s="2" t="s">
        <v>64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>
      <c r="A81" s="2" t="s">
        <v>393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354</v>
      </c>
      <c r="G81" s="2" t="s">
        <v>355</v>
      </c>
      <c r="H81" s="2" t="s">
        <v>355</v>
      </c>
      <c r="I81" s="2" t="s">
        <v>293</v>
      </c>
      <c r="J81" s="2" t="s">
        <v>394</v>
      </c>
      <c r="K81" s="2" t="s">
        <v>208</v>
      </c>
      <c r="L81" s="2" t="s">
        <v>395</v>
      </c>
      <c r="M81" s="2" t="s">
        <v>63</v>
      </c>
      <c r="N81" s="2" t="s">
        <v>64</v>
      </c>
      <c r="O81" s="2" t="s">
        <v>64</v>
      </c>
      <c r="P81" s="2" t="s">
        <v>64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>
      <c r="A82" s="2" t="s">
        <v>396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354</v>
      </c>
      <c r="G82" s="2" t="s">
        <v>355</v>
      </c>
      <c r="H82" s="2" t="s">
        <v>355</v>
      </c>
      <c r="I82" s="2" t="s">
        <v>249</v>
      </c>
      <c r="J82" s="2" t="s">
        <v>397</v>
      </c>
      <c r="K82" s="2" t="s">
        <v>208</v>
      </c>
      <c r="L82" s="2" t="s">
        <v>398</v>
      </c>
      <c r="M82" s="2" t="s">
        <v>63</v>
      </c>
      <c r="N82" s="2" t="s">
        <v>64</v>
      </c>
      <c r="O82" s="2" t="s">
        <v>64</v>
      </c>
      <c r="P82" s="2" t="s">
        <v>64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>
      <c r="A83" s="2" t="s">
        <v>399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354</v>
      </c>
      <c r="G83" s="2" t="s">
        <v>355</v>
      </c>
      <c r="H83" s="2" t="s">
        <v>355</v>
      </c>
      <c r="I83" s="2" t="s">
        <v>400</v>
      </c>
      <c r="J83" s="2" t="s">
        <v>401</v>
      </c>
      <c r="K83" s="2" t="s">
        <v>402</v>
      </c>
      <c r="L83" s="2" t="s">
        <v>403</v>
      </c>
      <c r="M83" s="2" t="s">
        <v>63</v>
      </c>
      <c r="N83" s="2" t="s">
        <v>64</v>
      </c>
      <c r="O83" s="2" t="s">
        <v>64</v>
      </c>
      <c r="P83" s="2" t="s">
        <v>64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>
      <c r="A84" s="2" t="s">
        <v>404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354</v>
      </c>
      <c r="G84" s="2" t="s">
        <v>355</v>
      </c>
      <c r="H84" s="2" t="s">
        <v>355</v>
      </c>
      <c r="I84" s="2" t="s">
        <v>390</v>
      </c>
      <c r="J84" s="2" t="s">
        <v>405</v>
      </c>
      <c r="K84" s="2" t="s">
        <v>406</v>
      </c>
      <c r="L84" s="2" t="s">
        <v>407</v>
      </c>
      <c r="M84" s="2" t="s">
        <v>63</v>
      </c>
      <c r="N84" s="2" t="s">
        <v>64</v>
      </c>
      <c r="O84" s="2" t="s">
        <v>64</v>
      </c>
      <c r="P84" s="2" t="s">
        <v>64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>
      <c r="A85" s="2" t="s">
        <v>408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354</v>
      </c>
      <c r="G85" s="2" t="s">
        <v>355</v>
      </c>
      <c r="H85" s="2" t="s">
        <v>355</v>
      </c>
      <c r="I85" s="2" t="s">
        <v>367</v>
      </c>
      <c r="J85" s="2" t="s">
        <v>409</v>
      </c>
      <c r="K85" s="2" t="s">
        <v>347</v>
      </c>
      <c r="L85" s="2" t="s">
        <v>86</v>
      </c>
      <c r="M85" s="2" t="s">
        <v>63</v>
      </c>
      <c r="N85" s="2" t="s">
        <v>64</v>
      </c>
      <c r="O85" s="2" t="s">
        <v>64</v>
      </c>
      <c r="P85" s="2" t="s">
        <v>64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>
      <c r="A86" s="2" t="s">
        <v>410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354</v>
      </c>
      <c r="G86" s="2" t="s">
        <v>355</v>
      </c>
      <c r="H86" s="2" t="s">
        <v>355</v>
      </c>
      <c r="I86" s="2" t="s">
        <v>411</v>
      </c>
      <c r="J86" s="2" t="s">
        <v>412</v>
      </c>
      <c r="K86" s="2" t="s">
        <v>413</v>
      </c>
      <c r="L86" s="2" t="s">
        <v>74</v>
      </c>
      <c r="M86" s="2" t="s">
        <v>63</v>
      </c>
      <c r="N86" s="2" t="s">
        <v>64</v>
      </c>
      <c r="O86" s="2" t="s">
        <v>64</v>
      </c>
      <c r="P86" s="2" t="s">
        <v>64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>
      <c r="A87" s="2" t="s">
        <v>414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415</v>
      </c>
      <c r="G87" s="2" t="s">
        <v>416</v>
      </c>
      <c r="H87" s="2" t="s">
        <v>416</v>
      </c>
      <c r="I87" s="2" t="s">
        <v>83</v>
      </c>
      <c r="J87" s="2" t="s">
        <v>409</v>
      </c>
      <c r="K87" s="2" t="s">
        <v>194</v>
      </c>
      <c r="L87" s="2" t="s">
        <v>417</v>
      </c>
      <c r="M87" s="2" t="s">
        <v>63</v>
      </c>
      <c r="N87" s="2" t="s">
        <v>64</v>
      </c>
      <c r="O87" s="2" t="s">
        <v>64</v>
      </c>
      <c r="P87" s="2" t="s">
        <v>64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>
      <c r="A88" s="2" t="s">
        <v>418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354</v>
      </c>
      <c r="G88" s="2" t="s">
        <v>355</v>
      </c>
      <c r="H88" s="2" t="s">
        <v>355</v>
      </c>
      <c r="I88" s="2" t="s">
        <v>390</v>
      </c>
      <c r="J88" s="2" t="s">
        <v>419</v>
      </c>
      <c r="K88" s="2" t="s">
        <v>203</v>
      </c>
      <c r="L88" s="2" t="s">
        <v>420</v>
      </c>
      <c r="M88" s="2" t="s">
        <v>63</v>
      </c>
      <c r="N88" s="2" t="s">
        <v>64</v>
      </c>
      <c r="O88" s="2" t="s">
        <v>64</v>
      </c>
      <c r="P88" s="2" t="s">
        <v>64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>
      <c r="A89" s="2" t="s">
        <v>421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415</v>
      </c>
      <c r="G89" s="2" t="s">
        <v>416</v>
      </c>
      <c r="H89" s="2" t="s">
        <v>416</v>
      </c>
      <c r="I89" s="2" t="s">
        <v>422</v>
      </c>
      <c r="J89" s="2" t="s">
        <v>423</v>
      </c>
      <c r="K89" s="2" t="s">
        <v>424</v>
      </c>
      <c r="L89" s="2" t="s">
        <v>425</v>
      </c>
      <c r="M89" s="2" t="s">
        <v>63</v>
      </c>
      <c r="N89" s="2" t="s">
        <v>64</v>
      </c>
      <c r="O89" s="2" t="s">
        <v>64</v>
      </c>
      <c r="P89" s="2" t="s">
        <v>64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>
      <c r="A90" s="2" t="s">
        <v>426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415</v>
      </c>
      <c r="G90" s="2" t="s">
        <v>416</v>
      </c>
      <c r="H90" s="2" t="s">
        <v>416</v>
      </c>
      <c r="I90" s="2" t="s">
        <v>126</v>
      </c>
      <c r="J90" s="2" t="s">
        <v>427</v>
      </c>
      <c r="K90" s="2" t="s">
        <v>428</v>
      </c>
      <c r="L90" s="2" t="s">
        <v>429</v>
      </c>
      <c r="M90" s="2" t="s">
        <v>63</v>
      </c>
      <c r="N90" s="2" t="s">
        <v>64</v>
      </c>
      <c r="O90" s="2" t="s">
        <v>64</v>
      </c>
      <c r="P90" s="2" t="s">
        <v>64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>
      <c r="A91" s="2" t="s">
        <v>430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415</v>
      </c>
      <c r="G91" s="2" t="s">
        <v>416</v>
      </c>
      <c r="H91" s="2" t="s">
        <v>416</v>
      </c>
      <c r="I91" s="2" t="s">
        <v>431</v>
      </c>
      <c r="J91" s="2" t="s">
        <v>305</v>
      </c>
      <c r="K91" s="2" t="s">
        <v>122</v>
      </c>
      <c r="L91" s="2" t="s">
        <v>432</v>
      </c>
      <c r="M91" s="2" t="s">
        <v>63</v>
      </c>
      <c r="N91" s="2" t="s">
        <v>64</v>
      </c>
      <c r="O91" s="2" t="s">
        <v>64</v>
      </c>
      <c r="P91" s="2" t="s">
        <v>64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>
      <c r="A92" s="2" t="s">
        <v>433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415</v>
      </c>
      <c r="G92" s="2" t="s">
        <v>416</v>
      </c>
      <c r="H92" s="2" t="s">
        <v>416</v>
      </c>
      <c r="I92" s="2" t="s">
        <v>260</v>
      </c>
      <c r="J92" s="2" t="s">
        <v>434</v>
      </c>
      <c r="K92" s="2" t="s">
        <v>435</v>
      </c>
      <c r="L92" s="2" t="s">
        <v>240</v>
      </c>
      <c r="M92" s="2" t="s">
        <v>63</v>
      </c>
      <c r="N92" s="2" t="s">
        <v>64</v>
      </c>
      <c r="O92" s="2" t="s">
        <v>64</v>
      </c>
      <c r="P92" s="2" t="s">
        <v>64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>
      <c r="A93" s="2" t="s">
        <v>436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415</v>
      </c>
      <c r="G93" s="2" t="s">
        <v>416</v>
      </c>
      <c r="H93" s="2" t="s">
        <v>416</v>
      </c>
      <c r="I93" s="2" t="s">
        <v>302</v>
      </c>
      <c r="J93" s="2" t="s">
        <v>437</v>
      </c>
      <c r="K93" s="2" t="s">
        <v>438</v>
      </c>
      <c r="L93" s="2" t="s">
        <v>251</v>
      </c>
      <c r="M93" s="2" t="s">
        <v>63</v>
      </c>
      <c r="N93" s="2" t="s">
        <v>64</v>
      </c>
      <c r="O93" s="2" t="s">
        <v>64</v>
      </c>
      <c r="P93" s="2" t="s">
        <v>64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>
      <c r="A94" s="2" t="s">
        <v>439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415</v>
      </c>
      <c r="G94" s="2" t="s">
        <v>416</v>
      </c>
      <c r="H94" s="2" t="s">
        <v>416</v>
      </c>
      <c r="I94" s="2" t="s">
        <v>364</v>
      </c>
      <c r="J94" s="2" t="s">
        <v>440</v>
      </c>
      <c r="K94" s="2" t="s">
        <v>141</v>
      </c>
      <c r="L94" s="2" t="s">
        <v>163</v>
      </c>
      <c r="M94" s="2" t="s">
        <v>63</v>
      </c>
      <c r="N94" s="2" t="s">
        <v>64</v>
      </c>
      <c r="O94" s="2" t="s">
        <v>64</v>
      </c>
      <c r="P94" s="2" t="s">
        <v>64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>
      <c r="A95" s="2" t="s">
        <v>441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415</v>
      </c>
      <c r="G95" s="2" t="s">
        <v>416</v>
      </c>
      <c r="H95" s="2" t="s">
        <v>416</v>
      </c>
      <c r="I95" s="2" t="s">
        <v>442</v>
      </c>
      <c r="J95" s="2" t="s">
        <v>443</v>
      </c>
      <c r="K95" s="2" t="s">
        <v>444</v>
      </c>
      <c r="L95" s="2" t="s">
        <v>340</v>
      </c>
      <c r="M95" s="2" t="s">
        <v>63</v>
      </c>
      <c r="N95" s="2" t="s">
        <v>64</v>
      </c>
      <c r="O95" s="2" t="s">
        <v>64</v>
      </c>
      <c r="P95" s="2" t="s">
        <v>64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>
      <c r="A96" s="2" t="s">
        <v>445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415</v>
      </c>
      <c r="G96" s="2" t="s">
        <v>416</v>
      </c>
      <c r="H96" s="2" t="s">
        <v>416</v>
      </c>
      <c r="I96" s="2" t="s">
        <v>116</v>
      </c>
      <c r="J96" s="2" t="s">
        <v>446</v>
      </c>
      <c r="K96" s="2" t="s">
        <v>447</v>
      </c>
      <c r="L96" s="2" t="s">
        <v>448</v>
      </c>
      <c r="M96" s="2" t="s">
        <v>63</v>
      </c>
      <c r="N96" s="2" t="s">
        <v>64</v>
      </c>
      <c r="O96" s="2" t="s">
        <v>64</v>
      </c>
      <c r="P96" s="2" t="s">
        <v>64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>
      <c r="A97" s="2" t="s">
        <v>449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415</v>
      </c>
      <c r="G97" s="2" t="s">
        <v>416</v>
      </c>
      <c r="H97" s="2" t="s">
        <v>416</v>
      </c>
      <c r="I97" s="2" t="s">
        <v>356</v>
      </c>
      <c r="J97" s="2" t="s">
        <v>450</v>
      </c>
      <c r="K97" s="2" t="s">
        <v>451</v>
      </c>
      <c r="L97" s="2" t="s">
        <v>452</v>
      </c>
      <c r="M97" s="2" t="s">
        <v>63</v>
      </c>
      <c r="N97" s="2" t="s">
        <v>64</v>
      </c>
      <c r="O97" s="2" t="s">
        <v>64</v>
      </c>
      <c r="P97" s="2" t="s">
        <v>64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>
      <c r="A98" s="2" t="s">
        <v>453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415</v>
      </c>
      <c r="G98" s="2" t="s">
        <v>416</v>
      </c>
      <c r="H98" s="2" t="s">
        <v>416</v>
      </c>
      <c r="I98" s="2" t="s">
        <v>390</v>
      </c>
      <c r="J98" s="2" t="s">
        <v>454</v>
      </c>
      <c r="K98" s="2" t="s">
        <v>455</v>
      </c>
      <c r="L98" s="2" t="s">
        <v>456</v>
      </c>
      <c r="M98" s="2" t="s">
        <v>63</v>
      </c>
      <c r="N98" s="2" t="s">
        <v>64</v>
      </c>
      <c r="O98" s="2" t="s">
        <v>64</v>
      </c>
      <c r="P98" s="2" t="s">
        <v>64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>
      <c r="A99" s="2" t="s">
        <v>457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415</v>
      </c>
      <c r="G99" s="2" t="s">
        <v>416</v>
      </c>
      <c r="H99" s="2" t="s">
        <v>416</v>
      </c>
      <c r="I99" s="2" t="s">
        <v>144</v>
      </c>
      <c r="J99" s="2" t="s">
        <v>458</v>
      </c>
      <c r="K99" s="2" t="s">
        <v>459</v>
      </c>
      <c r="L99" s="2" t="s">
        <v>86</v>
      </c>
      <c r="M99" s="2" t="s">
        <v>63</v>
      </c>
      <c r="N99" s="2" t="s">
        <v>64</v>
      </c>
      <c r="O99" s="2" t="s">
        <v>64</v>
      </c>
      <c r="P99" s="2" t="s">
        <v>64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>
      <c r="A100" s="2" t="s">
        <v>460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415</v>
      </c>
      <c r="G100" s="2" t="s">
        <v>416</v>
      </c>
      <c r="H100" s="2" t="s">
        <v>416</v>
      </c>
      <c r="I100" s="2" t="s">
        <v>71</v>
      </c>
      <c r="J100" s="2" t="s">
        <v>461</v>
      </c>
      <c r="K100" s="2" t="s">
        <v>462</v>
      </c>
      <c r="L100" s="2" t="s">
        <v>208</v>
      </c>
      <c r="M100" s="2" t="s">
        <v>63</v>
      </c>
      <c r="N100" s="2" t="s">
        <v>64</v>
      </c>
      <c r="O100" s="2" t="s">
        <v>64</v>
      </c>
      <c r="P100" s="2" t="s">
        <v>64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>
      <c r="A101" s="2" t="s">
        <v>463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57</v>
      </c>
      <c r="G101" s="2" t="s">
        <v>58</v>
      </c>
      <c r="H101" s="2" t="s">
        <v>58</v>
      </c>
      <c r="I101" s="2" t="s">
        <v>206</v>
      </c>
      <c r="J101" s="2" t="s">
        <v>464</v>
      </c>
      <c r="K101" s="2" t="s">
        <v>465</v>
      </c>
      <c r="L101" s="2" t="s">
        <v>466</v>
      </c>
      <c r="M101" s="2" t="s">
        <v>63</v>
      </c>
      <c r="N101" s="2" t="s">
        <v>64</v>
      </c>
      <c r="O101" s="2" t="s">
        <v>64</v>
      </c>
      <c r="P101" s="2" t="s">
        <v>64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>
      <c r="A102" s="2" t="s">
        <v>467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57</v>
      </c>
      <c r="G102" s="2" t="s">
        <v>58</v>
      </c>
      <c r="H102" s="2" t="s">
        <v>58</v>
      </c>
      <c r="I102" s="2" t="s">
        <v>138</v>
      </c>
      <c r="J102" s="2" t="s">
        <v>371</v>
      </c>
      <c r="K102" s="2" t="s">
        <v>168</v>
      </c>
      <c r="L102" s="2" t="s">
        <v>468</v>
      </c>
      <c r="M102" s="2" t="s">
        <v>63</v>
      </c>
      <c r="N102" s="2" t="s">
        <v>64</v>
      </c>
      <c r="O102" s="2" t="s">
        <v>64</v>
      </c>
      <c r="P102" s="2" t="s">
        <v>64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>
      <c r="A103" s="2" t="s">
        <v>469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57</v>
      </c>
      <c r="G103" s="2" t="s">
        <v>58</v>
      </c>
      <c r="H103" s="2" t="s">
        <v>58</v>
      </c>
      <c r="I103" s="2" t="s">
        <v>470</v>
      </c>
      <c r="J103" s="2" t="s">
        <v>471</v>
      </c>
      <c r="K103" s="2" t="s">
        <v>472</v>
      </c>
      <c r="L103" s="2" t="s">
        <v>473</v>
      </c>
      <c r="M103" s="2" t="s">
        <v>63</v>
      </c>
      <c r="N103" s="2" t="s">
        <v>64</v>
      </c>
      <c r="O103" s="2" t="s">
        <v>64</v>
      </c>
      <c r="P103" s="2" t="s">
        <v>64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>
      <c r="A104" s="2" t="s">
        <v>474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57</v>
      </c>
      <c r="G104" s="2" t="s">
        <v>58</v>
      </c>
      <c r="H104" s="2" t="s">
        <v>58</v>
      </c>
      <c r="I104" s="2" t="s">
        <v>269</v>
      </c>
      <c r="J104" s="2" t="s">
        <v>475</v>
      </c>
      <c r="K104" s="2" t="s">
        <v>102</v>
      </c>
      <c r="L104" s="2" t="s">
        <v>224</v>
      </c>
      <c r="M104" s="2" t="s">
        <v>63</v>
      </c>
      <c r="N104" s="2" t="s">
        <v>64</v>
      </c>
      <c r="O104" s="2" t="s">
        <v>64</v>
      </c>
      <c r="P104" s="2" t="s">
        <v>64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>
      <c r="A105" s="2" t="s">
        <v>476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57</v>
      </c>
      <c r="G105" s="2" t="s">
        <v>58</v>
      </c>
      <c r="H105" s="2" t="s">
        <v>58</v>
      </c>
      <c r="I105" s="2" t="s">
        <v>71</v>
      </c>
      <c r="J105" s="2" t="s">
        <v>361</v>
      </c>
      <c r="K105" s="2" t="s">
        <v>420</v>
      </c>
      <c r="L105" s="2" t="s">
        <v>185</v>
      </c>
      <c r="M105" s="2" t="s">
        <v>63</v>
      </c>
      <c r="N105" s="2" t="s">
        <v>64</v>
      </c>
      <c r="O105" s="2" t="s">
        <v>64</v>
      </c>
      <c r="P105" s="2" t="s">
        <v>64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>
      <c r="A106" s="2" t="s">
        <v>477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57</v>
      </c>
      <c r="G106" s="2" t="s">
        <v>58</v>
      </c>
      <c r="H106" s="2" t="s">
        <v>58</v>
      </c>
      <c r="I106" s="2" t="s">
        <v>478</v>
      </c>
      <c r="J106" s="2" t="s">
        <v>193</v>
      </c>
      <c r="K106" s="2" t="s">
        <v>102</v>
      </c>
      <c r="L106" s="2" t="s">
        <v>479</v>
      </c>
      <c r="M106" s="2" t="s">
        <v>63</v>
      </c>
      <c r="N106" s="2" t="s">
        <v>64</v>
      </c>
      <c r="O106" s="2" t="s">
        <v>64</v>
      </c>
      <c r="P106" s="2" t="s">
        <v>64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>
      <c r="A107" s="2" t="s">
        <v>480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57</v>
      </c>
      <c r="G107" s="2" t="s">
        <v>58</v>
      </c>
      <c r="H107" s="2" t="s">
        <v>58</v>
      </c>
      <c r="I107" s="2" t="s">
        <v>400</v>
      </c>
      <c r="J107" s="2" t="s">
        <v>481</v>
      </c>
      <c r="K107" s="2" t="s">
        <v>290</v>
      </c>
      <c r="L107" s="2" t="s">
        <v>482</v>
      </c>
      <c r="M107" s="2" t="s">
        <v>63</v>
      </c>
      <c r="N107" s="2" t="s">
        <v>64</v>
      </c>
      <c r="O107" s="2" t="s">
        <v>64</v>
      </c>
      <c r="P107" s="2" t="s">
        <v>64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>
      <c r="A108" s="2" t="s">
        <v>483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57</v>
      </c>
      <c r="G108" s="2" t="s">
        <v>58</v>
      </c>
      <c r="H108" s="2" t="s">
        <v>58</v>
      </c>
      <c r="I108" s="2" t="s">
        <v>269</v>
      </c>
      <c r="J108" s="2" t="s">
        <v>234</v>
      </c>
      <c r="K108" s="2" t="s">
        <v>74</v>
      </c>
      <c r="L108" s="2" t="s">
        <v>276</v>
      </c>
      <c r="M108" s="2" t="s">
        <v>63</v>
      </c>
      <c r="N108" s="2" t="s">
        <v>64</v>
      </c>
      <c r="O108" s="2" t="s">
        <v>64</v>
      </c>
      <c r="P108" s="2" t="s">
        <v>64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>
      <c r="A109" s="2" t="s">
        <v>484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57</v>
      </c>
      <c r="G109" s="2" t="s">
        <v>58</v>
      </c>
      <c r="H109" s="2" t="s">
        <v>58</v>
      </c>
      <c r="I109" s="2" t="s">
        <v>485</v>
      </c>
      <c r="J109" s="2" t="s">
        <v>486</v>
      </c>
      <c r="K109" s="2" t="s">
        <v>122</v>
      </c>
      <c r="L109" s="2" t="s">
        <v>487</v>
      </c>
      <c r="M109" s="2" t="s">
        <v>63</v>
      </c>
      <c r="N109" s="2" t="s">
        <v>64</v>
      </c>
      <c r="O109" s="2" t="s">
        <v>64</v>
      </c>
      <c r="P109" s="2" t="s">
        <v>64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>
      <c r="A110" s="2" t="s">
        <v>488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57</v>
      </c>
      <c r="G110" s="2" t="s">
        <v>58</v>
      </c>
      <c r="H110" s="2" t="s">
        <v>58</v>
      </c>
      <c r="I110" s="2" t="s">
        <v>478</v>
      </c>
      <c r="J110" s="2" t="s">
        <v>181</v>
      </c>
      <c r="K110" s="2" t="s">
        <v>489</v>
      </c>
      <c r="L110" s="2" t="s">
        <v>490</v>
      </c>
      <c r="M110" s="2" t="s">
        <v>63</v>
      </c>
      <c r="N110" s="2" t="s">
        <v>64</v>
      </c>
      <c r="O110" s="2" t="s">
        <v>64</v>
      </c>
      <c r="P110" s="2" t="s">
        <v>64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>
      <c r="A111" s="2" t="s">
        <v>491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57</v>
      </c>
      <c r="G111" s="2" t="s">
        <v>58</v>
      </c>
      <c r="H111" s="2" t="s">
        <v>58</v>
      </c>
      <c r="I111" s="2" t="s">
        <v>442</v>
      </c>
      <c r="J111" s="2" t="s">
        <v>492</v>
      </c>
      <c r="K111" s="2" t="s">
        <v>86</v>
      </c>
      <c r="L111" s="2" t="s">
        <v>493</v>
      </c>
      <c r="M111" s="2" t="s">
        <v>63</v>
      </c>
      <c r="N111" s="2" t="s">
        <v>64</v>
      </c>
      <c r="O111" s="2" t="s">
        <v>64</v>
      </c>
      <c r="P111" s="2" t="s">
        <v>64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>
      <c r="A112" s="2" t="s">
        <v>494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58</v>
      </c>
      <c r="H112" s="2" t="s">
        <v>58</v>
      </c>
      <c r="I112" s="2" t="s">
        <v>495</v>
      </c>
      <c r="J112" s="2" t="s">
        <v>496</v>
      </c>
      <c r="K112" s="2" t="s">
        <v>497</v>
      </c>
      <c r="L112" s="2" t="s">
        <v>141</v>
      </c>
      <c r="M112" s="2" t="s">
        <v>63</v>
      </c>
      <c r="N112" s="2" t="s">
        <v>64</v>
      </c>
      <c r="O112" s="2" t="s">
        <v>64</v>
      </c>
      <c r="P112" s="2" t="s">
        <v>64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>
      <c r="A113" s="2" t="s">
        <v>498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58</v>
      </c>
      <c r="H113" s="2" t="s">
        <v>58</v>
      </c>
      <c r="I113" s="2" t="s">
        <v>206</v>
      </c>
      <c r="J113" s="2" t="s">
        <v>499</v>
      </c>
      <c r="K113" s="2" t="s">
        <v>500</v>
      </c>
      <c r="L113" s="2" t="s">
        <v>501</v>
      </c>
      <c r="M113" s="2" t="s">
        <v>63</v>
      </c>
      <c r="N113" s="2" t="s">
        <v>64</v>
      </c>
      <c r="O113" s="2" t="s">
        <v>64</v>
      </c>
      <c r="P113" s="2" t="s">
        <v>64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>
      <c r="A114" s="2" t="s">
        <v>502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57</v>
      </c>
      <c r="G114" s="2" t="s">
        <v>58</v>
      </c>
      <c r="H114" s="2" t="s">
        <v>58</v>
      </c>
      <c r="I114" s="2" t="s">
        <v>206</v>
      </c>
      <c r="J114" s="2" t="s">
        <v>503</v>
      </c>
      <c r="K114" s="2" t="s">
        <v>504</v>
      </c>
      <c r="L114" s="2" t="s">
        <v>505</v>
      </c>
      <c r="M114" s="2" t="s">
        <v>63</v>
      </c>
      <c r="N114" s="2" t="s">
        <v>64</v>
      </c>
      <c r="O114" s="2" t="s">
        <v>64</v>
      </c>
      <c r="P114" s="2" t="s">
        <v>64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>
      <c r="A115" s="2" t="s">
        <v>506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57</v>
      </c>
      <c r="G115" s="2" t="s">
        <v>58</v>
      </c>
      <c r="H115" s="2" t="s">
        <v>58</v>
      </c>
      <c r="I115" s="2" t="s">
        <v>370</v>
      </c>
      <c r="J115" s="2" t="s">
        <v>507</v>
      </c>
      <c r="K115" s="2" t="s">
        <v>230</v>
      </c>
      <c r="L115" s="2" t="s">
        <v>508</v>
      </c>
      <c r="M115" s="2" t="s">
        <v>63</v>
      </c>
      <c r="N115" s="2" t="s">
        <v>64</v>
      </c>
      <c r="O115" s="2" t="s">
        <v>64</v>
      </c>
      <c r="P115" s="2" t="s">
        <v>64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>
      <c r="A116" s="2" t="s">
        <v>509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57</v>
      </c>
      <c r="G116" s="2" t="s">
        <v>58</v>
      </c>
      <c r="H116" s="2" t="s">
        <v>58</v>
      </c>
      <c r="I116" s="2" t="s">
        <v>495</v>
      </c>
      <c r="J116" s="2" t="s">
        <v>510</v>
      </c>
      <c r="K116" s="2" t="s">
        <v>129</v>
      </c>
      <c r="L116" s="2" t="s">
        <v>141</v>
      </c>
      <c r="M116" s="2" t="s">
        <v>63</v>
      </c>
      <c r="N116" s="2" t="s">
        <v>64</v>
      </c>
      <c r="O116" s="2" t="s">
        <v>64</v>
      </c>
      <c r="P116" s="2" t="s">
        <v>64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>
      <c r="A117" s="2" t="s">
        <v>511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57</v>
      </c>
      <c r="G117" s="2" t="s">
        <v>58</v>
      </c>
      <c r="H117" s="2" t="s">
        <v>58</v>
      </c>
      <c r="I117" s="2" t="s">
        <v>249</v>
      </c>
      <c r="J117" s="2" t="s">
        <v>512</v>
      </c>
      <c r="K117" s="2" t="s">
        <v>141</v>
      </c>
      <c r="L117" s="2" t="s">
        <v>513</v>
      </c>
      <c r="M117" s="2" t="s">
        <v>63</v>
      </c>
      <c r="N117" s="2" t="s">
        <v>64</v>
      </c>
      <c r="O117" s="2" t="s">
        <v>64</v>
      </c>
      <c r="P117" s="2" t="s">
        <v>64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>
      <c r="A118" s="2" t="s">
        <v>514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57</v>
      </c>
      <c r="G118" s="2" t="s">
        <v>58</v>
      </c>
      <c r="H118" s="2" t="s">
        <v>58</v>
      </c>
      <c r="I118" s="2" t="s">
        <v>269</v>
      </c>
      <c r="J118" s="2" t="s">
        <v>515</v>
      </c>
      <c r="K118" s="2" t="s">
        <v>163</v>
      </c>
      <c r="L118" s="2" t="s">
        <v>516</v>
      </c>
      <c r="M118" s="2" t="s">
        <v>63</v>
      </c>
      <c r="N118" s="2" t="s">
        <v>64</v>
      </c>
      <c r="O118" s="2" t="s">
        <v>64</v>
      </c>
      <c r="P118" s="2" t="s">
        <v>64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>
      <c r="A119" s="2" t="s">
        <v>517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58</v>
      </c>
      <c r="H119" s="2" t="s">
        <v>58</v>
      </c>
      <c r="I119" s="2" t="s">
        <v>138</v>
      </c>
      <c r="J119" s="2" t="s">
        <v>518</v>
      </c>
      <c r="K119" s="2" t="s">
        <v>519</v>
      </c>
      <c r="L119" s="2" t="s">
        <v>520</v>
      </c>
      <c r="M119" s="2" t="s">
        <v>63</v>
      </c>
      <c r="N119" s="2" t="s">
        <v>64</v>
      </c>
      <c r="O119" s="2" t="s">
        <v>64</v>
      </c>
      <c r="P119" s="2" t="s">
        <v>64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>
      <c r="A120" s="2" t="s">
        <v>521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57</v>
      </c>
      <c r="G120" s="2" t="s">
        <v>58</v>
      </c>
      <c r="H120" s="2" t="s">
        <v>58</v>
      </c>
      <c r="I120" s="2" t="s">
        <v>217</v>
      </c>
      <c r="J120" s="2" t="s">
        <v>522</v>
      </c>
      <c r="K120" s="2" t="s">
        <v>141</v>
      </c>
      <c r="L120" s="2" t="s">
        <v>317</v>
      </c>
      <c r="M120" s="2" t="s">
        <v>63</v>
      </c>
      <c r="N120" s="2" t="s">
        <v>64</v>
      </c>
      <c r="O120" s="2" t="s">
        <v>64</v>
      </c>
      <c r="P120" s="2" t="s">
        <v>64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>
      <c r="A121" s="2" t="s">
        <v>523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57</v>
      </c>
      <c r="G121" s="2" t="s">
        <v>58</v>
      </c>
      <c r="H121" s="2" t="s">
        <v>58</v>
      </c>
      <c r="I121" s="2" t="s">
        <v>390</v>
      </c>
      <c r="J121" s="2" t="s">
        <v>524</v>
      </c>
      <c r="K121" s="2" t="s">
        <v>150</v>
      </c>
      <c r="L121" s="2" t="s">
        <v>208</v>
      </c>
      <c r="M121" s="2" t="s">
        <v>63</v>
      </c>
      <c r="N121" s="2" t="s">
        <v>64</v>
      </c>
      <c r="O121" s="2" t="s">
        <v>64</v>
      </c>
      <c r="P121" s="2" t="s">
        <v>64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>
      <c r="A122" s="2" t="s">
        <v>525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57</v>
      </c>
      <c r="G122" s="2" t="s">
        <v>58</v>
      </c>
      <c r="H122" s="2" t="s">
        <v>58</v>
      </c>
      <c r="I122" s="2" t="s">
        <v>442</v>
      </c>
      <c r="J122" s="2" t="s">
        <v>526</v>
      </c>
      <c r="K122" s="2" t="s">
        <v>198</v>
      </c>
      <c r="L122" s="2" t="s">
        <v>198</v>
      </c>
      <c r="M122" s="2" t="s">
        <v>63</v>
      </c>
      <c r="N122" s="2" t="s">
        <v>64</v>
      </c>
      <c r="O122" s="2" t="s">
        <v>64</v>
      </c>
      <c r="P122" s="2" t="s">
        <v>64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>
      <c r="A123" s="2" t="s">
        <v>527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57</v>
      </c>
      <c r="G123" s="2" t="s">
        <v>58</v>
      </c>
      <c r="H123" s="2" t="s">
        <v>58</v>
      </c>
      <c r="I123" s="2" t="s">
        <v>302</v>
      </c>
      <c r="J123" s="2" t="s">
        <v>528</v>
      </c>
      <c r="K123" s="2" t="s">
        <v>198</v>
      </c>
      <c r="L123" s="2" t="s">
        <v>529</v>
      </c>
      <c r="M123" s="2" t="s">
        <v>63</v>
      </c>
      <c r="N123" s="2" t="s">
        <v>64</v>
      </c>
      <c r="O123" s="2" t="s">
        <v>64</v>
      </c>
      <c r="P123" s="2" t="s">
        <v>64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>
      <c r="A124" s="2" t="s">
        <v>530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57</v>
      </c>
      <c r="G124" s="2" t="s">
        <v>58</v>
      </c>
      <c r="H124" s="2" t="s">
        <v>58</v>
      </c>
      <c r="I124" s="2" t="s">
        <v>442</v>
      </c>
      <c r="J124" s="2" t="s">
        <v>368</v>
      </c>
      <c r="K124" s="2" t="s">
        <v>208</v>
      </c>
      <c r="L124" s="2" t="s">
        <v>208</v>
      </c>
      <c r="M124" s="2" t="s">
        <v>63</v>
      </c>
      <c r="N124" s="2" t="s">
        <v>64</v>
      </c>
      <c r="O124" s="2" t="s">
        <v>64</v>
      </c>
      <c r="P124" s="2" t="s">
        <v>64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>
      <c r="A125" s="2" t="s">
        <v>531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57</v>
      </c>
      <c r="G125" s="2" t="s">
        <v>58</v>
      </c>
      <c r="H125" s="2" t="s">
        <v>58</v>
      </c>
      <c r="I125" s="2" t="s">
        <v>532</v>
      </c>
      <c r="J125" s="2" t="s">
        <v>533</v>
      </c>
      <c r="K125" s="2" t="s">
        <v>208</v>
      </c>
      <c r="L125" s="2" t="s">
        <v>185</v>
      </c>
      <c r="M125" s="2" t="s">
        <v>63</v>
      </c>
      <c r="N125" s="2" t="s">
        <v>64</v>
      </c>
      <c r="O125" s="2" t="s">
        <v>64</v>
      </c>
      <c r="P125" s="2" t="s">
        <v>64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>
      <c r="A126" s="2" t="s">
        <v>534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57</v>
      </c>
      <c r="G126" s="2" t="s">
        <v>58</v>
      </c>
      <c r="H126" s="2" t="s">
        <v>58</v>
      </c>
      <c r="I126" s="2" t="s">
        <v>535</v>
      </c>
      <c r="J126" s="2" t="s">
        <v>536</v>
      </c>
      <c r="K126" s="2" t="s">
        <v>537</v>
      </c>
      <c r="L126" s="2" t="s">
        <v>538</v>
      </c>
      <c r="M126" s="2" t="s">
        <v>63</v>
      </c>
      <c r="N126" s="2" t="s">
        <v>64</v>
      </c>
      <c r="O126" s="2" t="s">
        <v>64</v>
      </c>
      <c r="P126" s="2" t="s">
        <v>64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>
      <c r="A127" s="2" t="s">
        <v>539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57</v>
      </c>
      <c r="G127" s="2" t="s">
        <v>58</v>
      </c>
      <c r="H127" s="2" t="s">
        <v>58</v>
      </c>
      <c r="I127" s="2" t="s">
        <v>120</v>
      </c>
      <c r="J127" s="2" t="s">
        <v>540</v>
      </c>
      <c r="K127" s="2" t="s">
        <v>541</v>
      </c>
      <c r="L127" s="2" t="s">
        <v>340</v>
      </c>
      <c r="M127" s="2" t="s">
        <v>63</v>
      </c>
      <c r="N127" s="2" t="s">
        <v>64</v>
      </c>
      <c r="O127" s="2" t="s">
        <v>64</v>
      </c>
      <c r="P127" s="2" t="s">
        <v>64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>
      <c r="A128" s="2" t="s">
        <v>542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354</v>
      </c>
      <c r="G128" s="2" t="s">
        <v>355</v>
      </c>
      <c r="H128" s="2" t="s">
        <v>355</v>
      </c>
      <c r="I128" s="2" t="s">
        <v>310</v>
      </c>
      <c r="J128" s="2" t="s">
        <v>543</v>
      </c>
      <c r="K128" s="2" t="s">
        <v>102</v>
      </c>
      <c r="L128" s="2" t="s">
        <v>472</v>
      </c>
      <c r="M128" s="2" t="s">
        <v>63</v>
      </c>
      <c r="N128" s="2" t="s">
        <v>64</v>
      </c>
      <c r="O128" s="2" t="s">
        <v>64</v>
      </c>
      <c r="P128" s="2" t="s">
        <v>64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>
      <c r="A129" s="2" t="s">
        <v>544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354</v>
      </c>
      <c r="G129" s="2" t="s">
        <v>355</v>
      </c>
      <c r="H129" s="2" t="s">
        <v>355</v>
      </c>
      <c r="I129" s="2" t="s">
        <v>206</v>
      </c>
      <c r="J129" s="2" t="s">
        <v>545</v>
      </c>
      <c r="K129" s="2" t="s">
        <v>381</v>
      </c>
      <c r="L129" s="2" t="s">
        <v>546</v>
      </c>
      <c r="M129" s="2" t="s">
        <v>63</v>
      </c>
      <c r="N129" s="2" t="s">
        <v>64</v>
      </c>
      <c r="O129" s="2" t="s">
        <v>64</v>
      </c>
      <c r="P129" s="2" t="s">
        <v>64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>
      <c r="A130" s="2" t="s">
        <v>547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354</v>
      </c>
      <c r="G130" s="2" t="s">
        <v>355</v>
      </c>
      <c r="H130" s="2" t="s">
        <v>355</v>
      </c>
      <c r="I130" s="2" t="s">
        <v>293</v>
      </c>
      <c r="J130" s="2" t="s">
        <v>409</v>
      </c>
      <c r="K130" s="2" t="s">
        <v>548</v>
      </c>
      <c r="L130" s="2" t="s">
        <v>392</v>
      </c>
      <c r="M130" s="2" t="s">
        <v>63</v>
      </c>
      <c r="N130" s="2" t="s">
        <v>64</v>
      </c>
      <c r="O130" s="2" t="s">
        <v>64</v>
      </c>
      <c r="P130" s="2" t="s">
        <v>64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>
      <c r="A131" s="2" t="s">
        <v>549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354</v>
      </c>
      <c r="G131" s="2" t="s">
        <v>355</v>
      </c>
      <c r="H131" s="2" t="s">
        <v>355</v>
      </c>
      <c r="I131" s="2" t="s">
        <v>71</v>
      </c>
      <c r="J131" s="2" t="s">
        <v>550</v>
      </c>
      <c r="K131" s="2" t="s">
        <v>551</v>
      </c>
      <c r="L131" s="2" t="s">
        <v>141</v>
      </c>
      <c r="M131" s="2" t="s">
        <v>63</v>
      </c>
      <c r="N131" s="2" t="s">
        <v>64</v>
      </c>
      <c r="O131" s="2" t="s">
        <v>64</v>
      </c>
      <c r="P131" s="2" t="s">
        <v>64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>
      <c r="A132" s="2" t="s">
        <v>552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354</v>
      </c>
      <c r="G132" s="2" t="s">
        <v>355</v>
      </c>
      <c r="H132" s="2" t="s">
        <v>355</v>
      </c>
      <c r="I132" s="2" t="s">
        <v>400</v>
      </c>
      <c r="J132" s="2" t="s">
        <v>156</v>
      </c>
      <c r="K132" s="2" t="s">
        <v>553</v>
      </c>
      <c r="L132" s="2" t="s">
        <v>554</v>
      </c>
      <c r="M132" s="2" t="s">
        <v>63</v>
      </c>
      <c r="N132" s="2" t="s">
        <v>64</v>
      </c>
      <c r="O132" s="2" t="s">
        <v>64</v>
      </c>
      <c r="P132" s="2" t="s">
        <v>64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>
      <c r="A133" s="2" t="s">
        <v>555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354</v>
      </c>
      <c r="G133" s="2" t="s">
        <v>355</v>
      </c>
      <c r="H133" s="2" t="s">
        <v>355</v>
      </c>
      <c r="I133" s="2" t="s">
        <v>390</v>
      </c>
      <c r="J133" s="2" t="s">
        <v>446</v>
      </c>
      <c r="K133" s="2" t="s">
        <v>556</v>
      </c>
      <c r="L133" s="2" t="s">
        <v>557</v>
      </c>
      <c r="M133" s="2" t="s">
        <v>63</v>
      </c>
      <c r="N133" s="2" t="s">
        <v>64</v>
      </c>
      <c r="O133" s="2" t="s">
        <v>64</v>
      </c>
      <c r="P133" s="2" t="s">
        <v>64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>
      <c r="A134" s="2" t="s">
        <v>558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354</v>
      </c>
      <c r="G134" s="2" t="s">
        <v>355</v>
      </c>
      <c r="H134" s="2" t="s">
        <v>355</v>
      </c>
      <c r="I134" s="2" t="s">
        <v>442</v>
      </c>
      <c r="J134" s="2" t="s">
        <v>559</v>
      </c>
      <c r="K134" s="2" t="s">
        <v>129</v>
      </c>
      <c r="L134" s="2" t="s">
        <v>266</v>
      </c>
      <c r="M134" s="2" t="s">
        <v>63</v>
      </c>
      <c r="N134" s="2" t="s">
        <v>64</v>
      </c>
      <c r="O134" s="2" t="s">
        <v>64</v>
      </c>
      <c r="P134" s="2" t="s">
        <v>64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>
      <c r="A135" s="2" t="s">
        <v>560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354</v>
      </c>
      <c r="G135" s="2" t="s">
        <v>355</v>
      </c>
      <c r="H135" s="2" t="s">
        <v>355</v>
      </c>
      <c r="I135" s="2" t="s">
        <v>126</v>
      </c>
      <c r="J135" s="2" t="s">
        <v>561</v>
      </c>
      <c r="K135" s="2" t="s">
        <v>317</v>
      </c>
      <c r="L135" s="2" t="s">
        <v>562</v>
      </c>
      <c r="M135" s="2" t="s">
        <v>63</v>
      </c>
      <c r="N135" s="2" t="s">
        <v>64</v>
      </c>
      <c r="O135" s="2" t="s">
        <v>64</v>
      </c>
      <c r="P135" s="2" t="s">
        <v>64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>
      <c r="A136" s="2" t="s">
        <v>563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327</v>
      </c>
      <c r="G136" s="2" t="s">
        <v>328</v>
      </c>
      <c r="H136" s="2" t="s">
        <v>328</v>
      </c>
      <c r="I136" s="2" t="s">
        <v>390</v>
      </c>
      <c r="J136" s="2" t="s">
        <v>564</v>
      </c>
      <c r="K136" s="2" t="s">
        <v>406</v>
      </c>
      <c r="L136" s="2" t="s">
        <v>198</v>
      </c>
      <c r="M136" s="2" t="s">
        <v>63</v>
      </c>
      <c r="N136" s="2" t="s">
        <v>64</v>
      </c>
      <c r="O136" s="2" t="s">
        <v>64</v>
      </c>
      <c r="P136" s="2" t="s">
        <v>64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>
      <c r="A137" s="2" t="s">
        <v>565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327</v>
      </c>
      <c r="G137" s="2" t="s">
        <v>328</v>
      </c>
      <c r="H137" s="2" t="s">
        <v>328</v>
      </c>
      <c r="I137" s="2" t="s">
        <v>126</v>
      </c>
      <c r="J137" s="2" t="s">
        <v>566</v>
      </c>
      <c r="K137" s="2" t="s">
        <v>303</v>
      </c>
      <c r="L137" s="2" t="s">
        <v>567</v>
      </c>
      <c r="M137" s="2" t="s">
        <v>63</v>
      </c>
      <c r="N137" s="2" t="s">
        <v>64</v>
      </c>
      <c r="O137" s="2" t="s">
        <v>64</v>
      </c>
      <c r="P137" s="2" t="s">
        <v>64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>
      <c r="A138" s="2" t="s">
        <v>568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327</v>
      </c>
      <c r="G138" s="2" t="s">
        <v>328</v>
      </c>
      <c r="H138" s="2" t="s">
        <v>328</v>
      </c>
      <c r="I138" s="2" t="s">
        <v>165</v>
      </c>
      <c r="J138" s="2" t="s">
        <v>569</v>
      </c>
      <c r="K138" s="2" t="s">
        <v>163</v>
      </c>
      <c r="L138" s="2" t="s">
        <v>245</v>
      </c>
      <c r="M138" s="2" t="s">
        <v>63</v>
      </c>
      <c r="N138" s="2" t="s">
        <v>64</v>
      </c>
      <c r="O138" s="2" t="s">
        <v>64</v>
      </c>
      <c r="P138" s="2" t="s">
        <v>64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>
      <c r="A139" s="2" t="s">
        <v>570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327</v>
      </c>
      <c r="G139" s="2" t="s">
        <v>328</v>
      </c>
      <c r="H139" s="2" t="s">
        <v>328</v>
      </c>
      <c r="I139" s="2" t="s">
        <v>571</v>
      </c>
      <c r="J139" s="2" t="s">
        <v>572</v>
      </c>
      <c r="K139" s="2" t="s">
        <v>163</v>
      </c>
      <c r="L139" s="2" t="s">
        <v>573</v>
      </c>
      <c r="M139" s="2" t="s">
        <v>63</v>
      </c>
      <c r="N139" s="2" t="s">
        <v>64</v>
      </c>
      <c r="O139" s="2" t="s">
        <v>64</v>
      </c>
      <c r="P139" s="2" t="s">
        <v>64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>
      <c r="A140" s="2" t="s">
        <v>574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354</v>
      </c>
      <c r="G140" s="2" t="s">
        <v>355</v>
      </c>
      <c r="H140" s="2" t="s">
        <v>355</v>
      </c>
      <c r="I140" s="2" t="s">
        <v>485</v>
      </c>
      <c r="J140" s="2" t="s">
        <v>575</v>
      </c>
      <c r="K140" s="2" t="s">
        <v>173</v>
      </c>
      <c r="L140" s="2" t="s">
        <v>576</v>
      </c>
      <c r="M140" s="2" t="s">
        <v>63</v>
      </c>
      <c r="N140" s="2" t="s">
        <v>64</v>
      </c>
      <c r="O140" s="2" t="s">
        <v>64</v>
      </c>
      <c r="P140" s="2" t="s">
        <v>64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>
      <c r="A141" s="2" t="s">
        <v>577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354</v>
      </c>
      <c r="G141" s="2" t="s">
        <v>355</v>
      </c>
      <c r="H141" s="2" t="s">
        <v>355</v>
      </c>
      <c r="I141" s="2" t="s">
        <v>83</v>
      </c>
      <c r="J141" s="2" t="s">
        <v>578</v>
      </c>
      <c r="K141" s="2" t="s">
        <v>141</v>
      </c>
      <c r="L141" s="2" t="s">
        <v>579</v>
      </c>
      <c r="M141" s="2" t="s">
        <v>63</v>
      </c>
      <c r="N141" s="2" t="s">
        <v>64</v>
      </c>
      <c r="O141" s="2" t="s">
        <v>64</v>
      </c>
      <c r="P141" s="2" t="s">
        <v>64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>
      <c r="A142" s="2" t="s">
        <v>580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354</v>
      </c>
      <c r="G142" s="2" t="s">
        <v>355</v>
      </c>
      <c r="H142" s="2" t="s">
        <v>355</v>
      </c>
      <c r="I142" s="2" t="s">
        <v>485</v>
      </c>
      <c r="J142" s="2" t="s">
        <v>581</v>
      </c>
      <c r="K142" s="2" t="s">
        <v>582</v>
      </c>
      <c r="L142" s="2" t="s">
        <v>122</v>
      </c>
      <c r="M142" s="2" t="s">
        <v>63</v>
      </c>
      <c r="N142" s="2" t="s">
        <v>64</v>
      </c>
      <c r="O142" s="2" t="s">
        <v>64</v>
      </c>
      <c r="P142" s="2" t="s">
        <v>64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>
      <c r="A143" s="2" t="s">
        <v>583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354</v>
      </c>
      <c r="G143" s="2" t="s">
        <v>355</v>
      </c>
      <c r="H143" s="2" t="s">
        <v>355</v>
      </c>
      <c r="I143" s="2" t="s">
        <v>233</v>
      </c>
      <c r="J143" s="2" t="s">
        <v>584</v>
      </c>
      <c r="K143" s="2" t="s">
        <v>150</v>
      </c>
      <c r="L143" s="2" t="s">
        <v>585</v>
      </c>
      <c r="M143" s="2" t="s">
        <v>63</v>
      </c>
      <c r="N143" s="2" t="s">
        <v>64</v>
      </c>
      <c r="O143" s="2" t="s">
        <v>64</v>
      </c>
      <c r="P143" s="2" t="s">
        <v>64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>
      <c r="A144" s="2" t="s">
        <v>586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354</v>
      </c>
      <c r="G144" s="2" t="s">
        <v>355</v>
      </c>
      <c r="H144" s="2" t="s">
        <v>355</v>
      </c>
      <c r="I144" s="2" t="s">
        <v>390</v>
      </c>
      <c r="J144" s="2" t="s">
        <v>587</v>
      </c>
      <c r="K144" s="2" t="s">
        <v>588</v>
      </c>
      <c r="L144" s="2" t="s">
        <v>333</v>
      </c>
      <c r="M144" s="2" t="s">
        <v>63</v>
      </c>
      <c r="N144" s="2" t="s">
        <v>64</v>
      </c>
      <c r="O144" s="2" t="s">
        <v>64</v>
      </c>
      <c r="P144" s="2" t="s">
        <v>64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>
      <c r="A145" s="2" t="s">
        <v>589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354</v>
      </c>
      <c r="G145" s="2" t="s">
        <v>355</v>
      </c>
      <c r="H145" s="2" t="s">
        <v>355</v>
      </c>
      <c r="I145" s="2" t="s">
        <v>390</v>
      </c>
      <c r="J145" s="2" t="s">
        <v>590</v>
      </c>
      <c r="K145" s="2" t="s">
        <v>74</v>
      </c>
      <c r="L145" s="2" t="s">
        <v>591</v>
      </c>
      <c r="M145" s="2" t="s">
        <v>63</v>
      </c>
      <c r="N145" s="2" t="s">
        <v>64</v>
      </c>
      <c r="O145" s="2" t="s">
        <v>64</v>
      </c>
      <c r="P145" s="2" t="s">
        <v>64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>
      <c r="A146" s="2" t="s">
        <v>592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354</v>
      </c>
      <c r="G146" s="2" t="s">
        <v>355</v>
      </c>
      <c r="H146" s="2" t="s">
        <v>355</v>
      </c>
      <c r="I146" s="2" t="s">
        <v>197</v>
      </c>
      <c r="J146" s="2" t="s">
        <v>593</v>
      </c>
      <c r="K146" s="2" t="s">
        <v>224</v>
      </c>
      <c r="L146" s="2" t="s">
        <v>594</v>
      </c>
      <c r="M146" s="2" t="s">
        <v>63</v>
      </c>
      <c r="N146" s="2" t="s">
        <v>64</v>
      </c>
      <c r="O146" s="2" t="s">
        <v>64</v>
      </c>
      <c r="P146" s="2" t="s">
        <v>64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>
      <c r="A147" s="2" t="s">
        <v>595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354</v>
      </c>
      <c r="G147" s="2" t="s">
        <v>355</v>
      </c>
      <c r="H147" s="2" t="s">
        <v>355</v>
      </c>
      <c r="I147" s="2" t="s">
        <v>83</v>
      </c>
      <c r="J147" s="2" t="s">
        <v>596</v>
      </c>
      <c r="K147" s="2" t="s">
        <v>473</v>
      </c>
      <c r="L147" s="2" t="s">
        <v>473</v>
      </c>
      <c r="M147" s="2" t="s">
        <v>63</v>
      </c>
      <c r="N147" s="2" t="s">
        <v>64</v>
      </c>
      <c r="O147" s="2" t="s">
        <v>64</v>
      </c>
      <c r="P147" s="2" t="s">
        <v>64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>
      <c r="A148" s="2" t="s">
        <v>597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354</v>
      </c>
      <c r="G148" s="2" t="s">
        <v>355</v>
      </c>
      <c r="H148" s="2" t="s">
        <v>355</v>
      </c>
      <c r="I148" s="2" t="s">
        <v>233</v>
      </c>
      <c r="J148" s="2" t="s">
        <v>598</v>
      </c>
      <c r="K148" s="2" t="s">
        <v>599</v>
      </c>
      <c r="L148" s="2" t="s">
        <v>417</v>
      </c>
      <c r="M148" s="2" t="s">
        <v>63</v>
      </c>
      <c r="N148" s="2" t="s">
        <v>64</v>
      </c>
      <c r="O148" s="2" t="s">
        <v>64</v>
      </c>
      <c r="P148" s="2" t="s">
        <v>64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>
      <c r="A149" s="2" t="s">
        <v>600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354</v>
      </c>
      <c r="G149" s="2" t="s">
        <v>355</v>
      </c>
      <c r="H149" s="2" t="s">
        <v>355</v>
      </c>
      <c r="I149" s="2" t="s">
        <v>144</v>
      </c>
      <c r="J149" s="2" t="s">
        <v>180</v>
      </c>
      <c r="K149" s="2" t="s">
        <v>601</v>
      </c>
      <c r="L149" s="2" t="s">
        <v>602</v>
      </c>
      <c r="M149" s="2" t="s">
        <v>63</v>
      </c>
      <c r="N149" s="2" t="s">
        <v>64</v>
      </c>
      <c r="O149" s="2" t="s">
        <v>64</v>
      </c>
      <c r="P149" s="2" t="s">
        <v>64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>
      <c r="A150" s="2" t="s">
        <v>603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354</v>
      </c>
      <c r="G150" s="2" t="s">
        <v>355</v>
      </c>
      <c r="H150" s="2" t="s">
        <v>355</v>
      </c>
      <c r="I150" s="2" t="s">
        <v>206</v>
      </c>
      <c r="J150" s="2" t="s">
        <v>604</v>
      </c>
      <c r="K150" s="2" t="s">
        <v>141</v>
      </c>
      <c r="L150" s="2" t="s">
        <v>122</v>
      </c>
      <c r="M150" s="2" t="s">
        <v>63</v>
      </c>
      <c r="N150" s="2" t="s">
        <v>64</v>
      </c>
      <c r="O150" s="2" t="s">
        <v>64</v>
      </c>
      <c r="P150" s="2" t="s">
        <v>64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>
      <c r="A151" s="2" t="s">
        <v>605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57</v>
      </c>
      <c r="G151" s="2" t="s">
        <v>58</v>
      </c>
      <c r="H151" s="2" t="s">
        <v>58</v>
      </c>
      <c r="I151" s="2" t="s">
        <v>233</v>
      </c>
      <c r="J151" s="2" t="s">
        <v>606</v>
      </c>
      <c r="K151" s="2" t="s">
        <v>340</v>
      </c>
      <c r="L151" s="2" t="s">
        <v>173</v>
      </c>
      <c r="M151" s="2" t="s">
        <v>63</v>
      </c>
      <c r="N151" s="2" t="s">
        <v>64</v>
      </c>
      <c r="O151" s="2" t="s">
        <v>64</v>
      </c>
      <c r="P151" s="2" t="s">
        <v>64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>
      <c r="A152" s="2" t="s">
        <v>607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57</v>
      </c>
      <c r="G152" s="2" t="s">
        <v>58</v>
      </c>
      <c r="H152" s="2" t="s">
        <v>58</v>
      </c>
      <c r="I152" s="2" t="s">
        <v>390</v>
      </c>
      <c r="J152" s="2" t="s">
        <v>608</v>
      </c>
      <c r="K152" s="2" t="s">
        <v>299</v>
      </c>
      <c r="L152" s="2" t="s">
        <v>340</v>
      </c>
      <c r="M152" s="2" t="s">
        <v>63</v>
      </c>
      <c r="N152" s="2" t="s">
        <v>64</v>
      </c>
      <c r="O152" s="2" t="s">
        <v>64</v>
      </c>
      <c r="P152" s="2" t="s">
        <v>64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>
      <c r="A153" s="2" t="s">
        <v>609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57</v>
      </c>
      <c r="G153" s="2" t="s">
        <v>58</v>
      </c>
      <c r="H153" s="2" t="s">
        <v>58</v>
      </c>
      <c r="I153" s="2" t="s">
        <v>350</v>
      </c>
      <c r="J153" s="2" t="s">
        <v>610</v>
      </c>
      <c r="K153" s="2" t="s">
        <v>340</v>
      </c>
      <c r="L153" s="2" t="s">
        <v>163</v>
      </c>
      <c r="M153" s="2" t="s">
        <v>63</v>
      </c>
      <c r="N153" s="2" t="s">
        <v>64</v>
      </c>
      <c r="O153" s="2" t="s">
        <v>64</v>
      </c>
      <c r="P153" s="2" t="s">
        <v>64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>
      <c r="A154" s="2" t="s">
        <v>611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57</v>
      </c>
      <c r="G154" s="2" t="s">
        <v>58</v>
      </c>
      <c r="H154" s="2" t="s">
        <v>58</v>
      </c>
      <c r="I154" s="2" t="s">
        <v>356</v>
      </c>
      <c r="J154" s="2" t="s">
        <v>254</v>
      </c>
      <c r="K154" s="2" t="s">
        <v>612</v>
      </c>
      <c r="L154" s="2" t="s">
        <v>392</v>
      </c>
      <c r="M154" s="2" t="s">
        <v>63</v>
      </c>
      <c r="N154" s="2" t="s">
        <v>64</v>
      </c>
      <c r="O154" s="2" t="s">
        <v>64</v>
      </c>
      <c r="P154" s="2" t="s">
        <v>64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>
      <c r="A155" s="2" t="s">
        <v>613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57</v>
      </c>
      <c r="G155" s="2" t="s">
        <v>58</v>
      </c>
      <c r="H155" s="2" t="s">
        <v>58</v>
      </c>
      <c r="I155" s="2" t="s">
        <v>126</v>
      </c>
      <c r="J155" s="2" t="s">
        <v>614</v>
      </c>
      <c r="K155" s="2" t="s">
        <v>615</v>
      </c>
      <c r="L155" s="2" t="s">
        <v>325</v>
      </c>
      <c r="M155" s="2" t="s">
        <v>63</v>
      </c>
      <c r="N155" s="2" t="s">
        <v>64</v>
      </c>
      <c r="O155" s="2" t="s">
        <v>64</v>
      </c>
      <c r="P155" s="2" t="s">
        <v>64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>
      <c r="A156" s="2" t="s">
        <v>616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57</v>
      </c>
      <c r="G156" s="2" t="s">
        <v>58</v>
      </c>
      <c r="H156" s="2" t="s">
        <v>58</v>
      </c>
      <c r="I156" s="2" t="s">
        <v>269</v>
      </c>
      <c r="J156" s="2" t="s">
        <v>617</v>
      </c>
      <c r="K156" s="2" t="s">
        <v>618</v>
      </c>
      <c r="L156" s="2" t="s">
        <v>150</v>
      </c>
      <c r="M156" s="2" t="s">
        <v>63</v>
      </c>
      <c r="N156" s="2" t="s">
        <v>64</v>
      </c>
      <c r="O156" s="2" t="s">
        <v>64</v>
      </c>
      <c r="P156" s="2" t="s">
        <v>64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>
      <c r="A157" s="2" t="s">
        <v>619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57</v>
      </c>
      <c r="G157" s="2" t="s">
        <v>58</v>
      </c>
      <c r="H157" s="2" t="s">
        <v>58</v>
      </c>
      <c r="I157" s="2" t="s">
        <v>379</v>
      </c>
      <c r="J157" s="2" t="s">
        <v>620</v>
      </c>
      <c r="K157" s="2" t="s">
        <v>621</v>
      </c>
      <c r="L157" s="2" t="s">
        <v>420</v>
      </c>
      <c r="M157" s="2" t="s">
        <v>63</v>
      </c>
      <c r="N157" s="2" t="s">
        <v>64</v>
      </c>
      <c r="O157" s="2" t="s">
        <v>64</v>
      </c>
      <c r="P157" s="2" t="s">
        <v>64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>
      <c r="A158" s="2" t="s">
        <v>622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57</v>
      </c>
      <c r="G158" s="2" t="s">
        <v>58</v>
      </c>
      <c r="H158" s="2" t="s">
        <v>58</v>
      </c>
      <c r="I158" s="2" t="s">
        <v>138</v>
      </c>
      <c r="J158" s="2" t="s">
        <v>623</v>
      </c>
      <c r="K158" s="2" t="s">
        <v>352</v>
      </c>
      <c r="L158" s="2" t="s">
        <v>624</v>
      </c>
      <c r="M158" s="2" t="s">
        <v>63</v>
      </c>
      <c r="N158" s="2" t="s">
        <v>64</v>
      </c>
      <c r="O158" s="2" t="s">
        <v>64</v>
      </c>
      <c r="P158" s="2" t="s">
        <v>64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>
      <c r="A159" s="2" t="s">
        <v>625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57</v>
      </c>
      <c r="G159" s="2" t="s">
        <v>58</v>
      </c>
      <c r="H159" s="2" t="s">
        <v>58</v>
      </c>
      <c r="I159" s="2" t="s">
        <v>364</v>
      </c>
      <c r="J159" s="2" t="s">
        <v>626</v>
      </c>
      <c r="K159" s="2" t="s">
        <v>627</v>
      </c>
      <c r="L159" s="2" t="s">
        <v>150</v>
      </c>
      <c r="M159" s="2" t="s">
        <v>63</v>
      </c>
      <c r="N159" s="2" t="s">
        <v>64</v>
      </c>
      <c r="O159" s="2" t="s">
        <v>64</v>
      </c>
      <c r="P159" s="2" t="s">
        <v>64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>
      <c r="A160" s="2" t="s">
        <v>628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57</v>
      </c>
      <c r="G160" s="2" t="s">
        <v>58</v>
      </c>
      <c r="H160" s="2" t="s">
        <v>58</v>
      </c>
      <c r="I160" s="2" t="s">
        <v>400</v>
      </c>
      <c r="J160" s="2" t="s">
        <v>629</v>
      </c>
      <c r="K160" s="2" t="s">
        <v>630</v>
      </c>
      <c r="L160" s="2" t="s">
        <v>631</v>
      </c>
      <c r="M160" s="2" t="s">
        <v>63</v>
      </c>
      <c r="N160" s="2" t="s">
        <v>64</v>
      </c>
      <c r="O160" s="2" t="s">
        <v>64</v>
      </c>
      <c r="P160" s="2" t="s">
        <v>64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>
      <c r="A161" s="2" t="s">
        <v>632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57</v>
      </c>
      <c r="G161" s="2" t="s">
        <v>58</v>
      </c>
      <c r="H161" s="2" t="s">
        <v>58</v>
      </c>
      <c r="I161" s="2" t="s">
        <v>197</v>
      </c>
      <c r="J161" s="2" t="s">
        <v>633</v>
      </c>
      <c r="K161" s="2" t="s">
        <v>634</v>
      </c>
      <c r="L161" s="2" t="s">
        <v>556</v>
      </c>
      <c r="M161" s="2" t="s">
        <v>63</v>
      </c>
      <c r="N161" s="2" t="s">
        <v>64</v>
      </c>
      <c r="O161" s="2" t="s">
        <v>64</v>
      </c>
      <c r="P161" s="2" t="s">
        <v>64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>
      <c r="A162" s="2" t="s">
        <v>635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57</v>
      </c>
      <c r="G162" s="2" t="s">
        <v>58</v>
      </c>
      <c r="H162" s="2" t="s">
        <v>58</v>
      </c>
      <c r="I162" s="2" t="s">
        <v>138</v>
      </c>
      <c r="J162" s="2" t="s">
        <v>636</v>
      </c>
      <c r="K162" s="2" t="s">
        <v>637</v>
      </c>
      <c r="L162" s="2" t="s">
        <v>312</v>
      </c>
      <c r="M162" s="2" t="s">
        <v>63</v>
      </c>
      <c r="N162" s="2" t="s">
        <v>64</v>
      </c>
      <c r="O162" s="2" t="s">
        <v>64</v>
      </c>
      <c r="P162" s="2" t="s">
        <v>64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>
      <c r="A163" s="2" t="s">
        <v>638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57</v>
      </c>
      <c r="G163" s="2" t="s">
        <v>58</v>
      </c>
      <c r="H163" s="2" t="s">
        <v>58</v>
      </c>
      <c r="I163" s="2" t="s">
        <v>217</v>
      </c>
      <c r="J163" s="2" t="s">
        <v>639</v>
      </c>
      <c r="K163" s="2" t="s">
        <v>405</v>
      </c>
      <c r="L163" s="2" t="s">
        <v>557</v>
      </c>
      <c r="M163" s="2" t="s">
        <v>63</v>
      </c>
      <c r="N163" s="2" t="s">
        <v>64</v>
      </c>
      <c r="O163" s="2" t="s">
        <v>64</v>
      </c>
      <c r="P163" s="2" t="s">
        <v>64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>
      <c r="A164" s="2" t="s">
        <v>640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327</v>
      </c>
      <c r="G164" s="2" t="s">
        <v>328</v>
      </c>
      <c r="H164" s="2" t="s">
        <v>328</v>
      </c>
      <c r="I164" s="2" t="s">
        <v>431</v>
      </c>
      <c r="J164" s="2" t="s">
        <v>641</v>
      </c>
      <c r="K164" s="2" t="s">
        <v>286</v>
      </c>
      <c r="L164" s="2" t="s">
        <v>642</v>
      </c>
      <c r="M164" s="2" t="s">
        <v>63</v>
      </c>
      <c r="N164" s="2" t="s">
        <v>64</v>
      </c>
      <c r="O164" s="2" t="s">
        <v>64</v>
      </c>
      <c r="P164" s="2" t="s">
        <v>64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>
      <c r="A165" s="2" t="s">
        <v>643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327</v>
      </c>
      <c r="G165" s="2" t="s">
        <v>328</v>
      </c>
      <c r="H165" s="2" t="s">
        <v>328</v>
      </c>
      <c r="I165" s="2" t="s">
        <v>83</v>
      </c>
      <c r="J165" s="2" t="s">
        <v>368</v>
      </c>
      <c r="K165" s="2" t="s">
        <v>286</v>
      </c>
      <c r="L165" s="2" t="s">
        <v>122</v>
      </c>
      <c r="M165" s="2" t="s">
        <v>63</v>
      </c>
      <c r="N165" s="2" t="s">
        <v>64</v>
      </c>
      <c r="O165" s="2" t="s">
        <v>64</v>
      </c>
      <c r="P165" s="2" t="s">
        <v>64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>
      <c r="A166" s="2" t="s">
        <v>644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645</v>
      </c>
      <c r="G166" s="2" t="s">
        <v>646</v>
      </c>
      <c r="H166" s="2" t="s">
        <v>646</v>
      </c>
      <c r="I166" s="2" t="s">
        <v>144</v>
      </c>
      <c r="J166" s="2" t="s">
        <v>647</v>
      </c>
      <c r="K166" s="2" t="s">
        <v>185</v>
      </c>
      <c r="L166" s="2" t="s">
        <v>648</v>
      </c>
      <c r="M166" s="2" t="s">
        <v>63</v>
      </c>
      <c r="N166" s="2" t="s">
        <v>64</v>
      </c>
      <c r="O166" s="2" t="s">
        <v>64</v>
      </c>
      <c r="P166" s="2" t="s">
        <v>64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>
      <c r="A167" s="2" t="s">
        <v>649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645</v>
      </c>
      <c r="G167" s="2" t="s">
        <v>646</v>
      </c>
      <c r="H167" s="2" t="s">
        <v>646</v>
      </c>
      <c r="I167" s="2" t="s">
        <v>206</v>
      </c>
      <c r="J167" s="2" t="s">
        <v>650</v>
      </c>
      <c r="K167" s="2" t="s">
        <v>276</v>
      </c>
      <c r="L167" s="2" t="s">
        <v>651</v>
      </c>
      <c r="M167" s="2" t="s">
        <v>63</v>
      </c>
      <c r="N167" s="2" t="s">
        <v>64</v>
      </c>
      <c r="O167" s="2" t="s">
        <v>64</v>
      </c>
      <c r="P167" s="2" t="s">
        <v>64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>
      <c r="A168" s="2" t="s">
        <v>652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645</v>
      </c>
      <c r="G168" s="2" t="s">
        <v>646</v>
      </c>
      <c r="H168" s="2" t="s">
        <v>646</v>
      </c>
      <c r="I168" s="2" t="s">
        <v>653</v>
      </c>
      <c r="J168" s="2" t="s">
        <v>654</v>
      </c>
      <c r="K168" s="2" t="s">
        <v>276</v>
      </c>
      <c r="L168" s="2" t="s">
        <v>655</v>
      </c>
      <c r="M168" s="2" t="s">
        <v>63</v>
      </c>
      <c r="N168" s="2" t="s">
        <v>64</v>
      </c>
      <c r="O168" s="2" t="s">
        <v>64</v>
      </c>
      <c r="P168" s="2" t="s">
        <v>64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>
      <c r="A169" s="2" t="s">
        <v>656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645</v>
      </c>
      <c r="G169" s="2" t="s">
        <v>646</v>
      </c>
      <c r="H169" s="2" t="s">
        <v>646</v>
      </c>
      <c r="I169" s="2" t="s">
        <v>269</v>
      </c>
      <c r="J169" s="2" t="s">
        <v>657</v>
      </c>
      <c r="K169" s="2" t="s">
        <v>276</v>
      </c>
      <c r="L169" s="2" t="s">
        <v>381</v>
      </c>
      <c r="M169" s="2" t="s">
        <v>63</v>
      </c>
      <c r="N169" s="2" t="s">
        <v>64</v>
      </c>
      <c r="O169" s="2" t="s">
        <v>64</v>
      </c>
      <c r="P169" s="2" t="s">
        <v>64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>
      <c r="A170" s="2" t="s">
        <v>658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645</v>
      </c>
      <c r="G170" s="2" t="s">
        <v>646</v>
      </c>
      <c r="H170" s="2" t="s">
        <v>646</v>
      </c>
      <c r="I170" s="2" t="s">
        <v>269</v>
      </c>
      <c r="J170" s="2" t="s">
        <v>659</v>
      </c>
      <c r="K170" s="2" t="s">
        <v>660</v>
      </c>
      <c r="L170" s="2" t="s">
        <v>661</v>
      </c>
      <c r="M170" s="2" t="s">
        <v>63</v>
      </c>
      <c r="N170" s="2" t="s">
        <v>64</v>
      </c>
      <c r="O170" s="2" t="s">
        <v>64</v>
      </c>
      <c r="P170" s="2" t="s">
        <v>64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>
      <c r="A171" s="2" t="s">
        <v>662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645</v>
      </c>
      <c r="G171" s="2" t="s">
        <v>646</v>
      </c>
      <c r="H171" s="2" t="s">
        <v>646</v>
      </c>
      <c r="I171" s="2" t="s">
        <v>120</v>
      </c>
      <c r="J171" s="2" t="s">
        <v>214</v>
      </c>
      <c r="K171" s="2" t="s">
        <v>150</v>
      </c>
      <c r="L171" s="2" t="s">
        <v>663</v>
      </c>
      <c r="M171" s="2" t="s">
        <v>63</v>
      </c>
      <c r="N171" s="2" t="s">
        <v>64</v>
      </c>
      <c r="O171" s="2" t="s">
        <v>64</v>
      </c>
      <c r="P171" s="2" t="s">
        <v>64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>
      <c r="A172" s="2" t="s">
        <v>664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645</v>
      </c>
      <c r="G172" s="2" t="s">
        <v>646</v>
      </c>
      <c r="H172" s="2" t="s">
        <v>646</v>
      </c>
      <c r="I172" s="2" t="s">
        <v>470</v>
      </c>
      <c r="J172" s="2" t="s">
        <v>665</v>
      </c>
      <c r="K172" s="2" t="s">
        <v>150</v>
      </c>
      <c r="L172" s="2" t="s">
        <v>473</v>
      </c>
      <c r="M172" s="2" t="s">
        <v>63</v>
      </c>
      <c r="N172" s="2" t="s">
        <v>64</v>
      </c>
      <c r="O172" s="2" t="s">
        <v>64</v>
      </c>
      <c r="P172" s="2" t="s">
        <v>64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>
      <c r="A173" s="2" t="s">
        <v>666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645</v>
      </c>
      <c r="G173" s="2" t="s">
        <v>646</v>
      </c>
      <c r="H173" s="2" t="s">
        <v>646</v>
      </c>
      <c r="I173" s="2" t="s">
        <v>116</v>
      </c>
      <c r="J173" s="2" t="s">
        <v>667</v>
      </c>
      <c r="K173" s="2" t="s">
        <v>150</v>
      </c>
      <c r="L173" s="2" t="s">
        <v>473</v>
      </c>
      <c r="M173" s="2" t="s">
        <v>63</v>
      </c>
      <c r="N173" s="2" t="s">
        <v>64</v>
      </c>
      <c r="O173" s="2" t="s">
        <v>64</v>
      </c>
      <c r="P173" s="2" t="s">
        <v>64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>
      <c r="A174" s="2" t="s">
        <v>668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645</v>
      </c>
      <c r="G174" s="2" t="s">
        <v>646</v>
      </c>
      <c r="H174" s="2" t="s">
        <v>646</v>
      </c>
      <c r="I174" s="2" t="s">
        <v>206</v>
      </c>
      <c r="J174" s="2" t="s">
        <v>669</v>
      </c>
      <c r="K174" s="2" t="s">
        <v>150</v>
      </c>
      <c r="L174" s="2" t="s">
        <v>275</v>
      </c>
      <c r="M174" s="2" t="s">
        <v>63</v>
      </c>
      <c r="N174" s="2" t="s">
        <v>64</v>
      </c>
      <c r="O174" s="2" t="s">
        <v>64</v>
      </c>
      <c r="P174" s="2" t="s">
        <v>64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>
      <c r="A175" s="2" t="s">
        <v>670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645</v>
      </c>
      <c r="G175" s="2" t="s">
        <v>646</v>
      </c>
      <c r="H175" s="2" t="s">
        <v>646</v>
      </c>
      <c r="I175" s="2" t="s">
        <v>269</v>
      </c>
      <c r="J175" s="2" t="s">
        <v>671</v>
      </c>
      <c r="K175" s="2" t="s">
        <v>150</v>
      </c>
      <c r="L175" s="2" t="s">
        <v>672</v>
      </c>
      <c r="M175" s="2" t="s">
        <v>63</v>
      </c>
      <c r="N175" s="2" t="s">
        <v>64</v>
      </c>
      <c r="O175" s="2" t="s">
        <v>64</v>
      </c>
      <c r="P175" s="2" t="s">
        <v>64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>
      <c r="A176" s="2" t="s">
        <v>673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645</v>
      </c>
      <c r="G176" s="2" t="s">
        <v>646</v>
      </c>
      <c r="H176" s="2" t="s">
        <v>646</v>
      </c>
      <c r="I176" s="2" t="s">
        <v>411</v>
      </c>
      <c r="J176" s="2" t="s">
        <v>528</v>
      </c>
      <c r="K176" s="2" t="s">
        <v>313</v>
      </c>
      <c r="L176" s="2" t="s">
        <v>674</v>
      </c>
      <c r="M176" s="2" t="s">
        <v>63</v>
      </c>
      <c r="N176" s="2" t="s">
        <v>64</v>
      </c>
      <c r="O176" s="2" t="s">
        <v>64</v>
      </c>
      <c r="P176" s="2" t="s">
        <v>64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>
      <c r="A177" s="2" t="s">
        <v>675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645</v>
      </c>
      <c r="G177" s="2" t="s">
        <v>646</v>
      </c>
      <c r="H177" s="2" t="s">
        <v>646</v>
      </c>
      <c r="I177" s="2" t="s">
        <v>71</v>
      </c>
      <c r="J177" s="2" t="s">
        <v>323</v>
      </c>
      <c r="K177" s="2" t="s">
        <v>313</v>
      </c>
      <c r="L177" s="2" t="s">
        <v>129</v>
      </c>
      <c r="M177" s="2" t="s">
        <v>63</v>
      </c>
      <c r="N177" s="2" t="s">
        <v>64</v>
      </c>
      <c r="O177" s="2" t="s">
        <v>64</v>
      </c>
      <c r="P177" s="2" t="s">
        <v>64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>
      <c r="A178" s="2" t="s">
        <v>676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645</v>
      </c>
      <c r="G178" s="2" t="s">
        <v>646</v>
      </c>
      <c r="H178" s="2" t="s">
        <v>646</v>
      </c>
      <c r="I178" s="2" t="s">
        <v>197</v>
      </c>
      <c r="J178" s="2" t="s">
        <v>677</v>
      </c>
      <c r="K178" s="2" t="s">
        <v>438</v>
      </c>
      <c r="L178" s="2" t="s">
        <v>141</v>
      </c>
      <c r="M178" s="2" t="s">
        <v>63</v>
      </c>
      <c r="N178" s="2" t="s">
        <v>64</v>
      </c>
      <c r="O178" s="2" t="s">
        <v>64</v>
      </c>
      <c r="P178" s="2" t="s">
        <v>64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>
      <c r="A179" s="2" t="s">
        <v>678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645</v>
      </c>
      <c r="G179" s="2" t="s">
        <v>646</v>
      </c>
      <c r="H179" s="2" t="s">
        <v>646</v>
      </c>
      <c r="I179" s="2" t="s">
        <v>411</v>
      </c>
      <c r="J179" s="2" t="s">
        <v>679</v>
      </c>
      <c r="K179" s="2" t="s">
        <v>473</v>
      </c>
      <c r="L179" s="2" t="s">
        <v>680</v>
      </c>
      <c r="M179" s="2" t="s">
        <v>63</v>
      </c>
      <c r="N179" s="2" t="s">
        <v>64</v>
      </c>
      <c r="O179" s="2" t="s">
        <v>64</v>
      </c>
      <c r="P179" s="2" t="s">
        <v>64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>
      <c r="A180" s="2" t="s">
        <v>681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682</v>
      </c>
      <c r="G180" s="2" t="s">
        <v>683</v>
      </c>
      <c r="H180" s="2" t="s">
        <v>683</v>
      </c>
      <c r="I180" s="2" t="s">
        <v>120</v>
      </c>
      <c r="J180" s="2" t="s">
        <v>684</v>
      </c>
      <c r="K180" s="2" t="s">
        <v>262</v>
      </c>
      <c r="L180" s="2" t="s">
        <v>224</v>
      </c>
      <c r="M180" s="2" t="s">
        <v>63</v>
      </c>
      <c r="N180" s="2" t="s">
        <v>64</v>
      </c>
      <c r="O180" s="2" t="s">
        <v>64</v>
      </c>
      <c r="P180" s="2" t="s">
        <v>64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>
      <c r="A181" s="2" t="s">
        <v>685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686</v>
      </c>
      <c r="G181" s="2" t="s">
        <v>687</v>
      </c>
      <c r="H181" s="2" t="s">
        <v>687</v>
      </c>
      <c r="I181" s="2" t="s">
        <v>485</v>
      </c>
      <c r="J181" s="2" t="s">
        <v>688</v>
      </c>
      <c r="K181" s="2" t="s">
        <v>689</v>
      </c>
      <c r="L181" s="2" t="s">
        <v>690</v>
      </c>
      <c r="M181" s="2" t="s">
        <v>63</v>
      </c>
      <c r="N181" s="2" t="s">
        <v>64</v>
      </c>
      <c r="O181" s="2" t="s">
        <v>64</v>
      </c>
      <c r="P181" s="2" t="s">
        <v>64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>
      <c r="A182" s="2" t="s">
        <v>691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686</v>
      </c>
      <c r="G182" s="2" t="s">
        <v>687</v>
      </c>
      <c r="H182" s="2" t="s">
        <v>687</v>
      </c>
      <c r="I182" s="2" t="s">
        <v>71</v>
      </c>
      <c r="J182" s="2" t="s">
        <v>692</v>
      </c>
      <c r="K182" s="2" t="s">
        <v>381</v>
      </c>
      <c r="L182" s="2" t="s">
        <v>163</v>
      </c>
      <c r="M182" s="2" t="s">
        <v>63</v>
      </c>
      <c r="N182" s="2" t="s">
        <v>64</v>
      </c>
      <c r="O182" s="2" t="s">
        <v>64</v>
      </c>
      <c r="P182" s="2" t="s">
        <v>64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>
      <c r="A183" s="2" t="s">
        <v>693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686</v>
      </c>
      <c r="G183" s="2" t="s">
        <v>687</v>
      </c>
      <c r="H183" s="2" t="s">
        <v>687</v>
      </c>
      <c r="I183" s="2" t="s">
        <v>370</v>
      </c>
      <c r="J183" s="2" t="s">
        <v>694</v>
      </c>
      <c r="K183" s="2" t="s">
        <v>381</v>
      </c>
      <c r="L183" s="2" t="s">
        <v>546</v>
      </c>
      <c r="M183" s="2" t="s">
        <v>63</v>
      </c>
      <c r="N183" s="2" t="s">
        <v>64</v>
      </c>
      <c r="O183" s="2" t="s">
        <v>64</v>
      </c>
      <c r="P183" s="2" t="s">
        <v>64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>
      <c r="A184" s="2" t="s">
        <v>695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696</v>
      </c>
      <c r="G184" s="2" t="s">
        <v>697</v>
      </c>
      <c r="H184" s="2" t="s">
        <v>697</v>
      </c>
      <c r="I184" s="2" t="s">
        <v>653</v>
      </c>
      <c r="J184" s="2" t="s">
        <v>698</v>
      </c>
      <c r="K184" s="2" t="s">
        <v>102</v>
      </c>
      <c r="L184" s="2" t="s">
        <v>699</v>
      </c>
      <c r="M184" s="2" t="s">
        <v>63</v>
      </c>
      <c r="N184" s="2" t="s">
        <v>64</v>
      </c>
      <c r="O184" s="2" t="s">
        <v>64</v>
      </c>
      <c r="P184" s="2" t="s">
        <v>64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>
      <c r="A185" s="2" t="s">
        <v>700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696</v>
      </c>
      <c r="G185" s="2" t="s">
        <v>697</v>
      </c>
      <c r="H185" s="2" t="s">
        <v>697</v>
      </c>
      <c r="I185" s="2" t="s">
        <v>233</v>
      </c>
      <c r="J185" s="2" t="s">
        <v>701</v>
      </c>
      <c r="K185" s="2" t="s">
        <v>702</v>
      </c>
      <c r="L185" s="2" t="s">
        <v>703</v>
      </c>
      <c r="M185" s="2" t="s">
        <v>63</v>
      </c>
      <c r="N185" s="2" t="s">
        <v>64</v>
      </c>
      <c r="O185" s="2" t="s">
        <v>64</v>
      </c>
      <c r="P185" s="2" t="s">
        <v>64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>
      <c r="A186" s="2" t="s">
        <v>704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696</v>
      </c>
      <c r="G186" s="2" t="s">
        <v>697</v>
      </c>
      <c r="H186" s="2" t="s">
        <v>697</v>
      </c>
      <c r="I186" s="2" t="s">
        <v>705</v>
      </c>
      <c r="J186" s="2" t="s">
        <v>331</v>
      </c>
      <c r="K186" s="2" t="s">
        <v>706</v>
      </c>
      <c r="L186" s="2" t="s">
        <v>141</v>
      </c>
      <c r="M186" s="2" t="s">
        <v>63</v>
      </c>
      <c r="N186" s="2" t="s">
        <v>64</v>
      </c>
      <c r="O186" s="2" t="s">
        <v>64</v>
      </c>
      <c r="P186" s="2" t="s">
        <v>64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>
      <c r="A187" s="2" t="s">
        <v>707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696</v>
      </c>
      <c r="G187" s="2" t="s">
        <v>697</v>
      </c>
      <c r="H187" s="2" t="s">
        <v>697</v>
      </c>
      <c r="I187" s="2" t="s">
        <v>273</v>
      </c>
      <c r="J187" s="2" t="s">
        <v>708</v>
      </c>
      <c r="K187" s="2" t="s">
        <v>709</v>
      </c>
      <c r="L187" s="2" t="s">
        <v>123</v>
      </c>
      <c r="M187" s="2" t="s">
        <v>63</v>
      </c>
      <c r="N187" s="2" t="s">
        <v>64</v>
      </c>
      <c r="O187" s="2" t="s">
        <v>64</v>
      </c>
      <c r="P187" s="2" t="s">
        <v>64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>
      <c r="A188" s="2" t="s">
        <v>710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645</v>
      </c>
      <c r="G188" s="2" t="s">
        <v>646</v>
      </c>
      <c r="H188" s="2" t="s">
        <v>646</v>
      </c>
      <c r="I188" s="2" t="s">
        <v>106</v>
      </c>
      <c r="J188" s="2" t="s">
        <v>711</v>
      </c>
      <c r="K188" s="2" t="s">
        <v>473</v>
      </c>
      <c r="L188" s="2" t="s">
        <v>712</v>
      </c>
      <c r="M188" s="2" t="s">
        <v>63</v>
      </c>
      <c r="N188" s="2" t="s">
        <v>64</v>
      </c>
      <c r="O188" s="2" t="s">
        <v>64</v>
      </c>
      <c r="P188" s="2" t="s">
        <v>64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>
      <c r="A189" s="2" t="s">
        <v>713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645</v>
      </c>
      <c r="G189" s="2" t="s">
        <v>646</v>
      </c>
      <c r="H189" s="2" t="s">
        <v>646</v>
      </c>
      <c r="I189" s="2" t="s">
        <v>260</v>
      </c>
      <c r="J189" s="2" t="s">
        <v>714</v>
      </c>
      <c r="K189" s="2" t="s">
        <v>715</v>
      </c>
      <c r="L189" s="2" t="s">
        <v>716</v>
      </c>
      <c r="M189" s="2" t="s">
        <v>63</v>
      </c>
      <c r="N189" s="2" t="s">
        <v>64</v>
      </c>
      <c r="O189" s="2" t="s">
        <v>64</v>
      </c>
      <c r="P189" s="2" t="s">
        <v>64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>
      <c r="A190" s="2" t="s">
        <v>717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645</v>
      </c>
      <c r="G190" s="2" t="s">
        <v>646</v>
      </c>
      <c r="H190" s="2" t="s">
        <v>646</v>
      </c>
      <c r="I190" s="2" t="s">
        <v>269</v>
      </c>
      <c r="J190" s="2" t="s">
        <v>127</v>
      </c>
      <c r="K190" s="2" t="s">
        <v>718</v>
      </c>
      <c r="L190" s="2" t="s">
        <v>719</v>
      </c>
      <c r="M190" s="2" t="s">
        <v>63</v>
      </c>
      <c r="N190" s="2" t="s">
        <v>64</v>
      </c>
      <c r="O190" s="2" t="s">
        <v>64</v>
      </c>
      <c r="P190" s="2" t="s">
        <v>64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>
      <c r="A191" s="2" t="s">
        <v>720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645</v>
      </c>
      <c r="G191" s="2" t="s">
        <v>646</v>
      </c>
      <c r="H191" s="2" t="s">
        <v>646</v>
      </c>
      <c r="I191" s="2" t="s">
        <v>485</v>
      </c>
      <c r="J191" s="2" t="s">
        <v>721</v>
      </c>
      <c r="K191" s="2" t="s">
        <v>541</v>
      </c>
      <c r="L191" s="2" t="s">
        <v>198</v>
      </c>
      <c r="M191" s="2" t="s">
        <v>63</v>
      </c>
      <c r="N191" s="2" t="s">
        <v>64</v>
      </c>
      <c r="O191" s="2" t="s">
        <v>64</v>
      </c>
      <c r="P191" s="2" t="s">
        <v>64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>
      <c r="A192" s="2" t="s">
        <v>722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686</v>
      </c>
      <c r="G192" s="2" t="s">
        <v>687</v>
      </c>
      <c r="H192" s="2" t="s">
        <v>687</v>
      </c>
      <c r="I192" s="2" t="s">
        <v>532</v>
      </c>
      <c r="J192" s="2" t="s">
        <v>723</v>
      </c>
      <c r="K192" s="2" t="s">
        <v>663</v>
      </c>
      <c r="L192" s="2" t="s">
        <v>468</v>
      </c>
      <c r="M192" s="2" t="s">
        <v>63</v>
      </c>
      <c r="N192" s="2" t="s">
        <v>64</v>
      </c>
      <c r="O192" s="2" t="s">
        <v>64</v>
      </c>
      <c r="P192" s="2" t="s">
        <v>64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>
      <c r="A193" s="2" t="s">
        <v>724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686</v>
      </c>
      <c r="G193" s="2" t="s">
        <v>687</v>
      </c>
      <c r="H193" s="2" t="s">
        <v>687</v>
      </c>
      <c r="I193" s="2" t="s">
        <v>653</v>
      </c>
      <c r="J193" s="2" t="s">
        <v>725</v>
      </c>
      <c r="K193" s="2" t="s">
        <v>726</v>
      </c>
      <c r="L193" s="2" t="s">
        <v>294</v>
      </c>
      <c r="M193" s="2" t="s">
        <v>63</v>
      </c>
      <c r="N193" s="2" t="s">
        <v>64</v>
      </c>
      <c r="O193" s="2" t="s">
        <v>64</v>
      </c>
      <c r="P193" s="2" t="s">
        <v>64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>
      <c r="A194" s="2" t="s">
        <v>727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686</v>
      </c>
      <c r="G194" s="2" t="s">
        <v>687</v>
      </c>
      <c r="H194" s="2" t="s">
        <v>687</v>
      </c>
      <c r="I194" s="2" t="s">
        <v>653</v>
      </c>
      <c r="J194" s="2" t="s">
        <v>397</v>
      </c>
      <c r="K194" s="2" t="s">
        <v>157</v>
      </c>
      <c r="L194" s="2" t="s">
        <v>728</v>
      </c>
      <c r="M194" s="2" t="s">
        <v>63</v>
      </c>
      <c r="N194" s="2" t="s">
        <v>64</v>
      </c>
      <c r="O194" s="2" t="s">
        <v>64</v>
      </c>
      <c r="P194" s="2" t="s">
        <v>64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>
      <c r="A195" s="2" t="s">
        <v>729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686</v>
      </c>
      <c r="G195" s="2" t="s">
        <v>687</v>
      </c>
      <c r="H195" s="2" t="s">
        <v>687</v>
      </c>
      <c r="I195" s="2" t="s">
        <v>217</v>
      </c>
      <c r="J195" s="2" t="s">
        <v>730</v>
      </c>
      <c r="K195" s="2" t="s">
        <v>102</v>
      </c>
      <c r="L195" s="2" t="s">
        <v>731</v>
      </c>
      <c r="M195" s="2" t="s">
        <v>63</v>
      </c>
      <c r="N195" s="2" t="s">
        <v>64</v>
      </c>
      <c r="O195" s="2" t="s">
        <v>64</v>
      </c>
      <c r="P195" s="2" t="s">
        <v>64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>
      <c r="A196" s="2" t="s">
        <v>732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327</v>
      </c>
      <c r="G196" s="2" t="s">
        <v>328</v>
      </c>
      <c r="H196" s="2" t="s">
        <v>328</v>
      </c>
      <c r="I196" s="2" t="s">
        <v>400</v>
      </c>
      <c r="J196" s="2" t="s">
        <v>733</v>
      </c>
      <c r="K196" s="2" t="s">
        <v>548</v>
      </c>
      <c r="L196" s="2" t="s">
        <v>122</v>
      </c>
      <c r="M196" s="2" t="s">
        <v>63</v>
      </c>
      <c r="N196" s="2" t="s">
        <v>64</v>
      </c>
      <c r="O196" s="2" t="s">
        <v>64</v>
      </c>
      <c r="P196" s="2" t="s">
        <v>64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>
      <c r="A197" s="2" t="s">
        <v>734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327</v>
      </c>
      <c r="G197" s="2" t="s">
        <v>328</v>
      </c>
      <c r="H197" s="2" t="s">
        <v>328</v>
      </c>
      <c r="I197" s="2" t="s">
        <v>269</v>
      </c>
      <c r="J197" s="2" t="s">
        <v>735</v>
      </c>
      <c r="K197" s="2" t="s">
        <v>129</v>
      </c>
      <c r="L197" s="2" t="s">
        <v>736</v>
      </c>
      <c r="M197" s="2" t="s">
        <v>63</v>
      </c>
      <c r="N197" s="2" t="s">
        <v>64</v>
      </c>
      <c r="O197" s="2" t="s">
        <v>64</v>
      </c>
      <c r="P197" s="2" t="s">
        <v>64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>
      <c r="A198" s="2" t="s">
        <v>737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327</v>
      </c>
      <c r="G198" s="2" t="s">
        <v>328</v>
      </c>
      <c r="H198" s="2" t="s">
        <v>328</v>
      </c>
      <c r="I198" s="2" t="s">
        <v>390</v>
      </c>
      <c r="J198" s="2" t="s">
        <v>738</v>
      </c>
      <c r="K198" s="2" t="s">
        <v>224</v>
      </c>
      <c r="L198" s="2" t="s">
        <v>340</v>
      </c>
      <c r="M198" s="2" t="s">
        <v>63</v>
      </c>
      <c r="N198" s="2" t="s">
        <v>64</v>
      </c>
      <c r="O198" s="2" t="s">
        <v>64</v>
      </c>
      <c r="P198" s="2" t="s">
        <v>64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>
      <c r="A199" s="2" t="s">
        <v>739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645</v>
      </c>
      <c r="G199" s="2" t="s">
        <v>646</v>
      </c>
      <c r="H199" s="2" t="s">
        <v>646</v>
      </c>
      <c r="I199" s="2" t="s">
        <v>390</v>
      </c>
      <c r="J199" s="2" t="s">
        <v>740</v>
      </c>
      <c r="K199" s="2" t="s">
        <v>741</v>
      </c>
      <c r="L199" s="2" t="s">
        <v>742</v>
      </c>
      <c r="M199" s="2" t="s">
        <v>63</v>
      </c>
      <c r="N199" s="2" t="s">
        <v>64</v>
      </c>
      <c r="O199" s="2" t="s">
        <v>64</v>
      </c>
      <c r="P199" s="2" t="s">
        <v>64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>
      <c r="A200" s="2" t="s">
        <v>743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645</v>
      </c>
      <c r="G200" s="2" t="s">
        <v>646</v>
      </c>
      <c r="H200" s="2" t="s">
        <v>646</v>
      </c>
      <c r="I200" s="2" t="s">
        <v>260</v>
      </c>
      <c r="J200" s="2" t="s">
        <v>744</v>
      </c>
      <c r="K200" s="2" t="s">
        <v>340</v>
      </c>
      <c r="L200" s="2" t="s">
        <v>122</v>
      </c>
      <c r="M200" s="2" t="s">
        <v>63</v>
      </c>
      <c r="N200" s="2" t="s">
        <v>64</v>
      </c>
      <c r="O200" s="2" t="s">
        <v>64</v>
      </c>
      <c r="P200" s="2" t="s">
        <v>64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>
      <c r="A201" s="2" t="s">
        <v>745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645</v>
      </c>
      <c r="G201" s="2" t="s">
        <v>646</v>
      </c>
      <c r="H201" s="2" t="s">
        <v>646</v>
      </c>
      <c r="I201" s="2" t="s">
        <v>485</v>
      </c>
      <c r="J201" s="2" t="s">
        <v>746</v>
      </c>
      <c r="K201" s="2" t="s">
        <v>340</v>
      </c>
      <c r="L201" s="2" t="s">
        <v>173</v>
      </c>
      <c r="M201" s="2" t="s">
        <v>63</v>
      </c>
      <c r="N201" s="2" t="s">
        <v>64</v>
      </c>
      <c r="O201" s="2" t="s">
        <v>64</v>
      </c>
      <c r="P201" s="2" t="s">
        <v>64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>
      <c r="A202" s="2" t="s">
        <v>747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645</v>
      </c>
      <c r="G202" s="2" t="s">
        <v>646</v>
      </c>
      <c r="H202" s="2" t="s">
        <v>646</v>
      </c>
      <c r="I202" s="2" t="s">
        <v>120</v>
      </c>
      <c r="J202" s="2" t="s">
        <v>748</v>
      </c>
      <c r="K202" s="2" t="s">
        <v>340</v>
      </c>
      <c r="L202" s="2" t="s">
        <v>266</v>
      </c>
      <c r="M202" s="2" t="s">
        <v>63</v>
      </c>
      <c r="N202" s="2" t="s">
        <v>64</v>
      </c>
      <c r="O202" s="2" t="s">
        <v>64</v>
      </c>
      <c r="P202" s="2" t="s">
        <v>64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>
      <c r="A203" s="2" t="s">
        <v>749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686</v>
      </c>
      <c r="G203" s="2" t="s">
        <v>687</v>
      </c>
      <c r="H203" s="2" t="s">
        <v>687</v>
      </c>
      <c r="I203" s="2" t="s">
        <v>750</v>
      </c>
      <c r="J203" s="2" t="s">
        <v>751</v>
      </c>
      <c r="K203" s="2" t="s">
        <v>102</v>
      </c>
      <c r="L203" s="2" t="s">
        <v>479</v>
      </c>
      <c r="M203" s="2" t="s">
        <v>63</v>
      </c>
      <c r="N203" s="2" t="s">
        <v>64</v>
      </c>
      <c r="O203" s="2" t="s">
        <v>64</v>
      </c>
      <c r="P203" s="2" t="s">
        <v>64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>
      <c r="A204" s="2" t="s">
        <v>752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686</v>
      </c>
      <c r="G204" s="2" t="s">
        <v>687</v>
      </c>
      <c r="H204" s="2" t="s">
        <v>687</v>
      </c>
      <c r="I204" s="2" t="s">
        <v>485</v>
      </c>
      <c r="J204" s="2" t="s">
        <v>753</v>
      </c>
      <c r="K204" s="2" t="s">
        <v>275</v>
      </c>
      <c r="L204" s="2" t="s">
        <v>754</v>
      </c>
      <c r="M204" s="2" t="s">
        <v>63</v>
      </c>
      <c r="N204" s="2" t="s">
        <v>64</v>
      </c>
      <c r="O204" s="2" t="s">
        <v>64</v>
      </c>
      <c r="P204" s="2" t="s">
        <v>64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>
      <c r="A205" s="2" t="s">
        <v>755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686</v>
      </c>
      <c r="G205" s="2" t="s">
        <v>687</v>
      </c>
      <c r="H205" s="2" t="s">
        <v>687</v>
      </c>
      <c r="I205" s="2" t="s">
        <v>269</v>
      </c>
      <c r="J205" s="2" t="s">
        <v>756</v>
      </c>
      <c r="K205" s="2" t="s">
        <v>757</v>
      </c>
      <c r="L205" s="2" t="s">
        <v>758</v>
      </c>
      <c r="M205" s="2" t="s">
        <v>63</v>
      </c>
      <c r="N205" s="2" t="s">
        <v>64</v>
      </c>
      <c r="O205" s="2" t="s">
        <v>64</v>
      </c>
      <c r="P205" s="2" t="s">
        <v>64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>
      <c r="A206" s="2" t="s">
        <v>759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686</v>
      </c>
      <c r="G206" s="2" t="s">
        <v>687</v>
      </c>
      <c r="H206" s="2" t="s">
        <v>687</v>
      </c>
      <c r="I206" s="2" t="s">
        <v>367</v>
      </c>
      <c r="J206" s="2" t="s">
        <v>760</v>
      </c>
      <c r="K206" s="2" t="s">
        <v>761</v>
      </c>
      <c r="L206" s="2" t="s">
        <v>134</v>
      </c>
      <c r="M206" s="2" t="s">
        <v>63</v>
      </c>
      <c r="N206" s="2" t="s">
        <v>64</v>
      </c>
      <c r="O206" s="2" t="s">
        <v>64</v>
      </c>
      <c r="P206" s="2" t="s">
        <v>64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>
      <c r="A207" s="2" t="s">
        <v>762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645</v>
      </c>
      <c r="G207" s="2" t="s">
        <v>646</v>
      </c>
      <c r="H207" s="2" t="s">
        <v>646</v>
      </c>
      <c r="I207" s="2" t="s">
        <v>705</v>
      </c>
      <c r="J207" s="2" t="s">
        <v>443</v>
      </c>
      <c r="K207" s="2" t="s">
        <v>340</v>
      </c>
      <c r="L207" s="2" t="s">
        <v>763</v>
      </c>
      <c r="M207" s="2" t="s">
        <v>63</v>
      </c>
      <c r="N207" s="2" t="s">
        <v>64</v>
      </c>
      <c r="O207" s="2" t="s">
        <v>64</v>
      </c>
      <c r="P207" s="2" t="s">
        <v>64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>
      <c r="A208" s="2" t="s">
        <v>764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645</v>
      </c>
      <c r="G208" s="2" t="s">
        <v>646</v>
      </c>
      <c r="H208" s="2" t="s">
        <v>646</v>
      </c>
      <c r="I208" s="2" t="s">
        <v>120</v>
      </c>
      <c r="J208" s="2" t="s">
        <v>765</v>
      </c>
      <c r="K208" s="2" t="s">
        <v>340</v>
      </c>
      <c r="L208" s="2" t="s">
        <v>198</v>
      </c>
      <c r="M208" s="2" t="s">
        <v>63</v>
      </c>
      <c r="N208" s="2" t="s">
        <v>64</v>
      </c>
      <c r="O208" s="2" t="s">
        <v>64</v>
      </c>
      <c r="P208" s="2" t="s">
        <v>64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>
      <c r="A209" s="2" t="s">
        <v>766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645</v>
      </c>
      <c r="G209" s="2" t="s">
        <v>646</v>
      </c>
      <c r="H209" s="2" t="s">
        <v>646</v>
      </c>
      <c r="I209" s="2" t="s">
        <v>120</v>
      </c>
      <c r="J209" s="2" t="s">
        <v>767</v>
      </c>
      <c r="K209" s="2" t="s">
        <v>240</v>
      </c>
      <c r="L209" s="2" t="s">
        <v>286</v>
      </c>
      <c r="M209" s="2" t="s">
        <v>63</v>
      </c>
      <c r="N209" s="2" t="s">
        <v>64</v>
      </c>
      <c r="O209" s="2" t="s">
        <v>64</v>
      </c>
      <c r="P209" s="2" t="s">
        <v>64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>
      <c r="A210" s="2" t="s">
        <v>768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645</v>
      </c>
      <c r="G210" s="2" t="s">
        <v>646</v>
      </c>
      <c r="H210" s="2" t="s">
        <v>646</v>
      </c>
      <c r="I210" s="2" t="s">
        <v>217</v>
      </c>
      <c r="J210" s="2" t="s">
        <v>769</v>
      </c>
      <c r="K210" s="2" t="s">
        <v>459</v>
      </c>
      <c r="L210" s="2" t="s">
        <v>290</v>
      </c>
      <c r="M210" s="2" t="s">
        <v>63</v>
      </c>
      <c r="N210" s="2" t="s">
        <v>64</v>
      </c>
      <c r="O210" s="2" t="s">
        <v>64</v>
      </c>
      <c r="P210" s="2" t="s">
        <v>64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>
      <c r="A211" s="2" t="s">
        <v>770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686</v>
      </c>
      <c r="G211" s="2" t="s">
        <v>687</v>
      </c>
      <c r="H211" s="2" t="s">
        <v>687</v>
      </c>
      <c r="I211" s="2" t="s">
        <v>89</v>
      </c>
      <c r="J211" s="2" t="s">
        <v>771</v>
      </c>
      <c r="K211" s="2" t="s">
        <v>468</v>
      </c>
      <c r="L211" s="2" t="s">
        <v>772</v>
      </c>
      <c r="M211" s="2" t="s">
        <v>63</v>
      </c>
      <c r="N211" s="2" t="s">
        <v>64</v>
      </c>
      <c r="O211" s="2" t="s">
        <v>64</v>
      </c>
      <c r="P211" s="2" t="s">
        <v>64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>
      <c r="A212" s="2" t="s">
        <v>773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686</v>
      </c>
      <c r="G212" s="2" t="s">
        <v>687</v>
      </c>
      <c r="H212" s="2" t="s">
        <v>687</v>
      </c>
      <c r="I212" s="2" t="s">
        <v>470</v>
      </c>
      <c r="J212" s="2" t="s">
        <v>774</v>
      </c>
      <c r="K212" s="2" t="s">
        <v>122</v>
      </c>
      <c r="L212" s="2" t="s">
        <v>150</v>
      </c>
      <c r="M212" s="2" t="s">
        <v>63</v>
      </c>
      <c r="N212" s="2" t="s">
        <v>64</v>
      </c>
      <c r="O212" s="2" t="s">
        <v>64</v>
      </c>
      <c r="P212" s="2" t="s">
        <v>64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>
      <c r="A213" s="2" t="s">
        <v>775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686</v>
      </c>
      <c r="G213" s="2" t="s">
        <v>687</v>
      </c>
      <c r="H213" s="2" t="s">
        <v>687</v>
      </c>
      <c r="I213" s="2" t="s">
        <v>233</v>
      </c>
      <c r="J213" s="2" t="s">
        <v>305</v>
      </c>
      <c r="K213" s="2" t="s">
        <v>122</v>
      </c>
      <c r="L213" s="2" t="s">
        <v>67</v>
      </c>
      <c r="M213" s="2" t="s">
        <v>63</v>
      </c>
      <c r="N213" s="2" t="s">
        <v>64</v>
      </c>
      <c r="O213" s="2" t="s">
        <v>64</v>
      </c>
      <c r="P213" s="2" t="s">
        <v>64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>
      <c r="A214" s="2" t="s">
        <v>776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686</v>
      </c>
      <c r="G214" s="2" t="s">
        <v>687</v>
      </c>
      <c r="H214" s="2" t="s">
        <v>687</v>
      </c>
      <c r="I214" s="2" t="s">
        <v>120</v>
      </c>
      <c r="J214" s="2" t="s">
        <v>777</v>
      </c>
      <c r="K214" s="2" t="s">
        <v>86</v>
      </c>
      <c r="L214" s="2" t="s">
        <v>778</v>
      </c>
      <c r="M214" s="2" t="s">
        <v>63</v>
      </c>
      <c r="N214" s="2" t="s">
        <v>64</v>
      </c>
      <c r="O214" s="2" t="s">
        <v>64</v>
      </c>
      <c r="P214" s="2" t="s">
        <v>64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>
      <c r="A215" s="2" t="s">
        <v>779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645</v>
      </c>
      <c r="G215" s="2" t="s">
        <v>646</v>
      </c>
      <c r="H215" s="2" t="s">
        <v>646</v>
      </c>
      <c r="I215" s="2" t="s">
        <v>780</v>
      </c>
      <c r="J215" s="2" t="s">
        <v>781</v>
      </c>
      <c r="K215" s="2" t="s">
        <v>452</v>
      </c>
      <c r="L215" s="2" t="s">
        <v>452</v>
      </c>
      <c r="M215" s="2" t="s">
        <v>63</v>
      </c>
      <c r="N215" s="2" t="s">
        <v>64</v>
      </c>
      <c r="O215" s="2" t="s">
        <v>64</v>
      </c>
      <c r="P215" s="2" t="s">
        <v>64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>
      <c r="A216" s="2" t="s">
        <v>782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645</v>
      </c>
      <c r="G216" s="2" t="s">
        <v>646</v>
      </c>
      <c r="H216" s="2" t="s">
        <v>646</v>
      </c>
      <c r="I216" s="2" t="s">
        <v>206</v>
      </c>
      <c r="J216" s="2" t="s">
        <v>783</v>
      </c>
      <c r="K216" s="2" t="s">
        <v>452</v>
      </c>
      <c r="L216" s="2" t="s">
        <v>573</v>
      </c>
      <c r="M216" s="2" t="s">
        <v>63</v>
      </c>
      <c r="N216" s="2" t="s">
        <v>64</v>
      </c>
      <c r="O216" s="2" t="s">
        <v>64</v>
      </c>
      <c r="P216" s="2" t="s">
        <v>64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>
      <c r="A217" s="2" t="s">
        <v>784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645</v>
      </c>
      <c r="G217" s="2" t="s">
        <v>646</v>
      </c>
      <c r="H217" s="2" t="s">
        <v>646</v>
      </c>
      <c r="I217" s="2" t="s">
        <v>260</v>
      </c>
      <c r="J217" s="2" t="s">
        <v>785</v>
      </c>
      <c r="K217" s="2" t="s">
        <v>786</v>
      </c>
      <c r="L217" s="2" t="s">
        <v>787</v>
      </c>
      <c r="M217" s="2" t="s">
        <v>63</v>
      </c>
      <c r="N217" s="2" t="s">
        <v>64</v>
      </c>
      <c r="O217" s="2" t="s">
        <v>64</v>
      </c>
      <c r="P217" s="2" t="s">
        <v>64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>
      <c r="A218" s="2" t="s">
        <v>788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645</v>
      </c>
      <c r="G218" s="2" t="s">
        <v>646</v>
      </c>
      <c r="H218" s="2" t="s">
        <v>646</v>
      </c>
      <c r="I218" s="2" t="s">
        <v>400</v>
      </c>
      <c r="J218" s="2" t="s">
        <v>524</v>
      </c>
      <c r="K218" s="2" t="s">
        <v>351</v>
      </c>
      <c r="L218" s="2" t="s">
        <v>546</v>
      </c>
      <c r="M218" s="2" t="s">
        <v>63</v>
      </c>
      <c r="N218" s="2" t="s">
        <v>64</v>
      </c>
      <c r="O218" s="2" t="s">
        <v>64</v>
      </c>
      <c r="P218" s="2" t="s">
        <v>64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>
      <c r="A219" s="2" t="s">
        <v>789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686</v>
      </c>
      <c r="G219" s="2" t="s">
        <v>687</v>
      </c>
      <c r="H219" s="2" t="s">
        <v>687</v>
      </c>
      <c r="I219" s="2" t="s">
        <v>310</v>
      </c>
      <c r="J219" s="2" t="s">
        <v>790</v>
      </c>
      <c r="K219" s="2" t="s">
        <v>791</v>
      </c>
      <c r="L219" s="2" t="s">
        <v>500</v>
      </c>
      <c r="M219" s="2" t="s">
        <v>63</v>
      </c>
      <c r="N219" s="2" t="s">
        <v>64</v>
      </c>
      <c r="O219" s="2" t="s">
        <v>64</v>
      </c>
      <c r="P219" s="2" t="s">
        <v>64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>
      <c r="A220" s="2" t="s">
        <v>792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686</v>
      </c>
      <c r="G220" s="2" t="s">
        <v>687</v>
      </c>
      <c r="H220" s="2" t="s">
        <v>687</v>
      </c>
      <c r="I220" s="2" t="s">
        <v>364</v>
      </c>
      <c r="J220" s="2" t="s">
        <v>793</v>
      </c>
      <c r="K220" s="2" t="s">
        <v>794</v>
      </c>
      <c r="L220" s="2" t="s">
        <v>129</v>
      </c>
      <c r="M220" s="2" t="s">
        <v>63</v>
      </c>
      <c r="N220" s="2" t="s">
        <v>64</v>
      </c>
      <c r="O220" s="2" t="s">
        <v>64</v>
      </c>
      <c r="P220" s="2" t="s">
        <v>64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>
      <c r="A221" s="2" t="s">
        <v>795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686</v>
      </c>
      <c r="G221" s="2" t="s">
        <v>687</v>
      </c>
      <c r="H221" s="2" t="s">
        <v>687</v>
      </c>
      <c r="I221" s="2" t="s">
        <v>470</v>
      </c>
      <c r="J221" s="2" t="s">
        <v>503</v>
      </c>
      <c r="K221" s="2" t="s">
        <v>172</v>
      </c>
      <c r="L221" s="2" t="s">
        <v>198</v>
      </c>
      <c r="M221" s="2" t="s">
        <v>63</v>
      </c>
      <c r="N221" s="2" t="s">
        <v>64</v>
      </c>
      <c r="O221" s="2" t="s">
        <v>64</v>
      </c>
      <c r="P221" s="2" t="s">
        <v>64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>
      <c r="A222" s="2" t="s">
        <v>796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686</v>
      </c>
      <c r="G222" s="2" t="s">
        <v>687</v>
      </c>
      <c r="H222" s="2" t="s">
        <v>687</v>
      </c>
      <c r="I222" s="2" t="s">
        <v>495</v>
      </c>
      <c r="J222" s="2" t="s">
        <v>797</v>
      </c>
      <c r="K222" s="2" t="s">
        <v>129</v>
      </c>
      <c r="L222" s="2" t="s">
        <v>340</v>
      </c>
      <c r="M222" s="2" t="s">
        <v>63</v>
      </c>
      <c r="N222" s="2" t="s">
        <v>64</v>
      </c>
      <c r="O222" s="2" t="s">
        <v>64</v>
      </c>
      <c r="P222" s="2" t="s">
        <v>64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>
      <c r="A223" s="2" t="s">
        <v>798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645</v>
      </c>
      <c r="G223" s="2" t="s">
        <v>646</v>
      </c>
      <c r="H223" s="2" t="s">
        <v>646</v>
      </c>
      <c r="I223" s="2" t="s">
        <v>422</v>
      </c>
      <c r="J223" s="2" t="s">
        <v>799</v>
      </c>
      <c r="K223" s="2" t="s">
        <v>251</v>
      </c>
      <c r="L223" s="2" t="s">
        <v>548</v>
      </c>
      <c r="M223" s="2" t="s">
        <v>63</v>
      </c>
      <c r="N223" s="2" t="s">
        <v>64</v>
      </c>
      <c r="O223" s="2" t="s">
        <v>64</v>
      </c>
      <c r="P223" s="2" t="s">
        <v>64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>
      <c r="A224" s="2" t="s">
        <v>800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645</v>
      </c>
      <c r="G224" s="2" t="s">
        <v>646</v>
      </c>
      <c r="H224" s="2" t="s">
        <v>646</v>
      </c>
      <c r="I224" s="2" t="s">
        <v>138</v>
      </c>
      <c r="J224" s="2" t="s">
        <v>801</v>
      </c>
      <c r="K224" s="2" t="s">
        <v>129</v>
      </c>
      <c r="L224" s="2" t="s">
        <v>573</v>
      </c>
      <c r="M224" s="2" t="s">
        <v>63</v>
      </c>
      <c r="N224" s="2" t="s">
        <v>64</v>
      </c>
      <c r="O224" s="2" t="s">
        <v>64</v>
      </c>
      <c r="P224" s="2" t="s">
        <v>64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>
      <c r="A225" s="2" t="s">
        <v>802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645</v>
      </c>
      <c r="G225" s="2" t="s">
        <v>646</v>
      </c>
      <c r="H225" s="2" t="s">
        <v>646</v>
      </c>
      <c r="I225" s="2" t="s">
        <v>273</v>
      </c>
      <c r="J225" s="2" t="s">
        <v>610</v>
      </c>
      <c r="K225" s="2" t="s">
        <v>251</v>
      </c>
      <c r="L225" s="2" t="s">
        <v>150</v>
      </c>
      <c r="M225" s="2" t="s">
        <v>63</v>
      </c>
      <c r="N225" s="2" t="s">
        <v>64</v>
      </c>
      <c r="O225" s="2" t="s">
        <v>64</v>
      </c>
      <c r="P225" s="2" t="s">
        <v>64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>
      <c r="A226" s="2" t="s">
        <v>803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645</v>
      </c>
      <c r="G226" s="2" t="s">
        <v>646</v>
      </c>
      <c r="H226" s="2" t="s">
        <v>646</v>
      </c>
      <c r="I226" s="2" t="s">
        <v>249</v>
      </c>
      <c r="J226" s="2" t="s">
        <v>657</v>
      </c>
      <c r="K226" s="2" t="s">
        <v>299</v>
      </c>
      <c r="L226" s="2" t="s">
        <v>392</v>
      </c>
      <c r="M226" s="2" t="s">
        <v>63</v>
      </c>
      <c r="N226" s="2" t="s">
        <v>64</v>
      </c>
      <c r="O226" s="2" t="s">
        <v>64</v>
      </c>
      <c r="P226" s="2" t="s">
        <v>64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>
      <c r="A227" s="2" t="s">
        <v>804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686</v>
      </c>
      <c r="G227" s="2" t="s">
        <v>687</v>
      </c>
      <c r="H227" s="2" t="s">
        <v>687</v>
      </c>
      <c r="I227" s="2" t="s">
        <v>805</v>
      </c>
      <c r="J227" s="2" t="s">
        <v>101</v>
      </c>
      <c r="K227" s="2" t="s">
        <v>806</v>
      </c>
      <c r="L227" s="2" t="s">
        <v>102</v>
      </c>
      <c r="M227" s="2" t="s">
        <v>63</v>
      </c>
      <c r="N227" s="2" t="s">
        <v>64</v>
      </c>
      <c r="O227" s="2" t="s">
        <v>64</v>
      </c>
      <c r="P227" s="2" t="s">
        <v>64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>
      <c r="A228" s="2" t="s">
        <v>807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686</v>
      </c>
      <c r="G228" s="2" t="s">
        <v>687</v>
      </c>
      <c r="H228" s="2" t="s">
        <v>687</v>
      </c>
      <c r="I228" s="2" t="s">
        <v>120</v>
      </c>
      <c r="J228" s="2" t="s">
        <v>808</v>
      </c>
      <c r="K228" s="2" t="s">
        <v>500</v>
      </c>
      <c r="L228" s="2" t="s">
        <v>637</v>
      </c>
      <c r="M228" s="2" t="s">
        <v>63</v>
      </c>
      <c r="N228" s="2" t="s">
        <v>64</v>
      </c>
      <c r="O228" s="2" t="s">
        <v>64</v>
      </c>
      <c r="P228" s="2" t="s">
        <v>64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>
      <c r="A229" s="2" t="s">
        <v>809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686</v>
      </c>
      <c r="G229" s="2" t="s">
        <v>687</v>
      </c>
      <c r="H229" s="2" t="s">
        <v>687</v>
      </c>
      <c r="I229" s="2" t="s">
        <v>106</v>
      </c>
      <c r="J229" s="2" t="s">
        <v>810</v>
      </c>
      <c r="K229" s="2" t="s">
        <v>811</v>
      </c>
      <c r="L229" s="2" t="s">
        <v>812</v>
      </c>
      <c r="M229" s="2" t="s">
        <v>63</v>
      </c>
      <c r="N229" s="2" t="s">
        <v>64</v>
      </c>
      <c r="O229" s="2" t="s">
        <v>64</v>
      </c>
      <c r="P229" s="2" t="s">
        <v>64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>
      <c r="A230" s="2" t="s">
        <v>813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686</v>
      </c>
      <c r="G230" s="2" t="s">
        <v>687</v>
      </c>
      <c r="H230" s="2" t="s">
        <v>687</v>
      </c>
      <c r="I230" s="2" t="s">
        <v>370</v>
      </c>
      <c r="J230" s="2" t="s">
        <v>814</v>
      </c>
      <c r="K230" s="2" t="s">
        <v>141</v>
      </c>
      <c r="L230" s="2" t="s">
        <v>198</v>
      </c>
      <c r="M230" s="2" t="s">
        <v>63</v>
      </c>
      <c r="N230" s="2" t="s">
        <v>64</v>
      </c>
      <c r="O230" s="2" t="s">
        <v>64</v>
      </c>
      <c r="P230" s="2" t="s">
        <v>64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>
      <c r="A231" s="2" t="s">
        <v>815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645</v>
      </c>
      <c r="G231" s="2" t="s">
        <v>646</v>
      </c>
      <c r="H231" s="2" t="s">
        <v>646</v>
      </c>
      <c r="I231" s="2" t="s">
        <v>310</v>
      </c>
      <c r="J231" s="2" t="s">
        <v>816</v>
      </c>
      <c r="K231" s="2" t="s">
        <v>817</v>
      </c>
      <c r="L231" s="2" t="s">
        <v>818</v>
      </c>
      <c r="M231" s="2" t="s">
        <v>63</v>
      </c>
      <c r="N231" s="2" t="s">
        <v>64</v>
      </c>
      <c r="O231" s="2" t="s">
        <v>64</v>
      </c>
      <c r="P231" s="2" t="s">
        <v>64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>
      <c r="A232" s="2" t="s">
        <v>819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645</v>
      </c>
      <c r="G232" s="2" t="s">
        <v>646</v>
      </c>
      <c r="H232" s="2" t="s">
        <v>646</v>
      </c>
      <c r="I232" s="2" t="s">
        <v>120</v>
      </c>
      <c r="J232" s="2" t="s">
        <v>112</v>
      </c>
      <c r="K232" s="2" t="s">
        <v>347</v>
      </c>
      <c r="L232" s="2" t="s">
        <v>820</v>
      </c>
      <c r="M232" s="2" t="s">
        <v>63</v>
      </c>
      <c r="N232" s="2" t="s">
        <v>64</v>
      </c>
      <c r="O232" s="2" t="s">
        <v>64</v>
      </c>
      <c r="P232" s="2" t="s">
        <v>64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>
      <c r="A233" s="2" t="s">
        <v>821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645</v>
      </c>
      <c r="G233" s="2" t="s">
        <v>646</v>
      </c>
      <c r="H233" s="2" t="s">
        <v>646</v>
      </c>
      <c r="I233" s="2" t="s">
        <v>269</v>
      </c>
      <c r="J233" s="2" t="s">
        <v>127</v>
      </c>
      <c r="K233" s="2" t="s">
        <v>822</v>
      </c>
      <c r="L233" s="2" t="s">
        <v>823</v>
      </c>
      <c r="M233" s="2" t="s">
        <v>63</v>
      </c>
      <c r="N233" s="2" t="s">
        <v>64</v>
      </c>
      <c r="O233" s="2" t="s">
        <v>64</v>
      </c>
      <c r="P233" s="2" t="s">
        <v>64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>
      <c r="A234" s="2" t="s">
        <v>824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645</v>
      </c>
      <c r="G234" s="2" t="s">
        <v>646</v>
      </c>
      <c r="H234" s="2" t="s">
        <v>646</v>
      </c>
      <c r="I234" s="2" t="s">
        <v>470</v>
      </c>
      <c r="J234" s="2" t="s">
        <v>127</v>
      </c>
      <c r="K234" s="2" t="s">
        <v>825</v>
      </c>
      <c r="L234" s="2" t="s">
        <v>163</v>
      </c>
      <c r="M234" s="2" t="s">
        <v>63</v>
      </c>
      <c r="N234" s="2" t="s">
        <v>64</v>
      </c>
      <c r="O234" s="2" t="s">
        <v>64</v>
      </c>
      <c r="P234" s="2" t="s">
        <v>64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>
      <c r="A235" s="2" t="s">
        <v>826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686</v>
      </c>
      <c r="G235" s="2" t="s">
        <v>687</v>
      </c>
      <c r="H235" s="2" t="s">
        <v>687</v>
      </c>
      <c r="I235" s="2" t="s">
        <v>89</v>
      </c>
      <c r="J235" s="2" t="s">
        <v>149</v>
      </c>
      <c r="K235" s="2" t="s">
        <v>185</v>
      </c>
      <c r="L235" s="2" t="s">
        <v>406</v>
      </c>
      <c r="M235" s="2" t="s">
        <v>63</v>
      </c>
      <c r="N235" s="2" t="s">
        <v>64</v>
      </c>
      <c r="O235" s="2" t="s">
        <v>64</v>
      </c>
      <c r="P235" s="2" t="s">
        <v>64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>
      <c r="A236" s="2" t="s">
        <v>827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686</v>
      </c>
      <c r="G236" s="2" t="s">
        <v>687</v>
      </c>
      <c r="H236" s="2" t="s">
        <v>687</v>
      </c>
      <c r="I236" s="2" t="s">
        <v>750</v>
      </c>
      <c r="J236" s="2" t="s">
        <v>744</v>
      </c>
      <c r="K236" s="2" t="s">
        <v>828</v>
      </c>
      <c r="L236" s="2" t="s">
        <v>829</v>
      </c>
      <c r="M236" s="2" t="s">
        <v>63</v>
      </c>
      <c r="N236" s="2" t="s">
        <v>64</v>
      </c>
      <c r="O236" s="2" t="s">
        <v>64</v>
      </c>
      <c r="P236" s="2" t="s">
        <v>64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>
      <c r="A237" s="2" t="s">
        <v>830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686</v>
      </c>
      <c r="G237" s="2" t="s">
        <v>687</v>
      </c>
      <c r="H237" s="2" t="s">
        <v>687</v>
      </c>
      <c r="I237" s="2" t="s">
        <v>805</v>
      </c>
      <c r="J237" s="2" t="s">
        <v>831</v>
      </c>
      <c r="K237" s="2" t="s">
        <v>150</v>
      </c>
      <c r="L237" s="2" t="s">
        <v>832</v>
      </c>
      <c r="M237" s="2" t="s">
        <v>63</v>
      </c>
      <c r="N237" s="2" t="s">
        <v>64</v>
      </c>
      <c r="O237" s="2" t="s">
        <v>64</v>
      </c>
      <c r="P237" s="2" t="s">
        <v>64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>
      <c r="A238" s="2" t="s">
        <v>833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686</v>
      </c>
      <c r="G238" s="2" t="s">
        <v>687</v>
      </c>
      <c r="H238" s="2" t="s">
        <v>687</v>
      </c>
      <c r="I238" s="2" t="s">
        <v>532</v>
      </c>
      <c r="J238" s="2" t="s">
        <v>834</v>
      </c>
      <c r="K238" s="2" t="s">
        <v>150</v>
      </c>
      <c r="L238" s="2" t="s">
        <v>473</v>
      </c>
      <c r="M238" s="2" t="s">
        <v>63</v>
      </c>
      <c r="N238" s="2" t="s">
        <v>64</v>
      </c>
      <c r="O238" s="2" t="s">
        <v>64</v>
      </c>
      <c r="P238" s="2" t="s">
        <v>64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>
      <c r="A239" s="2" t="s">
        <v>835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645</v>
      </c>
      <c r="G239" s="2" t="s">
        <v>646</v>
      </c>
      <c r="H239" s="2" t="s">
        <v>646</v>
      </c>
      <c r="I239" s="2" t="s">
        <v>269</v>
      </c>
      <c r="J239" s="2" t="s">
        <v>234</v>
      </c>
      <c r="K239" s="2" t="s">
        <v>836</v>
      </c>
      <c r="L239" s="2" t="s">
        <v>281</v>
      </c>
      <c r="M239" s="2" t="s">
        <v>63</v>
      </c>
      <c r="N239" s="2" t="s">
        <v>64</v>
      </c>
      <c r="O239" s="2" t="s">
        <v>64</v>
      </c>
      <c r="P239" s="2" t="s">
        <v>64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>
      <c r="A240" s="2" t="s">
        <v>837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645</v>
      </c>
      <c r="G240" s="2" t="s">
        <v>646</v>
      </c>
      <c r="H240" s="2" t="s">
        <v>646</v>
      </c>
      <c r="I240" s="2" t="s">
        <v>120</v>
      </c>
      <c r="J240" s="2" t="s">
        <v>838</v>
      </c>
      <c r="K240" s="2" t="s">
        <v>839</v>
      </c>
      <c r="L240" s="2" t="s">
        <v>103</v>
      </c>
      <c r="M240" s="2" t="s">
        <v>63</v>
      </c>
      <c r="N240" s="2" t="s">
        <v>64</v>
      </c>
      <c r="O240" s="2" t="s">
        <v>64</v>
      </c>
      <c r="P240" s="2" t="s">
        <v>64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>
      <c r="A241" s="2" t="s">
        <v>840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645</v>
      </c>
      <c r="G241" s="2" t="s">
        <v>646</v>
      </c>
      <c r="H241" s="2" t="s">
        <v>646</v>
      </c>
      <c r="I241" s="2" t="s">
        <v>269</v>
      </c>
      <c r="J241" s="2" t="s">
        <v>841</v>
      </c>
      <c r="K241" s="2" t="s">
        <v>229</v>
      </c>
      <c r="L241" s="2" t="s">
        <v>359</v>
      </c>
      <c r="M241" s="2" t="s">
        <v>63</v>
      </c>
      <c r="N241" s="2" t="s">
        <v>64</v>
      </c>
      <c r="O241" s="2" t="s">
        <v>64</v>
      </c>
      <c r="P241" s="2" t="s">
        <v>64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>
      <c r="A242" s="2" t="s">
        <v>842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645</v>
      </c>
      <c r="G242" s="2" t="s">
        <v>646</v>
      </c>
      <c r="H242" s="2" t="s">
        <v>646</v>
      </c>
      <c r="I242" s="2" t="s">
        <v>279</v>
      </c>
      <c r="J242" s="2" t="s">
        <v>843</v>
      </c>
      <c r="K242" s="2" t="s">
        <v>844</v>
      </c>
      <c r="L242" s="2" t="s">
        <v>845</v>
      </c>
      <c r="M242" s="2" t="s">
        <v>63</v>
      </c>
      <c r="N242" s="2" t="s">
        <v>64</v>
      </c>
      <c r="O242" s="2" t="s">
        <v>64</v>
      </c>
      <c r="P242" s="2" t="s">
        <v>64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>
      <c r="A243" s="2" t="s">
        <v>846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686</v>
      </c>
      <c r="G243" s="2" t="s">
        <v>687</v>
      </c>
      <c r="H243" s="2" t="s">
        <v>687</v>
      </c>
      <c r="I243" s="2" t="s">
        <v>532</v>
      </c>
      <c r="J243" s="2" t="s">
        <v>847</v>
      </c>
      <c r="K243" s="2" t="s">
        <v>848</v>
      </c>
      <c r="L243" s="2" t="s">
        <v>290</v>
      </c>
      <c r="M243" s="2" t="s">
        <v>63</v>
      </c>
      <c r="N243" s="2" t="s">
        <v>64</v>
      </c>
      <c r="O243" s="2" t="s">
        <v>64</v>
      </c>
      <c r="P243" s="2" t="s">
        <v>64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>
      <c r="A244" s="2" t="s">
        <v>849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686</v>
      </c>
      <c r="G244" s="2" t="s">
        <v>687</v>
      </c>
      <c r="H244" s="2" t="s">
        <v>687</v>
      </c>
      <c r="I244" s="2" t="s">
        <v>206</v>
      </c>
      <c r="J244" s="2" t="s">
        <v>850</v>
      </c>
      <c r="K244" s="2" t="s">
        <v>122</v>
      </c>
      <c r="L244" s="2" t="s">
        <v>851</v>
      </c>
      <c r="M244" s="2" t="s">
        <v>63</v>
      </c>
      <c r="N244" s="2" t="s">
        <v>64</v>
      </c>
      <c r="O244" s="2" t="s">
        <v>64</v>
      </c>
      <c r="P244" s="2" t="s">
        <v>64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>
      <c r="A245" s="2" t="s">
        <v>852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686</v>
      </c>
      <c r="G245" s="2" t="s">
        <v>687</v>
      </c>
      <c r="H245" s="2" t="s">
        <v>687</v>
      </c>
      <c r="I245" s="2" t="s">
        <v>206</v>
      </c>
      <c r="J245" s="2" t="s">
        <v>853</v>
      </c>
      <c r="K245" s="2" t="s">
        <v>198</v>
      </c>
      <c r="L245" s="2" t="s">
        <v>854</v>
      </c>
      <c r="M245" s="2" t="s">
        <v>63</v>
      </c>
      <c r="N245" s="2" t="s">
        <v>64</v>
      </c>
      <c r="O245" s="2" t="s">
        <v>64</v>
      </c>
      <c r="P245" s="2" t="s">
        <v>64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>
      <c r="A246" s="2" t="s">
        <v>855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686</v>
      </c>
      <c r="G246" s="2" t="s">
        <v>687</v>
      </c>
      <c r="H246" s="2" t="s">
        <v>687</v>
      </c>
      <c r="I246" s="2" t="s">
        <v>132</v>
      </c>
      <c r="J246" s="2" t="s">
        <v>856</v>
      </c>
      <c r="K246" s="2" t="s">
        <v>198</v>
      </c>
      <c r="L246" s="2" t="s">
        <v>761</v>
      </c>
      <c r="M246" s="2" t="s">
        <v>63</v>
      </c>
      <c r="N246" s="2" t="s">
        <v>64</v>
      </c>
      <c r="O246" s="2" t="s">
        <v>64</v>
      </c>
      <c r="P246" s="2" t="s">
        <v>64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>
      <c r="A247" s="2" t="s">
        <v>857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645</v>
      </c>
      <c r="G247" s="2" t="s">
        <v>646</v>
      </c>
      <c r="H247" s="2" t="s">
        <v>646</v>
      </c>
      <c r="I247" s="2" t="s">
        <v>192</v>
      </c>
      <c r="J247" s="2" t="s">
        <v>401</v>
      </c>
      <c r="K247" s="2" t="s">
        <v>858</v>
      </c>
      <c r="L247" s="2" t="s">
        <v>859</v>
      </c>
      <c r="M247" s="2" t="s">
        <v>63</v>
      </c>
      <c r="N247" s="2" t="s">
        <v>64</v>
      </c>
      <c r="O247" s="2" t="s">
        <v>64</v>
      </c>
      <c r="P247" s="2" t="s">
        <v>64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>
      <c r="A248" s="2" t="s">
        <v>860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645</v>
      </c>
      <c r="G248" s="2" t="s">
        <v>646</v>
      </c>
      <c r="H248" s="2" t="s">
        <v>646</v>
      </c>
      <c r="I248" s="2" t="s">
        <v>269</v>
      </c>
      <c r="J248" s="2" t="s">
        <v>861</v>
      </c>
      <c r="K248" s="2" t="s">
        <v>772</v>
      </c>
      <c r="L248" s="2" t="s">
        <v>102</v>
      </c>
      <c r="M248" s="2" t="s">
        <v>63</v>
      </c>
      <c r="N248" s="2" t="s">
        <v>64</v>
      </c>
      <c r="O248" s="2" t="s">
        <v>64</v>
      </c>
      <c r="P248" s="2" t="s">
        <v>64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>
      <c r="A249" s="2" t="s">
        <v>862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645</v>
      </c>
      <c r="G249" s="2" t="s">
        <v>646</v>
      </c>
      <c r="H249" s="2" t="s">
        <v>646</v>
      </c>
      <c r="I249" s="2" t="s">
        <v>350</v>
      </c>
      <c r="J249" s="2" t="s">
        <v>863</v>
      </c>
      <c r="K249" s="2" t="s">
        <v>251</v>
      </c>
      <c r="L249" s="2" t="s">
        <v>424</v>
      </c>
      <c r="M249" s="2" t="s">
        <v>63</v>
      </c>
      <c r="N249" s="2" t="s">
        <v>64</v>
      </c>
      <c r="O249" s="2" t="s">
        <v>64</v>
      </c>
      <c r="P249" s="2" t="s">
        <v>64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>
      <c r="A250" s="2" t="s">
        <v>864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645</v>
      </c>
      <c r="G250" s="2" t="s">
        <v>646</v>
      </c>
      <c r="H250" s="2" t="s">
        <v>646</v>
      </c>
      <c r="I250" s="2" t="s">
        <v>206</v>
      </c>
      <c r="J250" s="2" t="s">
        <v>865</v>
      </c>
      <c r="K250" s="2" t="s">
        <v>631</v>
      </c>
      <c r="L250" s="2" t="s">
        <v>420</v>
      </c>
      <c r="M250" s="2" t="s">
        <v>63</v>
      </c>
      <c r="N250" s="2" t="s">
        <v>64</v>
      </c>
      <c r="O250" s="2" t="s">
        <v>64</v>
      </c>
      <c r="P250" s="2" t="s">
        <v>64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>
      <c r="A251" s="2" t="s">
        <v>866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686</v>
      </c>
      <c r="G251" s="2" t="s">
        <v>687</v>
      </c>
      <c r="H251" s="2" t="s">
        <v>687</v>
      </c>
      <c r="I251" s="2" t="s">
        <v>302</v>
      </c>
      <c r="J251" s="2" t="s">
        <v>867</v>
      </c>
      <c r="K251" s="2" t="s">
        <v>266</v>
      </c>
      <c r="L251" s="2" t="s">
        <v>325</v>
      </c>
      <c r="M251" s="2" t="s">
        <v>63</v>
      </c>
      <c r="N251" s="2" t="s">
        <v>64</v>
      </c>
      <c r="O251" s="2" t="s">
        <v>64</v>
      </c>
      <c r="P251" s="2" t="s">
        <v>64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>
      <c r="A252" s="2" t="s">
        <v>868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686</v>
      </c>
      <c r="G252" s="2" t="s">
        <v>687</v>
      </c>
      <c r="H252" s="2" t="s">
        <v>687</v>
      </c>
      <c r="I252" s="2" t="s">
        <v>111</v>
      </c>
      <c r="J252" s="2" t="s">
        <v>171</v>
      </c>
      <c r="K252" s="2" t="s">
        <v>869</v>
      </c>
      <c r="L252" s="2" t="s">
        <v>845</v>
      </c>
      <c r="M252" s="2" t="s">
        <v>63</v>
      </c>
      <c r="N252" s="2" t="s">
        <v>64</v>
      </c>
      <c r="O252" s="2" t="s">
        <v>64</v>
      </c>
      <c r="P252" s="2" t="s">
        <v>64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>
      <c r="A253" s="2" t="s">
        <v>870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686</v>
      </c>
      <c r="G253" s="2" t="s">
        <v>687</v>
      </c>
      <c r="H253" s="2" t="s">
        <v>687</v>
      </c>
      <c r="I253" s="2" t="s">
        <v>705</v>
      </c>
      <c r="J253" s="2" t="s">
        <v>871</v>
      </c>
      <c r="K253" s="2" t="s">
        <v>313</v>
      </c>
      <c r="L253" s="2" t="s">
        <v>872</v>
      </c>
      <c r="M253" s="2" t="s">
        <v>63</v>
      </c>
      <c r="N253" s="2" t="s">
        <v>64</v>
      </c>
      <c r="O253" s="2" t="s">
        <v>64</v>
      </c>
      <c r="P253" s="2" t="s">
        <v>64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>
      <c r="A254" s="2" t="s">
        <v>873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686</v>
      </c>
      <c r="G254" s="2" t="s">
        <v>687</v>
      </c>
      <c r="H254" s="2" t="s">
        <v>687</v>
      </c>
      <c r="I254" s="2" t="s">
        <v>144</v>
      </c>
      <c r="J254" s="2" t="s">
        <v>316</v>
      </c>
      <c r="K254" s="2" t="s">
        <v>455</v>
      </c>
      <c r="L254" s="2" t="s">
        <v>874</v>
      </c>
      <c r="M254" s="2" t="s">
        <v>63</v>
      </c>
      <c r="N254" s="2" t="s">
        <v>64</v>
      </c>
      <c r="O254" s="2" t="s">
        <v>64</v>
      </c>
      <c r="P254" s="2" t="s">
        <v>64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>
      <c r="A255" s="2" t="s">
        <v>875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645</v>
      </c>
      <c r="G255" s="2" t="s">
        <v>646</v>
      </c>
      <c r="H255" s="2" t="s">
        <v>646</v>
      </c>
      <c r="I255" s="2" t="s">
        <v>144</v>
      </c>
      <c r="J255" s="2" t="s">
        <v>876</v>
      </c>
      <c r="K255" s="2" t="s">
        <v>627</v>
      </c>
      <c r="L255" s="2" t="s">
        <v>817</v>
      </c>
      <c r="M255" s="2" t="s">
        <v>63</v>
      </c>
      <c r="N255" s="2" t="s">
        <v>64</v>
      </c>
      <c r="O255" s="2" t="s">
        <v>64</v>
      </c>
      <c r="P255" s="2" t="s">
        <v>64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>
      <c r="A256" s="2" t="s">
        <v>877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645</v>
      </c>
      <c r="G256" s="2" t="s">
        <v>646</v>
      </c>
      <c r="H256" s="2" t="s">
        <v>646</v>
      </c>
      <c r="I256" s="2" t="s">
        <v>350</v>
      </c>
      <c r="J256" s="2" t="s">
        <v>878</v>
      </c>
      <c r="K256" s="2" t="s">
        <v>634</v>
      </c>
      <c r="L256" s="2" t="s">
        <v>556</v>
      </c>
      <c r="M256" s="2" t="s">
        <v>63</v>
      </c>
      <c r="N256" s="2" t="s">
        <v>64</v>
      </c>
      <c r="O256" s="2" t="s">
        <v>64</v>
      </c>
      <c r="P256" s="2" t="s">
        <v>64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>
      <c r="A257" s="2" t="s">
        <v>879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645</v>
      </c>
      <c r="G257" s="2" t="s">
        <v>646</v>
      </c>
      <c r="H257" s="2" t="s">
        <v>646</v>
      </c>
      <c r="I257" s="2" t="s">
        <v>269</v>
      </c>
      <c r="J257" s="2" t="s">
        <v>871</v>
      </c>
      <c r="K257" s="2" t="s">
        <v>880</v>
      </c>
      <c r="L257" s="2" t="s">
        <v>881</v>
      </c>
      <c r="M257" s="2" t="s">
        <v>63</v>
      </c>
      <c r="N257" s="2" t="s">
        <v>64</v>
      </c>
      <c r="O257" s="2" t="s">
        <v>64</v>
      </c>
      <c r="P257" s="2" t="s">
        <v>64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>
      <c r="A258" s="2" t="s">
        <v>882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645</v>
      </c>
      <c r="G258" s="2" t="s">
        <v>646</v>
      </c>
      <c r="H258" s="2" t="s">
        <v>646</v>
      </c>
      <c r="I258" s="2" t="s">
        <v>120</v>
      </c>
      <c r="J258" s="2" t="s">
        <v>883</v>
      </c>
      <c r="K258" s="2" t="s">
        <v>884</v>
      </c>
      <c r="L258" s="2" t="s">
        <v>234</v>
      </c>
      <c r="M258" s="2" t="s">
        <v>63</v>
      </c>
      <c r="N258" s="2" t="s">
        <v>64</v>
      </c>
      <c r="O258" s="2" t="s">
        <v>64</v>
      </c>
      <c r="P258" s="2" t="s">
        <v>64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>
      <c r="A259" s="2" t="s">
        <v>885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686</v>
      </c>
      <c r="G259" s="2" t="s">
        <v>687</v>
      </c>
      <c r="H259" s="2" t="s">
        <v>687</v>
      </c>
      <c r="I259" s="2" t="s">
        <v>370</v>
      </c>
      <c r="J259" s="2" t="s">
        <v>886</v>
      </c>
      <c r="K259" s="2" t="s">
        <v>359</v>
      </c>
      <c r="L259" s="2" t="s">
        <v>86</v>
      </c>
      <c r="M259" s="2" t="s">
        <v>63</v>
      </c>
      <c r="N259" s="2" t="s">
        <v>64</v>
      </c>
      <c r="O259" s="2" t="s">
        <v>64</v>
      </c>
      <c r="P259" s="2" t="s">
        <v>64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>
      <c r="A260" s="2" t="s">
        <v>887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686</v>
      </c>
      <c r="G260" s="2" t="s">
        <v>687</v>
      </c>
      <c r="H260" s="2" t="s">
        <v>687</v>
      </c>
      <c r="I260" s="2" t="s">
        <v>367</v>
      </c>
      <c r="J260" s="2" t="s">
        <v>888</v>
      </c>
      <c r="K260" s="2" t="s">
        <v>281</v>
      </c>
      <c r="L260" s="2" t="s">
        <v>889</v>
      </c>
      <c r="M260" s="2" t="s">
        <v>63</v>
      </c>
      <c r="N260" s="2" t="s">
        <v>64</v>
      </c>
      <c r="O260" s="2" t="s">
        <v>64</v>
      </c>
      <c r="P260" s="2" t="s">
        <v>64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>
      <c r="A261" s="2" t="s">
        <v>890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686</v>
      </c>
      <c r="G261" s="2" t="s">
        <v>687</v>
      </c>
      <c r="H261" s="2" t="s">
        <v>687</v>
      </c>
      <c r="I261" s="2" t="s">
        <v>535</v>
      </c>
      <c r="J261" s="2" t="s">
        <v>891</v>
      </c>
      <c r="K261" s="2" t="s">
        <v>141</v>
      </c>
      <c r="L261" s="2" t="s">
        <v>892</v>
      </c>
      <c r="M261" s="2" t="s">
        <v>63</v>
      </c>
      <c r="N261" s="2" t="s">
        <v>64</v>
      </c>
      <c r="O261" s="2" t="s">
        <v>64</v>
      </c>
      <c r="P261" s="2" t="s">
        <v>64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>
      <c r="A262" s="2" t="s">
        <v>893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686</v>
      </c>
      <c r="G262" s="2" t="s">
        <v>687</v>
      </c>
      <c r="H262" s="2" t="s">
        <v>687</v>
      </c>
      <c r="I262" s="2" t="s">
        <v>293</v>
      </c>
      <c r="J262" s="2" t="s">
        <v>865</v>
      </c>
      <c r="K262" s="2" t="s">
        <v>473</v>
      </c>
      <c r="L262" s="2" t="s">
        <v>129</v>
      </c>
      <c r="M262" s="2" t="s">
        <v>63</v>
      </c>
      <c r="N262" s="2" t="s">
        <v>64</v>
      </c>
      <c r="O262" s="2" t="s">
        <v>64</v>
      </c>
      <c r="P262" s="2" t="s">
        <v>64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>
      <c r="A263" s="2" t="s">
        <v>894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645</v>
      </c>
      <c r="G263" s="2" t="s">
        <v>646</v>
      </c>
      <c r="H263" s="2" t="s">
        <v>646</v>
      </c>
      <c r="I263" s="2" t="s">
        <v>269</v>
      </c>
      <c r="J263" s="2" t="s">
        <v>895</v>
      </c>
      <c r="K263" s="2" t="s">
        <v>392</v>
      </c>
      <c r="L263" s="2" t="s">
        <v>141</v>
      </c>
      <c r="M263" s="2" t="s">
        <v>63</v>
      </c>
      <c r="N263" s="2" t="s">
        <v>64</v>
      </c>
      <c r="O263" s="2" t="s">
        <v>64</v>
      </c>
      <c r="P263" s="2" t="s">
        <v>64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>
      <c r="A264" s="2" t="s">
        <v>896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645</v>
      </c>
      <c r="G264" s="2" t="s">
        <v>646</v>
      </c>
      <c r="H264" s="2" t="s">
        <v>646</v>
      </c>
      <c r="I264" s="2" t="s">
        <v>750</v>
      </c>
      <c r="J264" s="2" t="s">
        <v>897</v>
      </c>
      <c r="K264" s="2" t="s">
        <v>108</v>
      </c>
      <c r="L264" s="2" t="s">
        <v>103</v>
      </c>
      <c r="M264" s="2" t="s">
        <v>63</v>
      </c>
      <c r="N264" s="2" t="s">
        <v>64</v>
      </c>
      <c r="O264" s="2" t="s">
        <v>64</v>
      </c>
      <c r="P264" s="2" t="s">
        <v>64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>
      <c r="A265" s="2" t="s">
        <v>898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645</v>
      </c>
      <c r="G265" s="2" t="s">
        <v>646</v>
      </c>
      <c r="H265" s="2" t="s">
        <v>646</v>
      </c>
      <c r="I265" s="2" t="s">
        <v>370</v>
      </c>
      <c r="J265" s="2" t="s">
        <v>899</v>
      </c>
      <c r="K265" s="2" t="s">
        <v>493</v>
      </c>
      <c r="L265" s="2" t="s">
        <v>900</v>
      </c>
      <c r="M265" s="2" t="s">
        <v>63</v>
      </c>
      <c r="N265" s="2" t="s">
        <v>64</v>
      </c>
      <c r="O265" s="2" t="s">
        <v>64</v>
      </c>
      <c r="P265" s="2" t="s">
        <v>64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>
      <c r="A266" s="2" t="s">
        <v>901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645</v>
      </c>
      <c r="G266" s="2" t="s">
        <v>646</v>
      </c>
      <c r="H266" s="2" t="s">
        <v>646</v>
      </c>
      <c r="I266" s="2" t="s">
        <v>120</v>
      </c>
      <c r="J266" s="2" t="s">
        <v>446</v>
      </c>
      <c r="K266" s="2" t="s">
        <v>451</v>
      </c>
      <c r="L266" s="2" t="s">
        <v>102</v>
      </c>
      <c r="M266" s="2" t="s">
        <v>63</v>
      </c>
      <c r="N266" s="2" t="s">
        <v>64</v>
      </c>
      <c r="O266" s="2" t="s">
        <v>64</v>
      </c>
      <c r="P266" s="2" t="s">
        <v>64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>
      <c r="A267" s="2" t="s">
        <v>902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645</v>
      </c>
      <c r="G267" s="2" t="s">
        <v>646</v>
      </c>
      <c r="H267" s="2" t="s">
        <v>646</v>
      </c>
      <c r="I267" s="2" t="s">
        <v>120</v>
      </c>
      <c r="J267" s="2" t="s">
        <v>578</v>
      </c>
      <c r="K267" s="2" t="s">
        <v>903</v>
      </c>
      <c r="L267" s="2" t="s">
        <v>240</v>
      </c>
      <c r="M267" s="2" t="s">
        <v>63</v>
      </c>
      <c r="N267" s="2" t="s">
        <v>64</v>
      </c>
      <c r="O267" s="2" t="s">
        <v>64</v>
      </c>
      <c r="P267" s="2" t="s">
        <v>64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>
      <c r="A268" s="2" t="s">
        <v>904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686</v>
      </c>
      <c r="G268" s="2" t="s">
        <v>687</v>
      </c>
      <c r="H268" s="2" t="s">
        <v>687</v>
      </c>
      <c r="I268" s="2" t="s">
        <v>411</v>
      </c>
      <c r="J268" s="2" t="s">
        <v>692</v>
      </c>
      <c r="K268" s="2" t="s">
        <v>473</v>
      </c>
      <c r="L268" s="2" t="s">
        <v>74</v>
      </c>
      <c r="M268" s="2" t="s">
        <v>63</v>
      </c>
      <c r="N268" s="2" t="s">
        <v>64</v>
      </c>
      <c r="O268" s="2" t="s">
        <v>64</v>
      </c>
      <c r="P268" s="2" t="s">
        <v>64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>
      <c r="A269" s="2" t="s">
        <v>905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686</v>
      </c>
      <c r="G269" s="2" t="s">
        <v>687</v>
      </c>
      <c r="H269" s="2" t="s">
        <v>687</v>
      </c>
      <c r="I269" s="2" t="s">
        <v>120</v>
      </c>
      <c r="J269" s="2" t="s">
        <v>906</v>
      </c>
      <c r="K269" s="2" t="s">
        <v>541</v>
      </c>
      <c r="L269" s="2" t="s">
        <v>86</v>
      </c>
      <c r="M269" s="2" t="s">
        <v>63</v>
      </c>
      <c r="N269" s="2" t="s">
        <v>64</v>
      </c>
      <c r="O269" s="2" t="s">
        <v>64</v>
      </c>
      <c r="P269" s="2" t="s">
        <v>64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>
      <c r="A270" s="2" t="s">
        <v>907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686</v>
      </c>
      <c r="G270" s="2" t="s">
        <v>687</v>
      </c>
      <c r="H270" s="2" t="s">
        <v>687</v>
      </c>
      <c r="I270" s="2" t="s">
        <v>805</v>
      </c>
      <c r="J270" s="2" t="s">
        <v>908</v>
      </c>
      <c r="K270" s="2" t="s">
        <v>340</v>
      </c>
      <c r="L270" s="2" t="s">
        <v>173</v>
      </c>
      <c r="M270" s="2" t="s">
        <v>63</v>
      </c>
      <c r="N270" s="2" t="s">
        <v>64</v>
      </c>
      <c r="O270" s="2" t="s">
        <v>64</v>
      </c>
      <c r="P270" s="2" t="s">
        <v>64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>
      <c r="A271" s="2" t="s">
        <v>909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686</v>
      </c>
      <c r="G271" s="2" t="s">
        <v>687</v>
      </c>
      <c r="H271" s="2" t="s">
        <v>687</v>
      </c>
      <c r="I271" s="2" t="s">
        <v>269</v>
      </c>
      <c r="J271" s="2" t="s">
        <v>910</v>
      </c>
      <c r="K271" s="2" t="s">
        <v>911</v>
      </c>
      <c r="L271" s="2" t="s">
        <v>167</v>
      </c>
      <c r="M271" s="2" t="s">
        <v>63</v>
      </c>
      <c r="N271" s="2" t="s">
        <v>64</v>
      </c>
      <c r="O271" s="2" t="s">
        <v>64</v>
      </c>
      <c r="P271" s="2" t="s">
        <v>64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>
      <c r="A272" s="2" t="s">
        <v>912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645</v>
      </c>
      <c r="G272" s="2" t="s">
        <v>646</v>
      </c>
      <c r="H272" s="2" t="s">
        <v>646</v>
      </c>
      <c r="I272" s="2" t="s">
        <v>148</v>
      </c>
      <c r="J272" s="2" t="s">
        <v>913</v>
      </c>
      <c r="K272" s="2" t="s">
        <v>914</v>
      </c>
      <c r="L272" s="2" t="s">
        <v>150</v>
      </c>
      <c r="M272" s="2" t="s">
        <v>63</v>
      </c>
      <c r="N272" s="2" t="s">
        <v>64</v>
      </c>
      <c r="O272" s="2" t="s">
        <v>64</v>
      </c>
      <c r="P272" s="2" t="s">
        <v>64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>
      <c r="A273" s="2" t="s">
        <v>915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645</v>
      </c>
      <c r="G273" s="2" t="s">
        <v>646</v>
      </c>
      <c r="H273" s="2" t="s">
        <v>646</v>
      </c>
      <c r="I273" s="2" t="s">
        <v>120</v>
      </c>
      <c r="J273" s="2" t="s">
        <v>916</v>
      </c>
      <c r="K273" s="2" t="s">
        <v>917</v>
      </c>
      <c r="L273" s="2" t="s">
        <v>918</v>
      </c>
      <c r="M273" s="2" t="s">
        <v>63</v>
      </c>
      <c r="N273" s="2" t="s">
        <v>64</v>
      </c>
      <c r="O273" s="2" t="s">
        <v>64</v>
      </c>
      <c r="P273" s="2" t="s">
        <v>64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>
      <c r="A274" s="2" t="s">
        <v>919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645</v>
      </c>
      <c r="G274" s="2" t="s">
        <v>646</v>
      </c>
      <c r="H274" s="2" t="s">
        <v>646</v>
      </c>
      <c r="I274" s="2" t="s">
        <v>269</v>
      </c>
      <c r="J274" s="2" t="s">
        <v>920</v>
      </c>
      <c r="K274" s="2" t="s">
        <v>198</v>
      </c>
      <c r="L274" s="2" t="s">
        <v>102</v>
      </c>
      <c r="M274" s="2" t="s">
        <v>63</v>
      </c>
      <c r="N274" s="2" t="s">
        <v>64</v>
      </c>
      <c r="O274" s="2" t="s">
        <v>64</v>
      </c>
      <c r="P274" s="2" t="s">
        <v>64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>
      <c r="A275" s="2" t="s">
        <v>921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645</v>
      </c>
      <c r="G275" s="2" t="s">
        <v>646</v>
      </c>
      <c r="H275" s="2" t="s">
        <v>646</v>
      </c>
      <c r="I275" s="2" t="s">
        <v>206</v>
      </c>
      <c r="J275" s="2" t="s">
        <v>922</v>
      </c>
      <c r="K275" s="2" t="s">
        <v>198</v>
      </c>
      <c r="L275" s="2" t="s">
        <v>102</v>
      </c>
      <c r="M275" s="2" t="s">
        <v>63</v>
      </c>
      <c r="N275" s="2" t="s">
        <v>64</v>
      </c>
      <c r="O275" s="2" t="s">
        <v>64</v>
      </c>
      <c r="P275" s="2" t="s">
        <v>64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>
      <c r="A276" s="2" t="s">
        <v>923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924</v>
      </c>
      <c r="G276" s="2" t="s">
        <v>925</v>
      </c>
      <c r="H276" s="2" t="s">
        <v>925</v>
      </c>
      <c r="I276" s="2" t="s">
        <v>926</v>
      </c>
      <c r="J276" s="2" t="s">
        <v>927</v>
      </c>
      <c r="K276" s="2" t="s">
        <v>150</v>
      </c>
      <c r="L276" s="2" t="s">
        <v>208</v>
      </c>
      <c r="M276" s="2" t="s">
        <v>63</v>
      </c>
      <c r="N276" s="2" t="s">
        <v>64</v>
      </c>
      <c r="O276" s="2" t="s">
        <v>64</v>
      </c>
      <c r="P276" s="2" t="s">
        <v>64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>
      <c r="A277" s="2" t="s">
        <v>928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682</v>
      </c>
      <c r="G277" s="2" t="s">
        <v>683</v>
      </c>
      <c r="H277" s="2" t="s">
        <v>683</v>
      </c>
      <c r="I277" s="2" t="s">
        <v>59</v>
      </c>
      <c r="J277" s="2" t="s">
        <v>929</v>
      </c>
      <c r="K277" s="2" t="s">
        <v>266</v>
      </c>
      <c r="L277" s="2" t="s">
        <v>930</v>
      </c>
      <c r="M277" s="2" t="s">
        <v>63</v>
      </c>
      <c r="N277" s="2" t="s">
        <v>64</v>
      </c>
      <c r="O277" s="2" t="s">
        <v>64</v>
      </c>
      <c r="P277" s="2" t="s">
        <v>64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>
      <c r="A278" s="2" t="s">
        <v>931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682</v>
      </c>
      <c r="G278" s="2" t="s">
        <v>683</v>
      </c>
      <c r="H278" s="2" t="s">
        <v>683</v>
      </c>
      <c r="I278" s="2" t="s">
        <v>485</v>
      </c>
      <c r="J278" s="2" t="s">
        <v>932</v>
      </c>
      <c r="K278" s="2" t="s">
        <v>933</v>
      </c>
      <c r="L278" s="2" t="s">
        <v>884</v>
      </c>
      <c r="M278" s="2" t="s">
        <v>63</v>
      </c>
      <c r="N278" s="2" t="s">
        <v>64</v>
      </c>
      <c r="O278" s="2" t="s">
        <v>64</v>
      </c>
      <c r="P278" s="2" t="s">
        <v>64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>
      <c r="A279" s="2" t="s">
        <v>934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682</v>
      </c>
      <c r="G279" s="2" t="s">
        <v>683</v>
      </c>
      <c r="H279" s="2" t="s">
        <v>683</v>
      </c>
      <c r="I279" s="2" t="s">
        <v>400</v>
      </c>
      <c r="J279" s="2" t="s">
        <v>305</v>
      </c>
      <c r="K279" s="2" t="s">
        <v>935</v>
      </c>
      <c r="L279" s="2" t="s">
        <v>777</v>
      </c>
      <c r="M279" s="2" t="s">
        <v>63</v>
      </c>
      <c r="N279" s="2" t="s">
        <v>64</v>
      </c>
      <c r="O279" s="2" t="s">
        <v>64</v>
      </c>
      <c r="P279" s="2" t="s">
        <v>64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>
      <c r="A280" s="2" t="s">
        <v>936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686</v>
      </c>
      <c r="G280" s="2" t="s">
        <v>687</v>
      </c>
      <c r="H280" s="2" t="s">
        <v>687</v>
      </c>
      <c r="I280" s="2" t="s">
        <v>495</v>
      </c>
      <c r="J280" s="2" t="s">
        <v>305</v>
      </c>
      <c r="K280" s="2" t="s">
        <v>937</v>
      </c>
      <c r="L280" s="2" t="s">
        <v>340</v>
      </c>
      <c r="M280" s="2" t="s">
        <v>63</v>
      </c>
      <c r="N280" s="2" t="s">
        <v>64</v>
      </c>
      <c r="O280" s="2" t="s">
        <v>64</v>
      </c>
      <c r="P280" s="2" t="s">
        <v>64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>
      <c r="A281" s="2" t="s">
        <v>938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686</v>
      </c>
      <c r="G281" s="2" t="s">
        <v>687</v>
      </c>
      <c r="H281" s="2" t="s">
        <v>687</v>
      </c>
      <c r="I281" s="2" t="s">
        <v>370</v>
      </c>
      <c r="J281" s="2" t="s">
        <v>939</v>
      </c>
      <c r="K281" s="2" t="s">
        <v>251</v>
      </c>
      <c r="L281" s="2" t="s">
        <v>150</v>
      </c>
      <c r="M281" s="2" t="s">
        <v>63</v>
      </c>
      <c r="N281" s="2" t="s">
        <v>64</v>
      </c>
      <c r="O281" s="2" t="s">
        <v>64</v>
      </c>
      <c r="P281" s="2" t="s">
        <v>64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>
      <c r="A282" s="2" t="s">
        <v>940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686</v>
      </c>
      <c r="G282" s="2" t="s">
        <v>687</v>
      </c>
      <c r="H282" s="2" t="s">
        <v>687</v>
      </c>
      <c r="I282" s="2" t="s">
        <v>126</v>
      </c>
      <c r="J282" s="2" t="s">
        <v>101</v>
      </c>
      <c r="K282" s="2" t="s">
        <v>251</v>
      </c>
      <c r="L282" s="2" t="s">
        <v>392</v>
      </c>
      <c r="M282" s="2" t="s">
        <v>63</v>
      </c>
      <c r="N282" s="2" t="s">
        <v>64</v>
      </c>
      <c r="O282" s="2" t="s">
        <v>64</v>
      </c>
      <c r="P282" s="2" t="s">
        <v>64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>
      <c r="A283" s="2" t="s">
        <v>941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686</v>
      </c>
      <c r="G283" s="2" t="s">
        <v>687</v>
      </c>
      <c r="H283" s="2" t="s">
        <v>687</v>
      </c>
      <c r="I283" s="2" t="s">
        <v>535</v>
      </c>
      <c r="J283" s="2" t="s">
        <v>257</v>
      </c>
      <c r="K283" s="2" t="s">
        <v>325</v>
      </c>
      <c r="L283" s="2" t="s">
        <v>573</v>
      </c>
      <c r="M283" s="2" t="s">
        <v>63</v>
      </c>
      <c r="N283" s="2" t="s">
        <v>64</v>
      </c>
      <c r="O283" s="2" t="s">
        <v>64</v>
      </c>
      <c r="P283" s="2" t="s">
        <v>64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>
      <c r="A284" s="2" t="s">
        <v>942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645</v>
      </c>
      <c r="G284" s="2" t="s">
        <v>646</v>
      </c>
      <c r="H284" s="2" t="s">
        <v>646</v>
      </c>
      <c r="I284" s="2" t="s">
        <v>83</v>
      </c>
      <c r="J284" s="2" t="s">
        <v>943</v>
      </c>
      <c r="K284" s="2" t="s">
        <v>944</v>
      </c>
      <c r="L284" s="2" t="s">
        <v>945</v>
      </c>
      <c r="M284" s="2" t="s">
        <v>63</v>
      </c>
      <c r="N284" s="2" t="s">
        <v>64</v>
      </c>
      <c r="O284" s="2" t="s">
        <v>64</v>
      </c>
      <c r="P284" s="2" t="s">
        <v>64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>
      <c r="A285" s="2" t="s">
        <v>946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645</v>
      </c>
      <c r="G285" s="2" t="s">
        <v>646</v>
      </c>
      <c r="H285" s="2" t="s">
        <v>646</v>
      </c>
      <c r="I285" s="2" t="s">
        <v>478</v>
      </c>
      <c r="J285" s="2" t="s">
        <v>947</v>
      </c>
      <c r="K285" s="2" t="s">
        <v>778</v>
      </c>
      <c r="L285" s="2" t="s">
        <v>948</v>
      </c>
      <c r="M285" s="2" t="s">
        <v>63</v>
      </c>
      <c r="N285" s="2" t="s">
        <v>64</v>
      </c>
      <c r="O285" s="2" t="s">
        <v>64</v>
      </c>
      <c r="P285" s="2" t="s">
        <v>64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>
      <c r="A286" s="2" t="s">
        <v>949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645</v>
      </c>
      <c r="G286" s="2" t="s">
        <v>646</v>
      </c>
      <c r="H286" s="2" t="s">
        <v>646</v>
      </c>
      <c r="I286" s="2" t="s">
        <v>160</v>
      </c>
      <c r="J286" s="2" t="s">
        <v>950</v>
      </c>
      <c r="K286" s="2" t="s">
        <v>951</v>
      </c>
      <c r="L286" s="2" t="s">
        <v>952</v>
      </c>
      <c r="M286" s="2" t="s">
        <v>63</v>
      </c>
      <c r="N286" s="2" t="s">
        <v>64</v>
      </c>
      <c r="O286" s="2" t="s">
        <v>64</v>
      </c>
      <c r="P286" s="2" t="s">
        <v>64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>
      <c r="A287" s="2" t="s">
        <v>953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645</v>
      </c>
      <c r="G287" s="2" t="s">
        <v>646</v>
      </c>
      <c r="H287" s="2" t="s">
        <v>646</v>
      </c>
      <c r="I287" s="2" t="s">
        <v>470</v>
      </c>
      <c r="J287" s="2" t="s">
        <v>954</v>
      </c>
      <c r="K287" s="2" t="s">
        <v>198</v>
      </c>
      <c r="L287" s="2" t="s">
        <v>163</v>
      </c>
      <c r="M287" s="2" t="s">
        <v>63</v>
      </c>
      <c r="N287" s="2" t="s">
        <v>64</v>
      </c>
      <c r="O287" s="2" t="s">
        <v>64</v>
      </c>
      <c r="P287" s="2" t="s">
        <v>64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>
      <c r="A288" s="2" t="s">
        <v>955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682</v>
      </c>
      <c r="G288" s="2" t="s">
        <v>683</v>
      </c>
      <c r="H288" s="2" t="s">
        <v>683</v>
      </c>
      <c r="I288" s="2" t="s">
        <v>485</v>
      </c>
      <c r="J288" s="2" t="s">
        <v>956</v>
      </c>
      <c r="K288" s="2" t="s">
        <v>500</v>
      </c>
      <c r="L288" s="2" t="s">
        <v>957</v>
      </c>
      <c r="M288" s="2" t="s">
        <v>63</v>
      </c>
      <c r="N288" s="2" t="s">
        <v>64</v>
      </c>
      <c r="O288" s="2" t="s">
        <v>64</v>
      </c>
      <c r="P288" s="2" t="s">
        <v>64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>
      <c r="A289" s="2" t="s">
        <v>958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682</v>
      </c>
      <c r="G289" s="2" t="s">
        <v>683</v>
      </c>
      <c r="H289" s="2" t="s">
        <v>683</v>
      </c>
      <c r="I289" s="2" t="s">
        <v>805</v>
      </c>
      <c r="J289" s="2" t="s">
        <v>503</v>
      </c>
      <c r="K289" s="2" t="s">
        <v>290</v>
      </c>
      <c r="L289" s="2" t="s">
        <v>869</v>
      </c>
      <c r="M289" s="2" t="s">
        <v>63</v>
      </c>
      <c r="N289" s="2" t="s">
        <v>64</v>
      </c>
      <c r="O289" s="2" t="s">
        <v>64</v>
      </c>
      <c r="P289" s="2" t="s">
        <v>64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>
      <c r="A290" s="2" t="s">
        <v>959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682</v>
      </c>
      <c r="G290" s="2" t="s">
        <v>683</v>
      </c>
      <c r="H290" s="2" t="s">
        <v>683</v>
      </c>
      <c r="I290" s="2" t="s">
        <v>120</v>
      </c>
      <c r="J290" s="2" t="s">
        <v>620</v>
      </c>
      <c r="K290" s="2" t="s">
        <v>134</v>
      </c>
      <c r="L290" s="2" t="s">
        <v>163</v>
      </c>
      <c r="M290" s="2" t="s">
        <v>63</v>
      </c>
      <c r="N290" s="2" t="s">
        <v>64</v>
      </c>
      <c r="O290" s="2" t="s">
        <v>64</v>
      </c>
      <c r="P290" s="2" t="s">
        <v>64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>
      <c r="A291" s="2" t="s">
        <v>960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682</v>
      </c>
      <c r="G291" s="2" t="s">
        <v>683</v>
      </c>
      <c r="H291" s="2" t="s">
        <v>683</v>
      </c>
      <c r="I291" s="2" t="s">
        <v>83</v>
      </c>
      <c r="J291" s="2" t="s">
        <v>961</v>
      </c>
      <c r="K291" s="2" t="s">
        <v>465</v>
      </c>
      <c r="L291" s="2" t="s">
        <v>466</v>
      </c>
      <c r="M291" s="2" t="s">
        <v>63</v>
      </c>
      <c r="N291" s="2" t="s">
        <v>64</v>
      </c>
      <c r="O291" s="2" t="s">
        <v>64</v>
      </c>
      <c r="P291" s="2" t="s">
        <v>64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>
      <c r="A292" s="2" t="s">
        <v>962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686</v>
      </c>
      <c r="G292" s="2" t="s">
        <v>687</v>
      </c>
      <c r="H292" s="2" t="s">
        <v>687</v>
      </c>
      <c r="I292" s="2" t="s">
        <v>269</v>
      </c>
      <c r="J292" s="2" t="s">
        <v>620</v>
      </c>
      <c r="K292" s="2" t="s">
        <v>963</v>
      </c>
      <c r="L292" s="2" t="s">
        <v>964</v>
      </c>
      <c r="M292" s="2" t="s">
        <v>63</v>
      </c>
      <c r="N292" s="2" t="s">
        <v>64</v>
      </c>
      <c r="O292" s="2" t="s">
        <v>64</v>
      </c>
      <c r="P292" s="2" t="s">
        <v>64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>
      <c r="A293" s="2" t="s">
        <v>965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686</v>
      </c>
      <c r="G293" s="2" t="s">
        <v>687</v>
      </c>
      <c r="H293" s="2" t="s">
        <v>687</v>
      </c>
      <c r="I293" s="2" t="s">
        <v>197</v>
      </c>
      <c r="J293" s="2" t="s">
        <v>966</v>
      </c>
      <c r="K293" s="2" t="s">
        <v>967</v>
      </c>
      <c r="L293" s="2" t="s">
        <v>500</v>
      </c>
      <c r="M293" s="2" t="s">
        <v>63</v>
      </c>
      <c r="N293" s="2" t="s">
        <v>64</v>
      </c>
      <c r="O293" s="2" t="s">
        <v>64</v>
      </c>
      <c r="P293" s="2" t="s">
        <v>64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>
      <c r="A294" s="2" t="s">
        <v>968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686</v>
      </c>
      <c r="G294" s="2" t="s">
        <v>687</v>
      </c>
      <c r="H294" s="2" t="s">
        <v>687</v>
      </c>
      <c r="I294" s="2" t="s">
        <v>302</v>
      </c>
      <c r="J294" s="2" t="s">
        <v>856</v>
      </c>
      <c r="K294" s="2" t="s">
        <v>969</v>
      </c>
      <c r="L294" s="2" t="s">
        <v>163</v>
      </c>
      <c r="M294" s="2" t="s">
        <v>63</v>
      </c>
      <c r="N294" s="2" t="s">
        <v>64</v>
      </c>
      <c r="O294" s="2" t="s">
        <v>64</v>
      </c>
      <c r="P294" s="2" t="s">
        <v>64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>
      <c r="A295" s="2" t="s">
        <v>970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686</v>
      </c>
      <c r="G295" s="2" t="s">
        <v>687</v>
      </c>
      <c r="H295" s="2" t="s">
        <v>687</v>
      </c>
      <c r="I295" s="2" t="s">
        <v>971</v>
      </c>
      <c r="J295" s="2" t="s">
        <v>972</v>
      </c>
      <c r="K295" s="2" t="s">
        <v>973</v>
      </c>
      <c r="L295" s="2" t="s">
        <v>974</v>
      </c>
      <c r="M295" s="2" t="s">
        <v>63</v>
      </c>
      <c r="N295" s="2" t="s">
        <v>64</v>
      </c>
      <c r="O295" s="2" t="s">
        <v>64</v>
      </c>
      <c r="P295" s="2" t="s">
        <v>64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>
      <c r="A296" s="2" t="s">
        <v>975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645</v>
      </c>
      <c r="G296" s="2" t="s">
        <v>646</v>
      </c>
      <c r="H296" s="2" t="s">
        <v>646</v>
      </c>
      <c r="I296" s="2" t="s">
        <v>431</v>
      </c>
      <c r="J296" s="2" t="s">
        <v>461</v>
      </c>
      <c r="K296" s="2" t="s">
        <v>392</v>
      </c>
      <c r="L296" s="2" t="s">
        <v>976</v>
      </c>
      <c r="M296" s="2" t="s">
        <v>63</v>
      </c>
      <c r="N296" s="2" t="s">
        <v>64</v>
      </c>
      <c r="O296" s="2" t="s">
        <v>64</v>
      </c>
      <c r="P296" s="2" t="s">
        <v>64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>
      <c r="A297" s="2" t="s">
        <v>977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645</v>
      </c>
      <c r="G297" s="2" t="s">
        <v>646</v>
      </c>
      <c r="H297" s="2" t="s">
        <v>646</v>
      </c>
      <c r="I297" s="2" t="s">
        <v>442</v>
      </c>
      <c r="J297" s="2" t="s">
        <v>978</v>
      </c>
      <c r="K297" s="2" t="s">
        <v>198</v>
      </c>
      <c r="L297" s="2" t="s">
        <v>150</v>
      </c>
      <c r="M297" s="2" t="s">
        <v>63</v>
      </c>
      <c r="N297" s="2" t="s">
        <v>64</v>
      </c>
      <c r="O297" s="2" t="s">
        <v>64</v>
      </c>
      <c r="P297" s="2" t="s">
        <v>64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>
      <c r="A298" s="2" t="s">
        <v>979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645</v>
      </c>
      <c r="G298" s="2" t="s">
        <v>646</v>
      </c>
      <c r="H298" s="2" t="s">
        <v>646</v>
      </c>
      <c r="I298" s="2" t="s">
        <v>217</v>
      </c>
      <c r="J298" s="2" t="s">
        <v>980</v>
      </c>
      <c r="K298" s="2" t="s">
        <v>392</v>
      </c>
      <c r="L298" s="2" t="s">
        <v>981</v>
      </c>
      <c r="M298" s="2" t="s">
        <v>63</v>
      </c>
      <c r="N298" s="2" t="s">
        <v>64</v>
      </c>
      <c r="O298" s="2" t="s">
        <v>64</v>
      </c>
      <c r="P298" s="2" t="s">
        <v>64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>
      <c r="A299" s="2" t="s">
        <v>982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645</v>
      </c>
      <c r="G299" s="2" t="s">
        <v>646</v>
      </c>
      <c r="H299" s="2" t="s">
        <v>646</v>
      </c>
      <c r="I299" s="2" t="s">
        <v>297</v>
      </c>
      <c r="J299" s="2" t="s">
        <v>149</v>
      </c>
      <c r="K299" s="2" t="s">
        <v>392</v>
      </c>
      <c r="L299" s="2" t="s">
        <v>86</v>
      </c>
      <c r="M299" s="2" t="s">
        <v>63</v>
      </c>
      <c r="N299" s="2" t="s">
        <v>64</v>
      </c>
      <c r="O299" s="2" t="s">
        <v>64</v>
      </c>
      <c r="P299" s="2" t="s">
        <v>64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>
      <c r="A300" s="2" t="s">
        <v>983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682</v>
      </c>
      <c r="G300" s="2" t="s">
        <v>683</v>
      </c>
      <c r="H300" s="2" t="s">
        <v>683</v>
      </c>
      <c r="I300" s="2" t="s">
        <v>120</v>
      </c>
      <c r="J300" s="2" t="s">
        <v>984</v>
      </c>
      <c r="K300" s="2" t="s">
        <v>129</v>
      </c>
      <c r="L300" s="2" t="s">
        <v>163</v>
      </c>
      <c r="M300" s="2" t="s">
        <v>63</v>
      </c>
      <c r="N300" s="2" t="s">
        <v>64</v>
      </c>
      <c r="O300" s="2" t="s">
        <v>64</v>
      </c>
      <c r="P300" s="2" t="s">
        <v>64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>
      <c r="A301" s="2" t="s">
        <v>985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682</v>
      </c>
      <c r="G301" s="2" t="s">
        <v>683</v>
      </c>
      <c r="H301" s="2" t="s">
        <v>683</v>
      </c>
      <c r="I301" s="2" t="s">
        <v>411</v>
      </c>
      <c r="J301" s="2" t="s">
        <v>986</v>
      </c>
      <c r="K301" s="2" t="s">
        <v>500</v>
      </c>
      <c r="L301" s="2" t="s">
        <v>501</v>
      </c>
      <c r="M301" s="2" t="s">
        <v>63</v>
      </c>
      <c r="N301" s="2" t="s">
        <v>64</v>
      </c>
      <c r="O301" s="2" t="s">
        <v>64</v>
      </c>
      <c r="P301" s="2" t="s">
        <v>64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>
      <c r="A302" s="2" t="s">
        <v>987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682</v>
      </c>
      <c r="G302" s="2" t="s">
        <v>683</v>
      </c>
      <c r="H302" s="2" t="s">
        <v>683</v>
      </c>
      <c r="I302" s="2" t="s">
        <v>367</v>
      </c>
      <c r="J302" s="2" t="s">
        <v>988</v>
      </c>
      <c r="K302" s="2" t="s">
        <v>989</v>
      </c>
      <c r="L302" s="2" t="s">
        <v>990</v>
      </c>
      <c r="M302" s="2" t="s">
        <v>63</v>
      </c>
      <c r="N302" s="2" t="s">
        <v>64</v>
      </c>
      <c r="O302" s="2" t="s">
        <v>64</v>
      </c>
      <c r="P302" s="2" t="s">
        <v>64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>
      <c r="A303" s="2" t="s">
        <v>991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682</v>
      </c>
      <c r="G303" s="2" t="s">
        <v>683</v>
      </c>
      <c r="H303" s="2" t="s">
        <v>683</v>
      </c>
      <c r="I303" s="2" t="s">
        <v>356</v>
      </c>
      <c r="J303" s="2" t="s">
        <v>180</v>
      </c>
      <c r="K303" s="2" t="s">
        <v>992</v>
      </c>
      <c r="L303" s="2" t="s">
        <v>993</v>
      </c>
      <c r="M303" s="2" t="s">
        <v>63</v>
      </c>
      <c r="N303" s="2" t="s">
        <v>64</v>
      </c>
      <c r="O303" s="2" t="s">
        <v>64</v>
      </c>
      <c r="P303" s="2" t="s">
        <v>64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>
      <c r="A304" s="2" t="s">
        <v>994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686</v>
      </c>
      <c r="G304" s="2" t="s">
        <v>687</v>
      </c>
      <c r="H304" s="2" t="s">
        <v>687</v>
      </c>
      <c r="I304" s="2" t="s">
        <v>442</v>
      </c>
      <c r="J304" s="2" t="s">
        <v>623</v>
      </c>
      <c r="K304" s="2" t="s">
        <v>995</v>
      </c>
      <c r="L304" s="2" t="s">
        <v>150</v>
      </c>
      <c r="M304" s="2" t="s">
        <v>63</v>
      </c>
      <c r="N304" s="2" t="s">
        <v>64</v>
      </c>
      <c r="O304" s="2" t="s">
        <v>64</v>
      </c>
      <c r="P304" s="2" t="s">
        <v>64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>
      <c r="A305" s="2" t="s">
        <v>996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686</v>
      </c>
      <c r="G305" s="2" t="s">
        <v>687</v>
      </c>
      <c r="H305" s="2" t="s">
        <v>687</v>
      </c>
      <c r="I305" s="2" t="s">
        <v>138</v>
      </c>
      <c r="J305" s="2" t="s">
        <v>997</v>
      </c>
      <c r="K305" s="2" t="s">
        <v>618</v>
      </c>
      <c r="L305" s="2" t="s">
        <v>869</v>
      </c>
      <c r="M305" s="2" t="s">
        <v>63</v>
      </c>
      <c r="N305" s="2" t="s">
        <v>64</v>
      </c>
      <c r="O305" s="2" t="s">
        <v>64</v>
      </c>
      <c r="P305" s="2" t="s">
        <v>64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>
      <c r="A306" s="2" t="s">
        <v>998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686</v>
      </c>
      <c r="G306" s="2" t="s">
        <v>687</v>
      </c>
      <c r="H306" s="2" t="s">
        <v>687</v>
      </c>
      <c r="I306" s="2" t="s">
        <v>269</v>
      </c>
      <c r="J306" s="2" t="s">
        <v>999</v>
      </c>
      <c r="K306" s="2" t="s">
        <v>1000</v>
      </c>
      <c r="L306" s="2" t="s">
        <v>1001</v>
      </c>
      <c r="M306" s="2" t="s">
        <v>63</v>
      </c>
      <c r="N306" s="2" t="s">
        <v>64</v>
      </c>
      <c r="O306" s="2" t="s">
        <v>64</v>
      </c>
      <c r="P306" s="2" t="s">
        <v>64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>
      <c r="A307" s="2" t="s">
        <v>1002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686</v>
      </c>
      <c r="G307" s="2" t="s">
        <v>687</v>
      </c>
      <c r="H307" s="2" t="s">
        <v>687</v>
      </c>
      <c r="I307" s="2" t="s">
        <v>165</v>
      </c>
      <c r="J307" s="2" t="s">
        <v>1003</v>
      </c>
      <c r="K307" s="2" t="s">
        <v>1004</v>
      </c>
      <c r="L307" s="2" t="s">
        <v>86</v>
      </c>
      <c r="M307" s="2" t="s">
        <v>63</v>
      </c>
      <c r="N307" s="2" t="s">
        <v>64</v>
      </c>
      <c r="O307" s="2" t="s">
        <v>64</v>
      </c>
      <c r="P307" s="2" t="s">
        <v>64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>
      <c r="A308" s="2" t="s">
        <v>1005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645</v>
      </c>
      <c r="G308" s="2" t="s">
        <v>646</v>
      </c>
      <c r="H308" s="2" t="s">
        <v>646</v>
      </c>
      <c r="I308" s="2" t="s">
        <v>71</v>
      </c>
      <c r="J308" s="2" t="s">
        <v>1006</v>
      </c>
      <c r="K308" s="2" t="s">
        <v>208</v>
      </c>
      <c r="L308" s="2" t="s">
        <v>1007</v>
      </c>
      <c r="M308" s="2" t="s">
        <v>63</v>
      </c>
      <c r="N308" s="2" t="s">
        <v>64</v>
      </c>
      <c r="O308" s="2" t="s">
        <v>64</v>
      </c>
      <c r="P308" s="2" t="s">
        <v>64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>
      <c r="A309" s="2" t="s">
        <v>1008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645</v>
      </c>
      <c r="G309" s="2" t="s">
        <v>646</v>
      </c>
      <c r="H309" s="2" t="s">
        <v>646</v>
      </c>
      <c r="I309" s="2" t="s">
        <v>571</v>
      </c>
      <c r="J309" s="2" t="s">
        <v>1009</v>
      </c>
      <c r="K309" s="2" t="s">
        <v>208</v>
      </c>
      <c r="L309" s="2" t="s">
        <v>1010</v>
      </c>
      <c r="M309" s="2" t="s">
        <v>63</v>
      </c>
      <c r="N309" s="2" t="s">
        <v>64</v>
      </c>
      <c r="O309" s="2" t="s">
        <v>64</v>
      </c>
      <c r="P309" s="2" t="s">
        <v>64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>
      <c r="A310" s="2" t="s">
        <v>1011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645</v>
      </c>
      <c r="G310" s="2" t="s">
        <v>646</v>
      </c>
      <c r="H310" s="2" t="s">
        <v>646</v>
      </c>
      <c r="I310" s="2" t="s">
        <v>269</v>
      </c>
      <c r="J310" s="2" t="s">
        <v>867</v>
      </c>
      <c r="K310" s="2" t="s">
        <v>208</v>
      </c>
      <c r="L310" s="2" t="s">
        <v>500</v>
      </c>
      <c r="M310" s="2" t="s">
        <v>63</v>
      </c>
      <c r="N310" s="2" t="s">
        <v>64</v>
      </c>
      <c r="O310" s="2" t="s">
        <v>64</v>
      </c>
      <c r="P310" s="2" t="s">
        <v>64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>
      <c r="A311" s="2" t="s">
        <v>1012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645</v>
      </c>
      <c r="G311" s="2" t="s">
        <v>646</v>
      </c>
      <c r="H311" s="2" t="s">
        <v>646</v>
      </c>
      <c r="I311" s="2" t="s">
        <v>120</v>
      </c>
      <c r="J311" s="2" t="s">
        <v>1013</v>
      </c>
      <c r="K311" s="2" t="s">
        <v>208</v>
      </c>
      <c r="L311" s="2" t="s">
        <v>395</v>
      </c>
      <c r="M311" s="2" t="s">
        <v>63</v>
      </c>
      <c r="N311" s="2" t="s">
        <v>64</v>
      </c>
      <c r="O311" s="2" t="s">
        <v>64</v>
      </c>
      <c r="P311" s="2" t="s">
        <v>64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>
      <c r="A312" s="2" t="s">
        <v>1014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682</v>
      </c>
      <c r="G312" s="2" t="s">
        <v>683</v>
      </c>
      <c r="H312" s="2" t="s">
        <v>683</v>
      </c>
      <c r="I312" s="2" t="s">
        <v>805</v>
      </c>
      <c r="J312" s="2" t="s">
        <v>181</v>
      </c>
      <c r="K312" s="2" t="s">
        <v>163</v>
      </c>
      <c r="L312" s="2" t="s">
        <v>86</v>
      </c>
      <c r="M312" s="2" t="s">
        <v>63</v>
      </c>
      <c r="N312" s="2" t="s">
        <v>64</v>
      </c>
      <c r="O312" s="2" t="s">
        <v>64</v>
      </c>
      <c r="P312" s="2" t="s">
        <v>64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>
      <c r="A313" s="2" t="s">
        <v>1015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682</v>
      </c>
      <c r="G313" s="2" t="s">
        <v>683</v>
      </c>
      <c r="H313" s="2" t="s">
        <v>683</v>
      </c>
      <c r="I313" s="2" t="s">
        <v>165</v>
      </c>
      <c r="J313" s="2" t="s">
        <v>1016</v>
      </c>
      <c r="K313" s="2" t="s">
        <v>1017</v>
      </c>
      <c r="L313" s="2" t="s">
        <v>1018</v>
      </c>
      <c r="M313" s="2" t="s">
        <v>63</v>
      </c>
      <c r="N313" s="2" t="s">
        <v>64</v>
      </c>
      <c r="O313" s="2" t="s">
        <v>64</v>
      </c>
      <c r="P313" s="2" t="s">
        <v>64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>
      <c r="A314" s="2" t="s">
        <v>1019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682</v>
      </c>
      <c r="G314" s="2" t="s">
        <v>683</v>
      </c>
      <c r="H314" s="2" t="s">
        <v>683</v>
      </c>
      <c r="I314" s="2" t="s">
        <v>971</v>
      </c>
      <c r="J314" s="2" t="s">
        <v>1020</v>
      </c>
      <c r="K314" s="2" t="s">
        <v>251</v>
      </c>
      <c r="L314" s="2" t="s">
        <v>663</v>
      </c>
      <c r="M314" s="2" t="s">
        <v>63</v>
      </c>
      <c r="N314" s="2" t="s">
        <v>64</v>
      </c>
      <c r="O314" s="2" t="s">
        <v>64</v>
      </c>
      <c r="P314" s="2" t="s">
        <v>64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>
      <c r="A315" s="2" t="s">
        <v>1021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682</v>
      </c>
      <c r="G315" s="2" t="s">
        <v>683</v>
      </c>
      <c r="H315" s="2" t="s">
        <v>683</v>
      </c>
      <c r="I315" s="2" t="s">
        <v>750</v>
      </c>
      <c r="J315" s="2" t="s">
        <v>1022</v>
      </c>
      <c r="K315" s="2" t="s">
        <v>198</v>
      </c>
      <c r="L315" s="2" t="s">
        <v>74</v>
      </c>
      <c r="M315" s="2" t="s">
        <v>63</v>
      </c>
      <c r="N315" s="2" t="s">
        <v>64</v>
      </c>
      <c r="O315" s="2" t="s">
        <v>64</v>
      </c>
      <c r="P315" s="2" t="s">
        <v>64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>
      <c r="A316" s="2" t="s">
        <v>1023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686</v>
      </c>
      <c r="G316" s="2" t="s">
        <v>687</v>
      </c>
      <c r="H316" s="2" t="s">
        <v>687</v>
      </c>
      <c r="I316" s="2" t="s">
        <v>1024</v>
      </c>
      <c r="J316" s="2" t="s">
        <v>1025</v>
      </c>
      <c r="K316" s="2" t="s">
        <v>1026</v>
      </c>
      <c r="L316" s="2" t="s">
        <v>1027</v>
      </c>
      <c r="M316" s="2" t="s">
        <v>63</v>
      </c>
      <c r="N316" s="2" t="s">
        <v>64</v>
      </c>
      <c r="O316" s="2" t="s">
        <v>64</v>
      </c>
      <c r="P316" s="2" t="s">
        <v>64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>
      <c r="A317" s="2" t="s">
        <v>1028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686</v>
      </c>
      <c r="G317" s="2" t="s">
        <v>687</v>
      </c>
      <c r="H317" s="2" t="s">
        <v>687</v>
      </c>
      <c r="I317" s="2" t="s">
        <v>269</v>
      </c>
      <c r="J317" s="2" t="s">
        <v>1029</v>
      </c>
      <c r="K317" s="2" t="s">
        <v>557</v>
      </c>
      <c r="L317" s="2" t="s">
        <v>340</v>
      </c>
      <c r="M317" s="2" t="s">
        <v>63</v>
      </c>
      <c r="N317" s="2" t="s">
        <v>64</v>
      </c>
      <c r="O317" s="2" t="s">
        <v>64</v>
      </c>
      <c r="P317" s="2" t="s">
        <v>64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>
      <c r="A318" s="2" t="s">
        <v>1030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686</v>
      </c>
      <c r="G318" s="2" t="s">
        <v>687</v>
      </c>
      <c r="H318" s="2" t="s">
        <v>687</v>
      </c>
      <c r="I318" s="2" t="s">
        <v>302</v>
      </c>
      <c r="J318" s="2" t="s">
        <v>1031</v>
      </c>
      <c r="K318" s="2" t="s">
        <v>557</v>
      </c>
      <c r="L318" s="2" t="s">
        <v>778</v>
      </c>
      <c r="M318" s="2" t="s">
        <v>63</v>
      </c>
      <c r="N318" s="2" t="s">
        <v>64</v>
      </c>
      <c r="O318" s="2" t="s">
        <v>64</v>
      </c>
      <c r="P318" s="2" t="s">
        <v>64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>
      <c r="A319" s="2" t="s">
        <v>1032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686</v>
      </c>
      <c r="G319" s="2" t="s">
        <v>687</v>
      </c>
      <c r="H319" s="2" t="s">
        <v>687</v>
      </c>
      <c r="I319" s="2" t="s">
        <v>160</v>
      </c>
      <c r="J319" s="2" t="s">
        <v>1033</v>
      </c>
      <c r="K319" s="2" t="s">
        <v>1034</v>
      </c>
      <c r="L319" s="2" t="s">
        <v>1035</v>
      </c>
      <c r="M319" s="2" t="s">
        <v>63</v>
      </c>
      <c r="N319" s="2" t="s">
        <v>64</v>
      </c>
      <c r="O319" s="2" t="s">
        <v>64</v>
      </c>
      <c r="P319" s="2" t="s">
        <v>64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>
      <c r="A320" s="2" t="s">
        <v>1036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645</v>
      </c>
      <c r="G320" s="2" t="s">
        <v>646</v>
      </c>
      <c r="H320" s="2" t="s">
        <v>646</v>
      </c>
      <c r="I320" s="2" t="s">
        <v>206</v>
      </c>
      <c r="J320" s="2" t="s">
        <v>1037</v>
      </c>
      <c r="K320" s="2" t="s">
        <v>208</v>
      </c>
      <c r="L320" s="2" t="s">
        <v>1038</v>
      </c>
      <c r="M320" s="2" t="s">
        <v>63</v>
      </c>
      <c r="N320" s="2" t="s">
        <v>64</v>
      </c>
      <c r="O320" s="2" t="s">
        <v>64</v>
      </c>
      <c r="P320" s="2" t="s">
        <v>64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>
      <c r="A321" s="2" t="s">
        <v>1039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645</v>
      </c>
      <c r="G321" s="2" t="s">
        <v>646</v>
      </c>
      <c r="H321" s="2" t="s">
        <v>646</v>
      </c>
      <c r="I321" s="2" t="s">
        <v>269</v>
      </c>
      <c r="J321" s="2" t="s">
        <v>1040</v>
      </c>
      <c r="K321" s="2" t="s">
        <v>1041</v>
      </c>
      <c r="L321" s="2" t="s">
        <v>251</v>
      </c>
      <c r="M321" s="2" t="s">
        <v>63</v>
      </c>
      <c r="N321" s="2" t="s">
        <v>64</v>
      </c>
      <c r="O321" s="2" t="s">
        <v>64</v>
      </c>
      <c r="P321" s="2" t="s">
        <v>64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>
      <c r="A322" s="2" t="s">
        <v>1042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645</v>
      </c>
      <c r="G322" s="2" t="s">
        <v>646</v>
      </c>
      <c r="H322" s="2" t="s">
        <v>646</v>
      </c>
      <c r="I322" s="2" t="s">
        <v>926</v>
      </c>
      <c r="J322" s="2" t="s">
        <v>193</v>
      </c>
      <c r="K322" s="2" t="s">
        <v>869</v>
      </c>
      <c r="L322" s="2" t="s">
        <v>573</v>
      </c>
      <c r="M322" s="2" t="s">
        <v>63</v>
      </c>
      <c r="N322" s="2" t="s">
        <v>64</v>
      </c>
      <c r="O322" s="2" t="s">
        <v>64</v>
      </c>
      <c r="P322" s="2" t="s">
        <v>64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>
      <c r="A323" s="2" t="s">
        <v>1043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645</v>
      </c>
      <c r="G323" s="2" t="s">
        <v>646</v>
      </c>
      <c r="H323" s="2" t="s">
        <v>646</v>
      </c>
      <c r="I323" s="2" t="s">
        <v>535</v>
      </c>
      <c r="J323" s="2" t="s">
        <v>1044</v>
      </c>
      <c r="K323" s="2" t="s">
        <v>869</v>
      </c>
      <c r="L323" s="2" t="s">
        <v>140</v>
      </c>
      <c r="M323" s="2" t="s">
        <v>63</v>
      </c>
      <c r="N323" s="2" t="s">
        <v>64</v>
      </c>
      <c r="O323" s="2" t="s">
        <v>64</v>
      </c>
      <c r="P323" s="2" t="s">
        <v>64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>
      <c r="A324" s="2" t="s">
        <v>1045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682</v>
      </c>
      <c r="G324" s="2" t="s">
        <v>683</v>
      </c>
      <c r="H324" s="2" t="s">
        <v>683</v>
      </c>
      <c r="I324" s="2" t="s">
        <v>120</v>
      </c>
      <c r="J324" s="2" t="s">
        <v>1046</v>
      </c>
      <c r="K324" s="2" t="s">
        <v>325</v>
      </c>
      <c r="L324" s="2" t="s">
        <v>736</v>
      </c>
      <c r="M324" s="2" t="s">
        <v>63</v>
      </c>
      <c r="N324" s="2" t="s">
        <v>64</v>
      </c>
      <c r="O324" s="2" t="s">
        <v>64</v>
      </c>
      <c r="P324" s="2" t="s">
        <v>64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>
      <c r="A325" s="2" t="s">
        <v>1047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682</v>
      </c>
      <c r="G325" s="2" t="s">
        <v>683</v>
      </c>
      <c r="H325" s="2" t="s">
        <v>683</v>
      </c>
      <c r="I325" s="2" t="s">
        <v>206</v>
      </c>
      <c r="J325" s="2" t="s">
        <v>797</v>
      </c>
      <c r="K325" s="2" t="s">
        <v>150</v>
      </c>
      <c r="L325" s="2" t="s">
        <v>455</v>
      </c>
      <c r="M325" s="2" t="s">
        <v>63</v>
      </c>
      <c r="N325" s="2" t="s">
        <v>64</v>
      </c>
      <c r="O325" s="2" t="s">
        <v>64</v>
      </c>
      <c r="P325" s="2" t="s">
        <v>64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>
      <c r="A326" s="2" t="s">
        <v>1048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682</v>
      </c>
      <c r="G326" s="2" t="s">
        <v>683</v>
      </c>
      <c r="H326" s="2" t="s">
        <v>683</v>
      </c>
      <c r="I326" s="2" t="s">
        <v>120</v>
      </c>
      <c r="J326" s="2" t="s">
        <v>1049</v>
      </c>
      <c r="K326" s="2" t="s">
        <v>1050</v>
      </c>
      <c r="L326" s="2" t="s">
        <v>1051</v>
      </c>
      <c r="M326" s="2" t="s">
        <v>63</v>
      </c>
      <c r="N326" s="2" t="s">
        <v>64</v>
      </c>
      <c r="O326" s="2" t="s">
        <v>64</v>
      </c>
      <c r="P326" s="2" t="s">
        <v>64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>
      <c r="A327" s="2" t="s">
        <v>1052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682</v>
      </c>
      <c r="G327" s="2" t="s">
        <v>683</v>
      </c>
      <c r="H327" s="2" t="s">
        <v>683</v>
      </c>
      <c r="I327" s="2" t="s">
        <v>165</v>
      </c>
      <c r="J327" s="2" t="s">
        <v>1053</v>
      </c>
      <c r="K327" s="2" t="s">
        <v>352</v>
      </c>
      <c r="L327" s="2" t="s">
        <v>1054</v>
      </c>
      <c r="M327" s="2" t="s">
        <v>63</v>
      </c>
      <c r="N327" s="2" t="s">
        <v>64</v>
      </c>
      <c r="O327" s="2" t="s">
        <v>64</v>
      </c>
      <c r="P327" s="2" t="s">
        <v>64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>
      <c r="A328" s="2" t="s">
        <v>1055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686</v>
      </c>
      <c r="G328" s="2" t="s">
        <v>687</v>
      </c>
      <c r="H328" s="2" t="s">
        <v>687</v>
      </c>
      <c r="I328" s="2" t="s">
        <v>120</v>
      </c>
      <c r="J328" s="2" t="s">
        <v>234</v>
      </c>
      <c r="K328" s="2" t="s">
        <v>493</v>
      </c>
      <c r="L328" s="2" t="s">
        <v>198</v>
      </c>
      <c r="M328" s="2" t="s">
        <v>63</v>
      </c>
      <c r="N328" s="2" t="s">
        <v>64</v>
      </c>
      <c r="O328" s="2" t="s">
        <v>64</v>
      </c>
      <c r="P328" s="2" t="s">
        <v>64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>
      <c r="A329" s="2" t="s">
        <v>1056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696</v>
      </c>
      <c r="G329" s="2" t="s">
        <v>697</v>
      </c>
      <c r="H329" s="2" t="s">
        <v>697</v>
      </c>
      <c r="I329" s="2" t="s">
        <v>302</v>
      </c>
      <c r="J329" s="2" t="s">
        <v>1057</v>
      </c>
      <c r="K329" s="2" t="s">
        <v>102</v>
      </c>
      <c r="L329" s="2" t="s">
        <v>472</v>
      </c>
      <c r="M329" s="2" t="s">
        <v>63</v>
      </c>
      <c r="N329" s="2" t="s">
        <v>64</v>
      </c>
      <c r="O329" s="2" t="s">
        <v>64</v>
      </c>
      <c r="P329" s="2" t="s">
        <v>64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>
      <c r="A330" s="2" t="s">
        <v>1058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696</v>
      </c>
      <c r="G330" s="2" t="s">
        <v>697</v>
      </c>
      <c r="H330" s="2" t="s">
        <v>697</v>
      </c>
      <c r="I330" s="2" t="s">
        <v>310</v>
      </c>
      <c r="J330" s="2" t="s">
        <v>1059</v>
      </c>
      <c r="K330" s="2" t="s">
        <v>493</v>
      </c>
      <c r="L330" s="2" t="s">
        <v>493</v>
      </c>
      <c r="M330" s="2" t="s">
        <v>63</v>
      </c>
      <c r="N330" s="2" t="s">
        <v>64</v>
      </c>
      <c r="O330" s="2" t="s">
        <v>64</v>
      </c>
      <c r="P330" s="2" t="s">
        <v>64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>
      <c r="A331" s="2" t="s">
        <v>1060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696</v>
      </c>
      <c r="G331" s="2" t="s">
        <v>697</v>
      </c>
      <c r="H331" s="2" t="s">
        <v>697</v>
      </c>
      <c r="I331" s="2" t="s">
        <v>233</v>
      </c>
      <c r="J331" s="2" t="s">
        <v>361</v>
      </c>
      <c r="K331" s="2" t="s">
        <v>208</v>
      </c>
      <c r="L331" s="2" t="s">
        <v>447</v>
      </c>
      <c r="M331" s="2" t="s">
        <v>63</v>
      </c>
      <c r="N331" s="2" t="s">
        <v>64</v>
      </c>
      <c r="O331" s="2" t="s">
        <v>64</v>
      </c>
      <c r="P331" s="2" t="s">
        <v>64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>
      <c r="A332" s="2" t="s">
        <v>1061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645</v>
      </c>
      <c r="G332" s="2" t="s">
        <v>646</v>
      </c>
      <c r="H332" s="2" t="s">
        <v>646</v>
      </c>
      <c r="I332" s="2" t="s">
        <v>431</v>
      </c>
      <c r="J332" s="2" t="s">
        <v>856</v>
      </c>
      <c r="K332" s="2" t="s">
        <v>185</v>
      </c>
      <c r="L332" s="2" t="s">
        <v>286</v>
      </c>
      <c r="M332" s="2" t="s">
        <v>63</v>
      </c>
      <c r="N332" s="2" t="s">
        <v>64</v>
      </c>
      <c r="O332" s="2" t="s">
        <v>64</v>
      </c>
      <c r="P332" s="2" t="s">
        <v>64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>
      <c r="A333" s="2" t="s">
        <v>1062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247</v>
      </c>
      <c r="G333" s="2" t="s">
        <v>1063</v>
      </c>
      <c r="H333" s="2" t="s">
        <v>1063</v>
      </c>
      <c r="I333" s="2" t="s">
        <v>249</v>
      </c>
      <c r="J333" s="2" t="s">
        <v>1064</v>
      </c>
      <c r="K333" s="2" t="s">
        <v>1065</v>
      </c>
      <c r="L333" s="2" t="s">
        <v>150</v>
      </c>
      <c r="M333" s="2" t="s">
        <v>63</v>
      </c>
      <c r="N333" s="2" t="s">
        <v>64</v>
      </c>
      <c r="O333" s="2" t="s">
        <v>64</v>
      </c>
      <c r="P333" s="2" t="s">
        <v>64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>
      <c r="A334" s="2" t="s">
        <v>1066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247</v>
      </c>
      <c r="G334" s="2" t="s">
        <v>1067</v>
      </c>
      <c r="H334" s="2" t="s">
        <v>1067</v>
      </c>
      <c r="I334" s="2" t="s">
        <v>269</v>
      </c>
      <c r="J334" s="2" t="s">
        <v>257</v>
      </c>
      <c r="K334" s="2" t="s">
        <v>240</v>
      </c>
      <c r="L334" s="2" t="s">
        <v>1068</v>
      </c>
      <c r="M334" s="2" t="s">
        <v>63</v>
      </c>
      <c r="N334" s="2" t="s">
        <v>64</v>
      </c>
      <c r="O334" s="2" t="s">
        <v>64</v>
      </c>
      <c r="P334" s="2" t="s">
        <v>64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>
      <c r="A335" s="2" t="s">
        <v>1069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247</v>
      </c>
      <c r="G335" s="2" t="s">
        <v>1070</v>
      </c>
      <c r="H335" s="2" t="s">
        <v>1070</v>
      </c>
      <c r="I335" s="2" t="s">
        <v>111</v>
      </c>
      <c r="J335" s="2" t="s">
        <v>1071</v>
      </c>
      <c r="K335" s="2" t="s">
        <v>1072</v>
      </c>
      <c r="L335" s="2" t="s">
        <v>1073</v>
      </c>
      <c r="M335" s="2" t="s">
        <v>63</v>
      </c>
      <c r="N335" s="2" t="s">
        <v>64</v>
      </c>
      <c r="O335" s="2" t="s">
        <v>64</v>
      </c>
      <c r="P335" s="2" t="s">
        <v>64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>
      <c r="A336" s="2" t="s">
        <v>1074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247</v>
      </c>
      <c r="G336" s="2" t="s">
        <v>1075</v>
      </c>
      <c r="H336" s="2" t="s">
        <v>1075</v>
      </c>
      <c r="I336" s="2" t="s">
        <v>249</v>
      </c>
      <c r="J336" s="2" t="s">
        <v>1076</v>
      </c>
      <c r="K336" s="2" t="s">
        <v>948</v>
      </c>
      <c r="L336" s="2" t="s">
        <v>173</v>
      </c>
      <c r="M336" s="2" t="s">
        <v>63</v>
      </c>
      <c r="N336" s="2" t="s">
        <v>64</v>
      </c>
      <c r="O336" s="2" t="s">
        <v>64</v>
      </c>
      <c r="P336" s="2" t="s">
        <v>64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>
      <c r="A337" s="2" t="s">
        <v>1077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247</v>
      </c>
      <c r="G337" s="2" t="s">
        <v>1078</v>
      </c>
      <c r="H337" s="2" t="s">
        <v>1078</v>
      </c>
      <c r="I337" s="2" t="s">
        <v>297</v>
      </c>
      <c r="J337" s="2" t="s">
        <v>1079</v>
      </c>
      <c r="K337" s="2" t="s">
        <v>208</v>
      </c>
      <c r="L337" s="2" t="s">
        <v>1080</v>
      </c>
      <c r="M337" s="2" t="s">
        <v>63</v>
      </c>
      <c r="N337" s="2" t="s">
        <v>64</v>
      </c>
      <c r="O337" s="2" t="s">
        <v>64</v>
      </c>
      <c r="P337" s="2" t="s">
        <v>64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>
      <c r="A338" s="2" t="s">
        <v>1081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247</v>
      </c>
      <c r="G338" s="2" t="s">
        <v>1082</v>
      </c>
      <c r="H338" s="2" t="s">
        <v>1082</v>
      </c>
      <c r="I338" s="2" t="s">
        <v>132</v>
      </c>
      <c r="J338" s="2" t="s">
        <v>1079</v>
      </c>
      <c r="K338" s="2" t="s">
        <v>208</v>
      </c>
      <c r="L338" s="2" t="s">
        <v>429</v>
      </c>
      <c r="M338" s="2" t="s">
        <v>63</v>
      </c>
      <c r="N338" s="2" t="s">
        <v>64</v>
      </c>
      <c r="O338" s="2" t="s">
        <v>64</v>
      </c>
      <c r="P338" s="2" t="s">
        <v>64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>
      <c r="A339" s="2" t="s">
        <v>1083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247</v>
      </c>
      <c r="G339" s="2" t="s">
        <v>1084</v>
      </c>
      <c r="H339" s="2" t="s">
        <v>1084</v>
      </c>
      <c r="I339" s="2" t="s">
        <v>243</v>
      </c>
      <c r="J339" s="2" t="s">
        <v>528</v>
      </c>
      <c r="K339" s="2" t="s">
        <v>340</v>
      </c>
      <c r="L339" s="2" t="s">
        <v>163</v>
      </c>
      <c r="M339" s="2" t="s">
        <v>63</v>
      </c>
      <c r="N339" s="2" t="s">
        <v>64</v>
      </c>
      <c r="O339" s="2" t="s">
        <v>64</v>
      </c>
      <c r="P339" s="2" t="s">
        <v>64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>
      <c r="A340" s="2" t="s">
        <v>1085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1086</v>
      </c>
      <c r="G340" s="2" t="s">
        <v>1087</v>
      </c>
      <c r="H340" s="2" t="s">
        <v>1087</v>
      </c>
      <c r="I340" s="2" t="s">
        <v>390</v>
      </c>
      <c r="J340" s="2" t="s">
        <v>1088</v>
      </c>
      <c r="K340" s="2" t="s">
        <v>465</v>
      </c>
      <c r="L340" s="2" t="s">
        <v>892</v>
      </c>
      <c r="M340" s="2" t="s">
        <v>63</v>
      </c>
      <c r="N340" s="2" t="s">
        <v>64</v>
      </c>
      <c r="O340" s="2" t="s">
        <v>64</v>
      </c>
      <c r="P340" s="2" t="s">
        <v>64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>
      <c r="A341" s="2" t="s">
        <v>1089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1086</v>
      </c>
      <c r="G341" s="2" t="s">
        <v>1090</v>
      </c>
      <c r="H341" s="2" t="s">
        <v>1090</v>
      </c>
      <c r="I341" s="2" t="s">
        <v>120</v>
      </c>
      <c r="J341" s="2" t="s">
        <v>1091</v>
      </c>
      <c r="K341" s="2" t="s">
        <v>1092</v>
      </c>
      <c r="L341" s="2" t="s">
        <v>1093</v>
      </c>
      <c r="M341" s="2" t="s">
        <v>63</v>
      </c>
      <c r="N341" s="2" t="s">
        <v>64</v>
      </c>
      <c r="O341" s="2" t="s">
        <v>64</v>
      </c>
      <c r="P341" s="2" t="s">
        <v>64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>
      <c r="A342" s="2" t="s">
        <v>1094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1086</v>
      </c>
      <c r="G342" s="2" t="s">
        <v>1095</v>
      </c>
      <c r="H342" s="2" t="s">
        <v>1095</v>
      </c>
      <c r="I342" s="2" t="s">
        <v>926</v>
      </c>
      <c r="J342" s="2" t="s">
        <v>257</v>
      </c>
      <c r="K342" s="2" t="s">
        <v>189</v>
      </c>
      <c r="L342" s="2" t="s">
        <v>1096</v>
      </c>
      <c r="M342" s="2" t="s">
        <v>63</v>
      </c>
      <c r="N342" s="2" t="s">
        <v>64</v>
      </c>
      <c r="O342" s="2" t="s">
        <v>64</v>
      </c>
      <c r="P342" s="2" t="s">
        <v>64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>
      <c r="A343" s="2" t="s">
        <v>1097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1086</v>
      </c>
      <c r="G343" s="2" t="s">
        <v>1098</v>
      </c>
      <c r="H343" s="2" t="s">
        <v>1098</v>
      </c>
      <c r="I343" s="2" t="s">
        <v>926</v>
      </c>
      <c r="J343" s="2" t="s">
        <v>1099</v>
      </c>
      <c r="K343" s="2" t="s">
        <v>102</v>
      </c>
      <c r="L343" s="2" t="s">
        <v>1100</v>
      </c>
      <c r="M343" s="2" t="s">
        <v>63</v>
      </c>
      <c r="N343" s="2" t="s">
        <v>64</v>
      </c>
      <c r="O343" s="2" t="s">
        <v>64</v>
      </c>
      <c r="P343" s="2" t="s">
        <v>64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>
      <c r="A344" s="2" t="s">
        <v>1101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1086</v>
      </c>
      <c r="G344" s="2" t="s">
        <v>1102</v>
      </c>
      <c r="H344" s="2" t="s">
        <v>1102</v>
      </c>
      <c r="I344" s="2" t="s">
        <v>470</v>
      </c>
      <c r="J344" s="2" t="s">
        <v>218</v>
      </c>
      <c r="K344" s="2" t="s">
        <v>286</v>
      </c>
      <c r="L344" s="2" t="s">
        <v>1103</v>
      </c>
      <c r="M344" s="2" t="s">
        <v>63</v>
      </c>
      <c r="N344" s="2" t="s">
        <v>64</v>
      </c>
      <c r="O344" s="2" t="s">
        <v>64</v>
      </c>
      <c r="P344" s="2" t="s">
        <v>64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>
      <c r="A345" s="2" t="s">
        <v>1104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1086</v>
      </c>
      <c r="G345" s="2" t="s">
        <v>1105</v>
      </c>
      <c r="H345" s="2" t="s">
        <v>1105</v>
      </c>
      <c r="I345" s="2" t="s">
        <v>485</v>
      </c>
      <c r="J345" s="2" t="s">
        <v>1106</v>
      </c>
      <c r="K345" s="2" t="s">
        <v>1107</v>
      </c>
      <c r="L345" s="2" t="s">
        <v>674</v>
      </c>
      <c r="M345" s="2" t="s">
        <v>63</v>
      </c>
      <c r="N345" s="2" t="s">
        <v>64</v>
      </c>
      <c r="O345" s="2" t="s">
        <v>64</v>
      </c>
      <c r="P345" s="2" t="s">
        <v>64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>
      <c r="A346" s="2" t="s">
        <v>1108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1086</v>
      </c>
      <c r="G346" s="2" t="s">
        <v>1109</v>
      </c>
      <c r="H346" s="2" t="s">
        <v>1109</v>
      </c>
      <c r="I346" s="2" t="s">
        <v>310</v>
      </c>
      <c r="J346" s="2" t="s">
        <v>748</v>
      </c>
      <c r="K346" s="2" t="s">
        <v>556</v>
      </c>
      <c r="L346" s="2" t="s">
        <v>402</v>
      </c>
      <c r="M346" s="2" t="s">
        <v>63</v>
      </c>
      <c r="N346" s="2" t="s">
        <v>64</v>
      </c>
      <c r="O346" s="2" t="s">
        <v>64</v>
      </c>
      <c r="P346" s="2" t="s">
        <v>64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>
      <c r="A347" s="2" t="s">
        <v>1110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1086</v>
      </c>
      <c r="G347" s="2" t="s">
        <v>1111</v>
      </c>
      <c r="H347" s="2" t="s">
        <v>1111</v>
      </c>
      <c r="I347" s="2" t="s">
        <v>192</v>
      </c>
      <c r="J347" s="2" t="s">
        <v>1112</v>
      </c>
      <c r="K347" s="2" t="s">
        <v>1113</v>
      </c>
      <c r="L347" s="2" t="s">
        <v>1114</v>
      </c>
      <c r="M347" s="2" t="s">
        <v>63</v>
      </c>
      <c r="N347" s="2" t="s">
        <v>64</v>
      </c>
      <c r="O347" s="2" t="s">
        <v>64</v>
      </c>
      <c r="P347" s="2" t="s">
        <v>64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>
      <c r="A348" s="2" t="s">
        <v>1115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1086</v>
      </c>
      <c r="G348" s="2" t="s">
        <v>1116</v>
      </c>
      <c r="H348" s="2" t="s">
        <v>1116</v>
      </c>
      <c r="I348" s="2" t="s">
        <v>422</v>
      </c>
      <c r="J348" s="2" t="s">
        <v>1117</v>
      </c>
      <c r="K348" s="2" t="s">
        <v>384</v>
      </c>
      <c r="L348" s="2" t="s">
        <v>163</v>
      </c>
      <c r="M348" s="2" t="s">
        <v>63</v>
      </c>
      <c r="N348" s="2" t="s">
        <v>64</v>
      </c>
      <c r="O348" s="2" t="s">
        <v>64</v>
      </c>
      <c r="P348" s="2" t="s">
        <v>64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>
      <c r="A349" s="2" t="s">
        <v>1118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1119</v>
      </c>
      <c r="G349" s="2" t="s">
        <v>138</v>
      </c>
      <c r="H349" s="2" t="s">
        <v>138</v>
      </c>
      <c r="I349" s="2" t="s">
        <v>379</v>
      </c>
      <c r="J349" s="2" t="s">
        <v>1120</v>
      </c>
      <c r="K349" s="2" t="s">
        <v>1121</v>
      </c>
      <c r="L349" s="2" t="s">
        <v>1122</v>
      </c>
      <c r="M349" s="2" t="s">
        <v>63</v>
      </c>
      <c r="N349" s="2" t="s">
        <v>64</v>
      </c>
      <c r="O349" s="2" t="s">
        <v>64</v>
      </c>
      <c r="P349" s="2" t="s">
        <v>64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>
      <c r="A350" s="2" t="s">
        <v>1123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1124</v>
      </c>
      <c r="G350" s="2" t="s">
        <v>293</v>
      </c>
      <c r="H350" s="2" t="s">
        <v>293</v>
      </c>
      <c r="I350" s="2" t="s">
        <v>400</v>
      </c>
      <c r="J350" s="2" t="s">
        <v>1125</v>
      </c>
      <c r="K350" s="2" t="s">
        <v>981</v>
      </c>
      <c r="L350" s="2" t="s">
        <v>1126</v>
      </c>
      <c r="M350" s="2" t="s">
        <v>63</v>
      </c>
      <c r="N350" s="2" t="s">
        <v>64</v>
      </c>
      <c r="O350" s="2" t="s">
        <v>64</v>
      </c>
      <c r="P350" s="2" t="s">
        <v>64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>
      <c r="A351" s="2" t="s">
        <v>1127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1124</v>
      </c>
      <c r="G351" s="2" t="s">
        <v>217</v>
      </c>
      <c r="H351" s="2" t="s">
        <v>217</v>
      </c>
      <c r="I351" s="2" t="s">
        <v>370</v>
      </c>
      <c r="J351" s="2" t="s">
        <v>1128</v>
      </c>
      <c r="K351" s="2" t="s">
        <v>102</v>
      </c>
      <c r="L351" s="2" t="s">
        <v>290</v>
      </c>
      <c r="M351" s="2" t="s">
        <v>63</v>
      </c>
      <c r="N351" s="2" t="s">
        <v>64</v>
      </c>
      <c r="O351" s="2" t="s">
        <v>64</v>
      </c>
      <c r="P351" s="2" t="s">
        <v>64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>
      <c r="A352" s="2" t="s">
        <v>1129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1124</v>
      </c>
      <c r="G352" s="2" t="s">
        <v>249</v>
      </c>
      <c r="H352" s="2" t="s">
        <v>249</v>
      </c>
      <c r="I352" s="2" t="s">
        <v>273</v>
      </c>
      <c r="J352" s="2" t="s">
        <v>1130</v>
      </c>
      <c r="K352" s="2" t="s">
        <v>286</v>
      </c>
      <c r="L352" s="2" t="s">
        <v>1131</v>
      </c>
      <c r="M352" s="2" t="s">
        <v>63</v>
      </c>
      <c r="N352" s="2" t="s">
        <v>64</v>
      </c>
      <c r="O352" s="2" t="s">
        <v>64</v>
      </c>
      <c r="P352" s="2" t="s">
        <v>64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>
      <c r="A353" s="2" t="s">
        <v>1132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1086</v>
      </c>
      <c r="G353" s="2" t="s">
        <v>1133</v>
      </c>
      <c r="H353" s="2" t="s">
        <v>1133</v>
      </c>
      <c r="I353" s="2" t="s">
        <v>780</v>
      </c>
      <c r="J353" s="2" t="s">
        <v>1134</v>
      </c>
      <c r="K353" s="2" t="s">
        <v>281</v>
      </c>
      <c r="L353" s="2" t="s">
        <v>1135</v>
      </c>
      <c r="M353" s="2" t="s">
        <v>63</v>
      </c>
      <c r="N353" s="2" t="s">
        <v>64</v>
      </c>
      <c r="O353" s="2" t="s">
        <v>64</v>
      </c>
      <c r="P353" s="2" t="s">
        <v>64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>
      <c r="A354" s="2" t="s">
        <v>1136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1086</v>
      </c>
      <c r="G354" s="2" t="s">
        <v>1137</v>
      </c>
      <c r="H354" s="2" t="s">
        <v>1137</v>
      </c>
      <c r="I354" s="2" t="s">
        <v>302</v>
      </c>
      <c r="J354" s="2" t="s">
        <v>1138</v>
      </c>
      <c r="K354" s="2" t="s">
        <v>1139</v>
      </c>
      <c r="L354" s="2" t="s">
        <v>992</v>
      </c>
      <c r="M354" s="2" t="s">
        <v>63</v>
      </c>
      <c r="N354" s="2" t="s">
        <v>64</v>
      </c>
      <c r="O354" s="2" t="s">
        <v>64</v>
      </c>
      <c r="P354" s="2" t="s">
        <v>64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>
      <c r="A355" s="2" t="s">
        <v>1140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1086</v>
      </c>
      <c r="G355" s="2" t="s">
        <v>1141</v>
      </c>
      <c r="H355" s="2" t="s">
        <v>1141</v>
      </c>
      <c r="I355" s="2" t="s">
        <v>160</v>
      </c>
      <c r="J355" s="2" t="s">
        <v>1142</v>
      </c>
      <c r="K355" s="2" t="s">
        <v>963</v>
      </c>
      <c r="L355" s="2" t="s">
        <v>1143</v>
      </c>
      <c r="M355" s="2" t="s">
        <v>63</v>
      </c>
      <c r="N355" s="2" t="s">
        <v>64</v>
      </c>
      <c r="O355" s="2" t="s">
        <v>64</v>
      </c>
      <c r="P355" s="2" t="s">
        <v>64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>
      <c r="A356" s="2" t="s">
        <v>1144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1086</v>
      </c>
      <c r="G356" s="2" t="s">
        <v>1145</v>
      </c>
      <c r="H356" s="2" t="s">
        <v>1145</v>
      </c>
      <c r="I356" s="2" t="s">
        <v>132</v>
      </c>
      <c r="J356" s="2" t="s">
        <v>1146</v>
      </c>
      <c r="K356" s="2" t="s">
        <v>1147</v>
      </c>
      <c r="L356" s="2" t="s">
        <v>1148</v>
      </c>
      <c r="M356" s="2" t="s">
        <v>63</v>
      </c>
      <c r="N356" s="2" t="s">
        <v>64</v>
      </c>
      <c r="O356" s="2" t="s">
        <v>64</v>
      </c>
      <c r="P356" s="2" t="s">
        <v>64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>
      <c r="A357" s="2" t="s">
        <v>1149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1124</v>
      </c>
      <c r="G357" s="2" t="s">
        <v>470</v>
      </c>
      <c r="H357" s="2" t="s">
        <v>470</v>
      </c>
      <c r="I357" s="2" t="s">
        <v>77</v>
      </c>
      <c r="J357" s="2" t="s">
        <v>1059</v>
      </c>
      <c r="K357" s="2" t="s">
        <v>420</v>
      </c>
      <c r="L357" s="2" t="s">
        <v>1150</v>
      </c>
      <c r="M357" s="2" t="s">
        <v>63</v>
      </c>
      <c r="N357" s="2" t="s">
        <v>64</v>
      </c>
      <c r="O357" s="2" t="s">
        <v>64</v>
      </c>
      <c r="P357" s="2" t="s">
        <v>64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>
      <c r="A358" s="2" t="s">
        <v>1151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1124</v>
      </c>
      <c r="G358" s="2" t="s">
        <v>379</v>
      </c>
      <c r="H358" s="2" t="s">
        <v>379</v>
      </c>
      <c r="I358" s="2" t="s">
        <v>926</v>
      </c>
      <c r="J358" s="2" t="s">
        <v>394</v>
      </c>
      <c r="K358" s="2" t="s">
        <v>348</v>
      </c>
      <c r="L358" s="2" t="s">
        <v>1152</v>
      </c>
      <c r="M358" s="2" t="s">
        <v>63</v>
      </c>
      <c r="N358" s="2" t="s">
        <v>64</v>
      </c>
      <c r="O358" s="2" t="s">
        <v>64</v>
      </c>
      <c r="P358" s="2" t="s">
        <v>64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>
      <c r="A359" s="2" t="s">
        <v>1153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1124</v>
      </c>
      <c r="G359" s="2" t="s">
        <v>431</v>
      </c>
      <c r="H359" s="2" t="s">
        <v>431</v>
      </c>
      <c r="I359" s="2" t="s">
        <v>364</v>
      </c>
      <c r="J359" s="2" t="s">
        <v>1154</v>
      </c>
      <c r="K359" s="2" t="s">
        <v>1155</v>
      </c>
      <c r="L359" s="2" t="s">
        <v>86</v>
      </c>
      <c r="M359" s="2" t="s">
        <v>63</v>
      </c>
      <c r="N359" s="2" t="s">
        <v>64</v>
      </c>
      <c r="O359" s="2" t="s">
        <v>64</v>
      </c>
      <c r="P359" s="2" t="s">
        <v>64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>
      <c r="A360" s="2" t="s">
        <v>1156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1124</v>
      </c>
      <c r="G360" s="2" t="s">
        <v>571</v>
      </c>
      <c r="H360" s="2" t="s">
        <v>571</v>
      </c>
      <c r="I360" s="2" t="s">
        <v>77</v>
      </c>
      <c r="J360" s="2" t="s">
        <v>1157</v>
      </c>
      <c r="K360" s="2" t="s">
        <v>1158</v>
      </c>
      <c r="L360" s="2" t="s">
        <v>1159</v>
      </c>
      <c r="M360" s="2" t="s">
        <v>63</v>
      </c>
      <c r="N360" s="2" t="s">
        <v>64</v>
      </c>
      <c r="O360" s="2" t="s">
        <v>64</v>
      </c>
      <c r="P360" s="2" t="s">
        <v>64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>
      <c r="A361" s="2" t="s">
        <v>1160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1086</v>
      </c>
      <c r="G361" s="2" t="s">
        <v>1161</v>
      </c>
      <c r="H361" s="2" t="s">
        <v>1161</v>
      </c>
      <c r="I361" s="2" t="s">
        <v>120</v>
      </c>
      <c r="J361" s="2" t="s">
        <v>127</v>
      </c>
      <c r="K361" s="2" t="s">
        <v>631</v>
      </c>
      <c r="L361" s="2" t="s">
        <v>1162</v>
      </c>
      <c r="M361" s="2" t="s">
        <v>63</v>
      </c>
      <c r="N361" s="2" t="s">
        <v>64</v>
      </c>
      <c r="O361" s="2" t="s">
        <v>64</v>
      </c>
      <c r="P361" s="2" t="s">
        <v>64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>
      <c r="A362" s="2" t="s">
        <v>1163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1086</v>
      </c>
      <c r="G362" s="2" t="s">
        <v>1164</v>
      </c>
      <c r="H362" s="2" t="s">
        <v>1164</v>
      </c>
      <c r="I362" s="2" t="s">
        <v>197</v>
      </c>
      <c r="J362" s="2" t="s">
        <v>659</v>
      </c>
      <c r="K362" s="2" t="s">
        <v>884</v>
      </c>
      <c r="L362" s="2" t="s">
        <v>163</v>
      </c>
      <c r="M362" s="2" t="s">
        <v>63</v>
      </c>
      <c r="N362" s="2" t="s">
        <v>64</v>
      </c>
      <c r="O362" s="2" t="s">
        <v>64</v>
      </c>
      <c r="P362" s="2" t="s">
        <v>64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>
      <c r="A363" s="2" t="s">
        <v>1165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1086</v>
      </c>
      <c r="G363" s="2" t="s">
        <v>1166</v>
      </c>
      <c r="H363" s="2" t="s">
        <v>1166</v>
      </c>
      <c r="I363" s="2" t="s">
        <v>71</v>
      </c>
      <c r="J363" s="2" t="s">
        <v>1167</v>
      </c>
      <c r="K363" s="2" t="s">
        <v>1027</v>
      </c>
      <c r="L363" s="2" t="s">
        <v>163</v>
      </c>
      <c r="M363" s="2" t="s">
        <v>63</v>
      </c>
      <c r="N363" s="2" t="s">
        <v>64</v>
      </c>
      <c r="O363" s="2" t="s">
        <v>64</v>
      </c>
      <c r="P363" s="2" t="s">
        <v>64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>
      <c r="A364" s="2" t="s">
        <v>1168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1169</v>
      </c>
      <c r="G364" s="2" t="s">
        <v>1170</v>
      </c>
      <c r="H364" s="2" t="s">
        <v>1170</v>
      </c>
      <c r="I364" s="2" t="s">
        <v>705</v>
      </c>
      <c r="J364" s="2" t="s">
        <v>947</v>
      </c>
      <c r="K364" s="2" t="s">
        <v>102</v>
      </c>
      <c r="L364" s="2" t="s">
        <v>417</v>
      </c>
      <c r="M364" s="2" t="s">
        <v>63</v>
      </c>
      <c r="N364" s="2" t="s">
        <v>64</v>
      </c>
      <c r="O364" s="2" t="s">
        <v>64</v>
      </c>
      <c r="P364" s="2" t="s">
        <v>64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>
      <c r="A365" s="2" t="s">
        <v>1171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1119</v>
      </c>
      <c r="G365" s="2" t="s">
        <v>356</v>
      </c>
      <c r="H365" s="2" t="s">
        <v>356</v>
      </c>
      <c r="I365" s="2" t="s">
        <v>442</v>
      </c>
      <c r="J365" s="2" t="s">
        <v>1172</v>
      </c>
      <c r="K365" s="2" t="s">
        <v>1173</v>
      </c>
      <c r="L365" s="2" t="s">
        <v>573</v>
      </c>
      <c r="M365" s="2" t="s">
        <v>63</v>
      </c>
      <c r="N365" s="2" t="s">
        <v>64</v>
      </c>
      <c r="O365" s="2" t="s">
        <v>64</v>
      </c>
      <c r="P365" s="2" t="s">
        <v>64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>
      <c r="A366" s="2" t="s">
        <v>1174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1119</v>
      </c>
      <c r="G366" s="2" t="s">
        <v>780</v>
      </c>
      <c r="H366" s="2" t="s">
        <v>780</v>
      </c>
      <c r="I366" s="2" t="s">
        <v>71</v>
      </c>
      <c r="J366" s="2" t="s">
        <v>60</v>
      </c>
      <c r="K366" s="2" t="s">
        <v>1175</v>
      </c>
      <c r="L366" s="2" t="s">
        <v>468</v>
      </c>
      <c r="M366" s="2" t="s">
        <v>63</v>
      </c>
      <c r="N366" s="2" t="s">
        <v>64</v>
      </c>
      <c r="O366" s="2" t="s">
        <v>64</v>
      </c>
      <c r="P366" s="2" t="s">
        <v>64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>
      <c r="A367" s="2" t="s">
        <v>1176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1119</v>
      </c>
      <c r="G367" s="2" t="s">
        <v>535</v>
      </c>
      <c r="H367" s="2" t="s">
        <v>535</v>
      </c>
      <c r="I367" s="2" t="s">
        <v>379</v>
      </c>
      <c r="J367" s="2" t="s">
        <v>1177</v>
      </c>
      <c r="K367" s="2" t="s">
        <v>208</v>
      </c>
      <c r="L367" s="2" t="s">
        <v>1178</v>
      </c>
      <c r="M367" s="2" t="s">
        <v>63</v>
      </c>
      <c r="N367" s="2" t="s">
        <v>64</v>
      </c>
      <c r="O367" s="2" t="s">
        <v>64</v>
      </c>
      <c r="P367" s="2" t="s">
        <v>64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>
      <c r="A368" s="2" t="s">
        <v>1179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1119</v>
      </c>
      <c r="G368" s="2" t="s">
        <v>89</v>
      </c>
      <c r="H368" s="2" t="s">
        <v>89</v>
      </c>
      <c r="I368" s="2" t="s">
        <v>370</v>
      </c>
      <c r="J368" s="2" t="s">
        <v>1180</v>
      </c>
      <c r="K368" s="2" t="s">
        <v>266</v>
      </c>
      <c r="L368" s="2" t="s">
        <v>134</v>
      </c>
      <c r="M368" s="2" t="s">
        <v>63</v>
      </c>
      <c r="N368" s="2" t="s">
        <v>64</v>
      </c>
      <c r="O368" s="2" t="s">
        <v>64</v>
      </c>
      <c r="P368" s="2" t="s">
        <v>64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>
      <c r="A369" s="2" t="s">
        <v>1181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1124</v>
      </c>
      <c r="G369" s="2" t="s">
        <v>495</v>
      </c>
      <c r="H369" s="2" t="s">
        <v>495</v>
      </c>
      <c r="I369" s="2" t="s">
        <v>478</v>
      </c>
      <c r="J369" s="2" t="s">
        <v>1182</v>
      </c>
      <c r="K369" s="2" t="s">
        <v>317</v>
      </c>
      <c r="L369" s="2" t="s">
        <v>86</v>
      </c>
      <c r="M369" s="2" t="s">
        <v>63</v>
      </c>
      <c r="N369" s="2" t="s">
        <v>64</v>
      </c>
      <c r="O369" s="2" t="s">
        <v>64</v>
      </c>
      <c r="P369" s="2" t="s">
        <v>64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>
      <c r="A370" s="2" t="s">
        <v>1183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1124</v>
      </c>
      <c r="G370" s="2" t="s">
        <v>653</v>
      </c>
      <c r="H370" s="2" t="s">
        <v>653</v>
      </c>
      <c r="I370" s="2" t="s">
        <v>926</v>
      </c>
      <c r="J370" s="2" t="s">
        <v>1184</v>
      </c>
      <c r="K370" s="2" t="s">
        <v>317</v>
      </c>
      <c r="L370" s="2" t="s">
        <v>1185</v>
      </c>
      <c r="M370" s="2" t="s">
        <v>63</v>
      </c>
      <c r="N370" s="2" t="s">
        <v>64</v>
      </c>
      <c r="O370" s="2" t="s">
        <v>64</v>
      </c>
      <c r="P370" s="2" t="s">
        <v>64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>
      <c r="A371" s="2" t="s">
        <v>1186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1124</v>
      </c>
      <c r="G371" s="2" t="s">
        <v>126</v>
      </c>
      <c r="H371" s="2" t="s">
        <v>126</v>
      </c>
      <c r="I371" s="2" t="s">
        <v>1024</v>
      </c>
      <c r="J371" s="2" t="s">
        <v>554</v>
      </c>
      <c r="K371" s="2" t="s">
        <v>177</v>
      </c>
      <c r="L371" s="2" t="s">
        <v>198</v>
      </c>
      <c r="M371" s="2" t="s">
        <v>63</v>
      </c>
      <c r="N371" s="2" t="s">
        <v>64</v>
      </c>
      <c r="O371" s="2" t="s">
        <v>64</v>
      </c>
      <c r="P371" s="2" t="s">
        <v>64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>
      <c r="A372" s="2" t="s">
        <v>1187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1124</v>
      </c>
      <c r="G372" s="2" t="s">
        <v>269</v>
      </c>
      <c r="H372" s="2" t="s">
        <v>269</v>
      </c>
      <c r="I372" s="2" t="s">
        <v>367</v>
      </c>
      <c r="J372" s="2" t="s">
        <v>1188</v>
      </c>
      <c r="K372" s="2" t="s">
        <v>1189</v>
      </c>
      <c r="L372" s="2" t="s">
        <v>1190</v>
      </c>
      <c r="M372" s="2" t="s">
        <v>63</v>
      </c>
      <c r="N372" s="2" t="s">
        <v>64</v>
      </c>
      <c r="O372" s="2" t="s">
        <v>64</v>
      </c>
      <c r="P372" s="2" t="s">
        <v>64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>
      <c r="A373" s="2" t="s">
        <v>1191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1169</v>
      </c>
      <c r="G373" s="2" t="s">
        <v>1192</v>
      </c>
      <c r="H373" s="2" t="s">
        <v>1192</v>
      </c>
      <c r="I373" s="2" t="s">
        <v>431</v>
      </c>
      <c r="J373" s="2" t="s">
        <v>193</v>
      </c>
      <c r="K373" s="2" t="s">
        <v>1193</v>
      </c>
      <c r="L373" s="2" t="s">
        <v>501</v>
      </c>
      <c r="M373" s="2" t="s">
        <v>63</v>
      </c>
      <c r="N373" s="2" t="s">
        <v>64</v>
      </c>
      <c r="O373" s="2" t="s">
        <v>64</v>
      </c>
      <c r="P373" s="2" t="s">
        <v>64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>
      <c r="A374" s="2" t="s">
        <v>1194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1169</v>
      </c>
      <c r="G374" s="2" t="s">
        <v>1192</v>
      </c>
      <c r="H374" s="2" t="s">
        <v>1192</v>
      </c>
      <c r="I374" s="2" t="s">
        <v>206</v>
      </c>
      <c r="J374" s="2" t="s">
        <v>575</v>
      </c>
      <c r="K374" s="2" t="s">
        <v>286</v>
      </c>
      <c r="L374" s="2" t="s">
        <v>141</v>
      </c>
      <c r="M374" s="2" t="s">
        <v>63</v>
      </c>
      <c r="N374" s="2" t="s">
        <v>64</v>
      </c>
      <c r="O374" s="2" t="s">
        <v>64</v>
      </c>
      <c r="P374" s="2" t="s">
        <v>64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>
      <c r="A375" s="2" t="s">
        <v>1195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1169</v>
      </c>
      <c r="G375" s="2" t="s">
        <v>1196</v>
      </c>
      <c r="H375" s="2" t="s">
        <v>1196</v>
      </c>
      <c r="I375" s="2" t="s">
        <v>111</v>
      </c>
      <c r="J375" s="2" t="s">
        <v>1197</v>
      </c>
      <c r="K375" s="2" t="s">
        <v>993</v>
      </c>
      <c r="L375" s="2" t="s">
        <v>102</v>
      </c>
      <c r="M375" s="2" t="s">
        <v>63</v>
      </c>
      <c r="N375" s="2" t="s">
        <v>64</v>
      </c>
      <c r="O375" s="2" t="s">
        <v>64</v>
      </c>
      <c r="P375" s="2" t="s">
        <v>64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>
      <c r="A376" s="2" t="s">
        <v>1198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1169</v>
      </c>
      <c r="G376" s="2" t="s">
        <v>1199</v>
      </c>
      <c r="H376" s="2" t="s">
        <v>1199</v>
      </c>
      <c r="I376" s="2" t="s">
        <v>59</v>
      </c>
      <c r="J376" s="2" t="s">
        <v>1200</v>
      </c>
      <c r="K376" s="2" t="s">
        <v>122</v>
      </c>
      <c r="L376" s="2" t="s">
        <v>1201</v>
      </c>
      <c r="M376" s="2" t="s">
        <v>63</v>
      </c>
      <c r="N376" s="2" t="s">
        <v>64</v>
      </c>
      <c r="O376" s="2" t="s">
        <v>64</v>
      </c>
      <c r="P376" s="2" t="s">
        <v>64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>
      <c r="A377" s="2" t="s">
        <v>1202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1119</v>
      </c>
      <c r="G377" s="2" t="s">
        <v>132</v>
      </c>
      <c r="H377" s="2" t="s">
        <v>132</v>
      </c>
      <c r="I377" s="2" t="s">
        <v>1203</v>
      </c>
      <c r="J377" s="2" t="s">
        <v>1204</v>
      </c>
      <c r="K377" s="2" t="s">
        <v>1205</v>
      </c>
      <c r="L377" s="2" t="s">
        <v>276</v>
      </c>
      <c r="M377" s="2" t="s">
        <v>63</v>
      </c>
      <c r="N377" s="2" t="s">
        <v>64</v>
      </c>
      <c r="O377" s="2" t="s">
        <v>64</v>
      </c>
      <c r="P377" s="2" t="s">
        <v>64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>
      <c r="A378" s="2" t="s">
        <v>1206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1119</v>
      </c>
      <c r="G378" s="2" t="s">
        <v>1207</v>
      </c>
      <c r="H378" s="2" t="s">
        <v>1207</v>
      </c>
      <c r="I378" s="2" t="s">
        <v>805</v>
      </c>
      <c r="J378" s="2" t="s">
        <v>1208</v>
      </c>
      <c r="K378" s="2" t="s">
        <v>102</v>
      </c>
      <c r="L378" s="2" t="s">
        <v>168</v>
      </c>
      <c r="M378" s="2" t="s">
        <v>63</v>
      </c>
      <c r="N378" s="2" t="s">
        <v>64</v>
      </c>
      <c r="O378" s="2" t="s">
        <v>64</v>
      </c>
      <c r="P378" s="2" t="s">
        <v>64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>
      <c r="A379" s="2" t="s">
        <v>1209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1119</v>
      </c>
      <c r="G379" s="2" t="s">
        <v>422</v>
      </c>
      <c r="H379" s="2" t="s">
        <v>422</v>
      </c>
      <c r="I379" s="2" t="s">
        <v>971</v>
      </c>
      <c r="J379" s="2" t="s">
        <v>1210</v>
      </c>
      <c r="K379" s="2" t="s">
        <v>286</v>
      </c>
      <c r="L379" s="2" t="s">
        <v>150</v>
      </c>
      <c r="M379" s="2" t="s">
        <v>63</v>
      </c>
      <c r="N379" s="2" t="s">
        <v>64</v>
      </c>
      <c r="O379" s="2" t="s">
        <v>64</v>
      </c>
      <c r="P379" s="2" t="s">
        <v>64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>
      <c r="A380" s="2" t="s">
        <v>1211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1119</v>
      </c>
      <c r="G380" s="2" t="s">
        <v>192</v>
      </c>
      <c r="H380" s="2" t="s">
        <v>192</v>
      </c>
      <c r="I380" s="2" t="s">
        <v>165</v>
      </c>
      <c r="J380" s="2" t="s">
        <v>610</v>
      </c>
      <c r="K380" s="2" t="s">
        <v>286</v>
      </c>
      <c r="L380" s="2" t="s">
        <v>92</v>
      </c>
      <c r="M380" s="2" t="s">
        <v>63</v>
      </c>
      <c r="N380" s="2" t="s">
        <v>64</v>
      </c>
      <c r="O380" s="2" t="s">
        <v>64</v>
      </c>
      <c r="P380" s="2" t="s">
        <v>64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>
      <c r="A381" s="2" t="s">
        <v>1212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1124</v>
      </c>
      <c r="G381" s="2" t="s">
        <v>442</v>
      </c>
      <c r="H381" s="2" t="s">
        <v>442</v>
      </c>
      <c r="I381" s="2" t="s">
        <v>77</v>
      </c>
      <c r="J381" s="2" t="s">
        <v>1213</v>
      </c>
      <c r="K381" s="2" t="s">
        <v>1214</v>
      </c>
      <c r="L381" s="2" t="s">
        <v>1215</v>
      </c>
      <c r="M381" s="2" t="s">
        <v>63</v>
      </c>
      <c r="N381" s="2" t="s">
        <v>64</v>
      </c>
      <c r="O381" s="2" t="s">
        <v>64</v>
      </c>
      <c r="P381" s="2" t="s">
        <v>64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>
      <c r="A382" s="2" t="s">
        <v>1216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1124</v>
      </c>
      <c r="G382" s="2" t="s">
        <v>120</v>
      </c>
      <c r="H382" s="2" t="s">
        <v>120</v>
      </c>
      <c r="I382" s="2" t="s">
        <v>367</v>
      </c>
      <c r="J382" s="2" t="s">
        <v>391</v>
      </c>
      <c r="K382" s="2" t="s">
        <v>208</v>
      </c>
      <c r="L382" s="2" t="s">
        <v>761</v>
      </c>
      <c r="M382" s="2" t="s">
        <v>63</v>
      </c>
      <c r="N382" s="2" t="s">
        <v>64</v>
      </c>
      <c r="O382" s="2" t="s">
        <v>64</v>
      </c>
      <c r="P382" s="2" t="s">
        <v>64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>
      <c r="A383" s="2" t="s">
        <v>1217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1124</v>
      </c>
      <c r="G383" s="2" t="s">
        <v>705</v>
      </c>
      <c r="H383" s="2" t="s">
        <v>705</v>
      </c>
      <c r="I383" s="2" t="s">
        <v>478</v>
      </c>
      <c r="J383" s="2" t="s">
        <v>1218</v>
      </c>
      <c r="K383" s="2" t="s">
        <v>1219</v>
      </c>
      <c r="L383" s="2" t="s">
        <v>1220</v>
      </c>
      <c r="M383" s="2" t="s">
        <v>63</v>
      </c>
      <c r="N383" s="2" t="s">
        <v>64</v>
      </c>
      <c r="O383" s="2" t="s">
        <v>64</v>
      </c>
      <c r="P383" s="2" t="s">
        <v>64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>
      <c r="A384" s="2" t="s">
        <v>1221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1124</v>
      </c>
      <c r="G384" s="2" t="s">
        <v>83</v>
      </c>
      <c r="H384" s="2" t="s">
        <v>83</v>
      </c>
      <c r="I384" s="2" t="s">
        <v>310</v>
      </c>
      <c r="J384" s="2" t="s">
        <v>1222</v>
      </c>
      <c r="K384" s="2" t="s">
        <v>438</v>
      </c>
      <c r="L384" s="2" t="s">
        <v>778</v>
      </c>
      <c r="M384" s="2" t="s">
        <v>63</v>
      </c>
      <c r="N384" s="2" t="s">
        <v>64</v>
      </c>
      <c r="O384" s="2" t="s">
        <v>64</v>
      </c>
      <c r="P384" s="2" t="s">
        <v>64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>
      <c r="A385" s="2" t="s">
        <v>1223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1169</v>
      </c>
      <c r="G385" s="2" t="s">
        <v>1224</v>
      </c>
      <c r="H385" s="2" t="s">
        <v>1224</v>
      </c>
      <c r="I385" s="2" t="s">
        <v>442</v>
      </c>
      <c r="J385" s="2" t="s">
        <v>1225</v>
      </c>
      <c r="K385" s="2" t="s">
        <v>141</v>
      </c>
      <c r="L385" s="2" t="s">
        <v>384</v>
      </c>
      <c r="M385" s="2" t="s">
        <v>63</v>
      </c>
      <c r="N385" s="2" t="s">
        <v>64</v>
      </c>
      <c r="O385" s="2" t="s">
        <v>64</v>
      </c>
      <c r="P385" s="2" t="s">
        <v>64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>
      <c r="A386" s="2" t="s">
        <v>1226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1169</v>
      </c>
      <c r="G386" s="2" t="s">
        <v>1227</v>
      </c>
      <c r="H386" s="2" t="s">
        <v>1227</v>
      </c>
      <c r="I386" s="2" t="s">
        <v>442</v>
      </c>
      <c r="J386" s="2" t="s">
        <v>1184</v>
      </c>
      <c r="K386" s="2" t="s">
        <v>150</v>
      </c>
      <c r="L386" s="2" t="s">
        <v>1228</v>
      </c>
      <c r="M386" s="2" t="s">
        <v>63</v>
      </c>
      <c r="N386" s="2" t="s">
        <v>64</v>
      </c>
      <c r="O386" s="2" t="s">
        <v>64</v>
      </c>
      <c r="P386" s="2" t="s">
        <v>64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>
      <c r="A387" s="2" t="s">
        <v>1229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1169</v>
      </c>
      <c r="G387" s="2" t="s">
        <v>1230</v>
      </c>
      <c r="H387" s="2" t="s">
        <v>1231</v>
      </c>
      <c r="I387" s="2" t="s">
        <v>1232</v>
      </c>
      <c r="J387" s="2" t="s">
        <v>101</v>
      </c>
      <c r="K387" s="2" t="s">
        <v>208</v>
      </c>
      <c r="L387" s="2" t="s">
        <v>1233</v>
      </c>
      <c r="M387" s="2" t="s">
        <v>63</v>
      </c>
      <c r="N387" s="2" t="s">
        <v>64</v>
      </c>
      <c r="O387" s="2" t="s">
        <v>64</v>
      </c>
      <c r="P387" s="2" t="s">
        <v>64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>
      <c r="A388" s="2" t="s">
        <v>1234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1169</v>
      </c>
      <c r="G388" s="2" t="s">
        <v>1235</v>
      </c>
      <c r="H388" s="2" t="s">
        <v>1235</v>
      </c>
      <c r="I388" s="2" t="s">
        <v>532</v>
      </c>
      <c r="J388" s="2" t="s">
        <v>1236</v>
      </c>
      <c r="K388" s="2" t="s">
        <v>1237</v>
      </c>
      <c r="L388" s="2" t="s">
        <v>1238</v>
      </c>
      <c r="M388" s="2" t="s">
        <v>63</v>
      </c>
      <c r="N388" s="2" t="s">
        <v>64</v>
      </c>
      <c r="O388" s="2" t="s">
        <v>64</v>
      </c>
      <c r="P388" s="2" t="s">
        <v>64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>
      <c r="A389" s="2" t="s">
        <v>1239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1119</v>
      </c>
      <c r="G389" s="2" t="s">
        <v>160</v>
      </c>
      <c r="H389" s="2" t="s">
        <v>160</v>
      </c>
      <c r="I389" s="2" t="s">
        <v>83</v>
      </c>
      <c r="J389" s="2" t="s">
        <v>84</v>
      </c>
      <c r="K389" s="2" t="s">
        <v>134</v>
      </c>
      <c r="L389" s="2" t="s">
        <v>325</v>
      </c>
      <c r="M389" s="2" t="s">
        <v>63</v>
      </c>
      <c r="N389" s="2" t="s">
        <v>64</v>
      </c>
      <c r="O389" s="2" t="s">
        <v>64</v>
      </c>
      <c r="P389" s="2" t="s">
        <v>64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>
      <c r="A390" s="2" t="s">
        <v>1240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1119</v>
      </c>
      <c r="G390" s="2" t="s">
        <v>243</v>
      </c>
      <c r="H390" s="2" t="s">
        <v>243</v>
      </c>
      <c r="I390" s="2" t="s">
        <v>293</v>
      </c>
      <c r="J390" s="2" t="s">
        <v>464</v>
      </c>
      <c r="K390" s="2" t="s">
        <v>1241</v>
      </c>
      <c r="L390" s="2" t="s">
        <v>163</v>
      </c>
      <c r="M390" s="2" t="s">
        <v>63</v>
      </c>
      <c r="N390" s="2" t="s">
        <v>64</v>
      </c>
      <c r="O390" s="2" t="s">
        <v>64</v>
      </c>
      <c r="P390" s="2" t="s">
        <v>64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>
      <c r="A391" s="2" t="s">
        <v>1242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1119</v>
      </c>
      <c r="G391" s="2" t="s">
        <v>260</v>
      </c>
      <c r="H391" s="2" t="s">
        <v>260</v>
      </c>
      <c r="I391" s="2" t="s">
        <v>705</v>
      </c>
      <c r="J391" s="2" t="s">
        <v>461</v>
      </c>
      <c r="K391" s="2" t="s">
        <v>167</v>
      </c>
      <c r="L391" s="2" t="s">
        <v>1243</v>
      </c>
      <c r="M391" s="2" t="s">
        <v>63</v>
      </c>
      <c r="N391" s="2" t="s">
        <v>64</v>
      </c>
      <c r="O391" s="2" t="s">
        <v>64</v>
      </c>
      <c r="P391" s="2" t="s">
        <v>64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>
      <c r="A392" s="2" t="s">
        <v>1244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1119</v>
      </c>
      <c r="G392" s="2" t="s">
        <v>106</v>
      </c>
      <c r="H392" s="2" t="s">
        <v>106</v>
      </c>
      <c r="I392" s="2" t="s">
        <v>442</v>
      </c>
      <c r="J392" s="2" t="s">
        <v>1245</v>
      </c>
      <c r="K392" s="2" t="s">
        <v>500</v>
      </c>
      <c r="L392" s="2" t="s">
        <v>141</v>
      </c>
      <c r="M392" s="2" t="s">
        <v>63</v>
      </c>
      <c r="N392" s="2" t="s">
        <v>64</v>
      </c>
      <c r="O392" s="2" t="s">
        <v>64</v>
      </c>
      <c r="P392" s="2" t="s">
        <v>64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>
      <c r="A393" s="2" t="s">
        <v>1246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1124</v>
      </c>
      <c r="G393" s="2" t="s">
        <v>165</v>
      </c>
      <c r="H393" s="2" t="s">
        <v>165</v>
      </c>
      <c r="I393" s="2" t="s">
        <v>367</v>
      </c>
      <c r="J393" s="2" t="s">
        <v>127</v>
      </c>
      <c r="K393" s="2" t="s">
        <v>299</v>
      </c>
      <c r="L393" s="2" t="s">
        <v>859</v>
      </c>
      <c r="M393" s="2" t="s">
        <v>63</v>
      </c>
      <c r="N393" s="2" t="s">
        <v>64</v>
      </c>
      <c r="O393" s="2" t="s">
        <v>64</v>
      </c>
      <c r="P393" s="2" t="s">
        <v>64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>
      <c r="A394" s="2" t="s">
        <v>1247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1124</v>
      </c>
      <c r="G394" s="2" t="s">
        <v>971</v>
      </c>
      <c r="H394" s="2" t="s">
        <v>971</v>
      </c>
      <c r="I394" s="2" t="s">
        <v>926</v>
      </c>
      <c r="J394" s="2" t="s">
        <v>1200</v>
      </c>
      <c r="K394" s="2" t="s">
        <v>1248</v>
      </c>
      <c r="L394" s="2" t="s">
        <v>86</v>
      </c>
      <c r="M394" s="2" t="s">
        <v>63</v>
      </c>
      <c r="N394" s="2" t="s">
        <v>64</v>
      </c>
      <c r="O394" s="2" t="s">
        <v>64</v>
      </c>
      <c r="P394" s="2" t="s">
        <v>64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>
      <c r="A395" s="2" t="s">
        <v>1249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1124</v>
      </c>
      <c r="G395" s="2" t="s">
        <v>532</v>
      </c>
      <c r="H395" s="2" t="s">
        <v>532</v>
      </c>
      <c r="I395" s="2" t="s">
        <v>1024</v>
      </c>
      <c r="J395" s="2" t="s">
        <v>1250</v>
      </c>
      <c r="K395" s="2" t="s">
        <v>493</v>
      </c>
      <c r="L395" s="2" t="s">
        <v>381</v>
      </c>
      <c r="M395" s="2" t="s">
        <v>63</v>
      </c>
      <c r="N395" s="2" t="s">
        <v>64</v>
      </c>
      <c r="O395" s="2" t="s">
        <v>64</v>
      </c>
      <c r="P395" s="2" t="s">
        <v>64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>
      <c r="A396" s="2" t="s">
        <v>1251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1252</v>
      </c>
      <c r="G396" s="2" t="s">
        <v>805</v>
      </c>
      <c r="H396" s="2" t="s">
        <v>805</v>
      </c>
      <c r="I396" s="2" t="s">
        <v>805</v>
      </c>
      <c r="J396" s="2" t="s">
        <v>578</v>
      </c>
      <c r="K396" s="2" t="s">
        <v>1253</v>
      </c>
      <c r="L396" s="2" t="s">
        <v>102</v>
      </c>
      <c r="M396" s="2" t="s">
        <v>63</v>
      </c>
      <c r="N396" s="2" t="s">
        <v>64</v>
      </c>
      <c r="O396" s="2" t="s">
        <v>64</v>
      </c>
      <c r="P396" s="2" t="s">
        <v>64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>
      <c r="A397" s="2" t="s">
        <v>1254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1169</v>
      </c>
      <c r="G397" s="2" t="s">
        <v>1255</v>
      </c>
      <c r="H397" s="2" t="s">
        <v>1255</v>
      </c>
      <c r="I397" s="2" t="s">
        <v>249</v>
      </c>
      <c r="J397" s="2" t="s">
        <v>1256</v>
      </c>
      <c r="K397" s="2" t="s">
        <v>1257</v>
      </c>
      <c r="L397" s="2" t="s">
        <v>208</v>
      </c>
      <c r="M397" s="2" t="s">
        <v>63</v>
      </c>
      <c r="N397" s="2" t="s">
        <v>64</v>
      </c>
      <c r="O397" s="2" t="s">
        <v>64</v>
      </c>
      <c r="P397" s="2" t="s">
        <v>64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>
      <c r="A398" s="2" t="s">
        <v>1258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1169</v>
      </c>
      <c r="G398" s="2" t="s">
        <v>1259</v>
      </c>
      <c r="H398" s="2" t="s">
        <v>1259</v>
      </c>
      <c r="I398" s="2" t="s">
        <v>926</v>
      </c>
      <c r="J398" s="2" t="s">
        <v>1260</v>
      </c>
      <c r="K398" s="2" t="s">
        <v>825</v>
      </c>
      <c r="L398" s="2" t="s">
        <v>1261</v>
      </c>
      <c r="M398" s="2" t="s">
        <v>63</v>
      </c>
      <c r="N398" s="2" t="s">
        <v>64</v>
      </c>
      <c r="O398" s="2" t="s">
        <v>64</v>
      </c>
      <c r="P398" s="2" t="s">
        <v>64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>
      <c r="A399" s="2" t="s">
        <v>1262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1169</v>
      </c>
      <c r="G399" s="2" t="s">
        <v>1263</v>
      </c>
      <c r="H399" s="2" t="s">
        <v>1263</v>
      </c>
      <c r="I399" s="2" t="s">
        <v>59</v>
      </c>
      <c r="J399" s="2" t="s">
        <v>1264</v>
      </c>
      <c r="K399" s="2" t="s">
        <v>1265</v>
      </c>
      <c r="L399" s="2" t="s">
        <v>173</v>
      </c>
      <c r="M399" s="2" t="s">
        <v>63</v>
      </c>
      <c r="N399" s="2" t="s">
        <v>64</v>
      </c>
      <c r="O399" s="2" t="s">
        <v>64</v>
      </c>
      <c r="P399" s="2" t="s">
        <v>64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>
      <c r="A400" s="2" t="s">
        <v>1266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1169</v>
      </c>
      <c r="G400" s="2" t="s">
        <v>1267</v>
      </c>
      <c r="H400" s="2" t="s">
        <v>1267</v>
      </c>
      <c r="I400" s="2" t="s">
        <v>160</v>
      </c>
      <c r="J400" s="2" t="s">
        <v>1268</v>
      </c>
      <c r="K400" s="2" t="s">
        <v>1269</v>
      </c>
      <c r="L400" s="2" t="s">
        <v>150</v>
      </c>
      <c r="M400" s="2" t="s">
        <v>63</v>
      </c>
      <c r="N400" s="2" t="s">
        <v>64</v>
      </c>
      <c r="O400" s="2" t="s">
        <v>64</v>
      </c>
      <c r="P400" s="2" t="s">
        <v>64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>
      <c r="A401" s="2" t="s">
        <v>1270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1119</v>
      </c>
      <c r="G401" s="2" t="s">
        <v>100</v>
      </c>
      <c r="H401" s="2" t="s">
        <v>100</v>
      </c>
      <c r="I401" s="2" t="s">
        <v>705</v>
      </c>
      <c r="J401" s="2" t="s">
        <v>1271</v>
      </c>
      <c r="K401" s="2" t="s">
        <v>778</v>
      </c>
      <c r="L401" s="2" t="s">
        <v>948</v>
      </c>
      <c r="M401" s="2" t="s">
        <v>63</v>
      </c>
      <c r="N401" s="2" t="s">
        <v>64</v>
      </c>
      <c r="O401" s="2" t="s">
        <v>64</v>
      </c>
      <c r="P401" s="2" t="s">
        <v>64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>
      <c r="A402" s="2" t="s">
        <v>1272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1119</v>
      </c>
      <c r="G402" s="2" t="s">
        <v>111</v>
      </c>
      <c r="H402" s="2" t="s">
        <v>111</v>
      </c>
      <c r="I402" s="2" t="s">
        <v>83</v>
      </c>
      <c r="J402" s="2" t="s">
        <v>1273</v>
      </c>
      <c r="K402" s="2" t="s">
        <v>163</v>
      </c>
      <c r="L402" s="2" t="s">
        <v>778</v>
      </c>
      <c r="M402" s="2" t="s">
        <v>63</v>
      </c>
      <c r="N402" s="2" t="s">
        <v>64</v>
      </c>
      <c r="O402" s="2" t="s">
        <v>64</v>
      </c>
      <c r="P402" s="2" t="s">
        <v>64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>
      <c r="A403" s="2" t="s">
        <v>1274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1119</v>
      </c>
      <c r="G403" s="2" t="s">
        <v>197</v>
      </c>
      <c r="H403" s="2" t="s">
        <v>197</v>
      </c>
      <c r="I403" s="2" t="s">
        <v>83</v>
      </c>
      <c r="J403" s="2" t="s">
        <v>777</v>
      </c>
      <c r="K403" s="2" t="s">
        <v>276</v>
      </c>
      <c r="L403" s="2" t="s">
        <v>655</v>
      </c>
      <c r="M403" s="2" t="s">
        <v>63</v>
      </c>
      <c r="N403" s="2" t="s">
        <v>64</v>
      </c>
      <c r="O403" s="2" t="s">
        <v>64</v>
      </c>
      <c r="P403" s="2" t="s">
        <v>64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>
      <c r="A404" s="2" t="s">
        <v>1275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1119</v>
      </c>
      <c r="G404" s="2" t="s">
        <v>148</v>
      </c>
      <c r="H404" s="2" t="s">
        <v>148</v>
      </c>
      <c r="I404" s="2" t="s">
        <v>367</v>
      </c>
      <c r="J404" s="2" t="s">
        <v>1276</v>
      </c>
      <c r="K404" s="2" t="s">
        <v>150</v>
      </c>
      <c r="L404" s="2" t="s">
        <v>198</v>
      </c>
      <c r="M404" s="2" t="s">
        <v>63</v>
      </c>
      <c r="N404" s="2" t="s">
        <v>64</v>
      </c>
      <c r="O404" s="2" t="s">
        <v>64</v>
      </c>
      <c r="P404" s="2" t="s">
        <v>64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>
      <c r="A405" s="2" t="s">
        <v>1277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1252</v>
      </c>
      <c r="G405" s="2" t="s">
        <v>71</v>
      </c>
      <c r="H405" s="2" t="s">
        <v>71</v>
      </c>
      <c r="I405" s="2" t="s">
        <v>77</v>
      </c>
      <c r="J405" s="2" t="s">
        <v>1278</v>
      </c>
      <c r="K405" s="2" t="s">
        <v>712</v>
      </c>
      <c r="L405" s="2" t="s">
        <v>473</v>
      </c>
      <c r="M405" s="2" t="s">
        <v>63</v>
      </c>
      <c r="N405" s="2" t="s">
        <v>64</v>
      </c>
      <c r="O405" s="2" t="s">
        <v>64</v>
      </c>
      <c r="P405" s="2" t="s">
        <v>64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>
      <c r="A406" s="2" t="s">
        <v>1279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1252</v>
      </c>
      <c r="G406" s="2" t="s">
        <v>478</v>
      </c>
      <c r="H406" s="2" t="s">
        <v>478</v>
      </c>
      <c r="I406" s="2" t="s">
        <v>116</v>
      </c>
      <c r="J406" s="2" t="s">
        <v>1280</v>
      </c>
      <c r="K406" s="2" t="s">
        <v>1281</v>
      </c>
      <c r="L406" s="2" t="s">
        <v>225</v>
      </c>
      <c r="M406" s="2" t="s">
        <v>63</v>
      </c>
      <c r="N406" s="2" t="s">
        <v>64</v>
      </c>
      <c r="O406" s="2" t="s">
        <v>64</v>
      </c>
      <c r="P406" s="2" t="s">
        <v>64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>
      <c r="A407" s="2" t="s">
        <v>1282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1252</v>
      </c>
      <c r="G407" s="2" t="s">
        <v>400</v>
      </c>
      <c r="H407" s="2" t="s">
        <v>400</v>
      </c>
      <c r="I407" s="2" t="s">
        <v>1232</v>
      </c>
      <c r="J407" s="2" t="s">
        <v>1283</v>
      </c>
      <c r="K407" s="2" t="s">
        <v>1284</v>
      </c>
      <c r="L407" s="2" t="s">
        <v>317</v>
      </c>
      <c r="M407" s="2" t="s">
        <v>63</v>
      </c>
      <c r="N407" s="2" t="s">
        <v>64</v>
      </c>
      <c r="O407" s="2" t="s">
        <v>64</v>
      </c>
      <c r="P407" s="2" t="s">
        <v>64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>
      <c r="A408" s="2" t="s">
        <v>1285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1252</v>
      </c>
      <c r="G408" s="2" t="s">
        <v>367</v>
      </c>
      <c r="H408" s="2" t="s">
        <v>367</v>
      </c>
      <c r="I408" s="2" t="s">
        <v>77</v>
      </c>
      <c r="J408" s="2" t="s">
        <v>1286</v>
      </c>
      <c r="K408" s="2" t="s">
        <v>452</v>
      </c>
      <c r="L408" s="2" t="s">
        <v>1214</v>
      </c>
      <c r="M408" s="2" t="s">
        <v>63</v>
      </c>
      <c r="N408" s="2" t="s">
        <v>64</v>
      </c>
      <c r="O408" s="2" t="s">
        <v>64</v>
      </c>
      <c r="P408" s="2" t="s">
        <v>64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>
      <c r="A409" s="2" t="s">
        <v>1287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1119</v>
      </c>
      <c r="G409" s="2" t="s">
        <v>1288</v>
      </c>
      <c r="H409" s="2" t="s">
        <v>1288</v>
      </c>
      <c r="I409" s="2" t="s">
        <v>532</v>
      </c>
      <c r="J409" s="2" t="s">
        <v>1289</v>
      </c>
      <c r="K409" s="2" t="s">
        <v>67</v>
      </c>
      <c r="L409" s="2" t="s">
        <v>150</v>
      </c>
      <c r="M409" s="2" t="s">
        <v>63</v>
      </c>
      <c r="N409" s="2" t="s">
        <v>64</v>
      </c>
      <c r="O409" s="2" t="s">
        <v>64</v>
      </c>
      <c r="P409" s="2" t="s">
        <v>64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>
      <c r="A410" s="2" t="s">
        <v>1290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1119</v>
      </c>
      <c r="G410" s="2" t="s">
        <v>390</v>
      </c>
      <c r="H410" s="2" t="s">
        <v>390</v>
      </c>
      <c r="I410" s="2" t="s">
        <v>653</v>
      </c>
      <c r="J410" s="2" t="s">
        <v>1291</v>
      </c>
      <c r="K410" s="2" t="s">
        <v>340</v>
      </c>
      <c r="L410" s="2" t="s">
        <v>276</v>
      </c>
      <c r="M410" s="2" t="s">
        <v>63</v>
      </c>
      <c r="N410" s="2" t="s">
        <v>64</v>
      </c>
      <c r="O410" s="2" t="s">
        <v>64</v>
      </c>
      <c r="P410" s="2" t="s">
        <v>64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>
      <c r="A411" s="2" t="s">
        <v>1292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1119</v>
      </c>
      <c r="G411" s="2" t="s">
        <v>1293</v>
      </c>
      <c r="H411" s="2" t="s">
        <v>1293</v>
      </c>
      <c r="I411" s="2" t="s">
        <v>532</v>
      </c>
      <c r="J411" s="2" t="s">
        <v>1294</v>
      </c>
      <c r="K411" s="2" t="s">
        <v>150</v>
      </c>
      <c r="L411" s="2" t="s">
        <v>472</v>
      </c>
      <c r="M411" s="2" t="s">
        <v>63</v>
      </c>
      <c r="N411" s="2" t="s">
        <v>64</v>
      </c>
      <c r="O411" s="2" t="s">
        <v>64</v>
      </c>
      <c r="P411" s="2" t="s">
        <v>64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>
      <c r="A412" s="2" t="s">
        <v>1295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1119</v>
      </c>
      <c r="G412" s="2" t="s">
        <v>59</v>
      </c>
      <c r="H412" s="2" t="s">
        <v>59</v>
      </c>
      <c r="I412" s="2" t="s">
        <v>249</v>
      </c>
      <c r="J412" s="2" t="s">
        <v>1296</v>
      </c>
      <c r="K412" s="2" t="s">
        <v>198</v>
      </c>
      <c r="L412" s="2" t="s">
        <v>1297</v>
      </c>
      <c r="M412" s="2" t="s">
        <v>63</v>
      </c>
      <c r="N412" s="2" t="s">
        <v>64</v>
      </c>
      <c r="O412" s="2" t="s">
        <v>64</v>
      </c>
      <c r="P412" s="2" t="s">
        <v>64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>
      <c r="A413" s="2" t="s">
        <v>1298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1119</v>
      </c>
      <c r="G413" s="2" t="s">
        <v>1299</v>
      </c>
      <c r="H413" s="2" t="s">
        <v>1299</v>
      </c>
      <c r="I413" s="2" t="s">
        <v>126</v>
      </c>
      <c r="J413" s="2" t="s">
        <v>1300</v>
      </c>
      <c r="K413" s="2" t="s">
        <v>951</v>
      </c>
      <c r="L413" s="2" t="s">
        <v>420</v>
      </c>
      <c r="M413" s="2" t="s">
        <v>63</v>
      </c>
      <c r="N413" s="2" t="s">
        <v>64</v>
      </c>
      <c r="O413" s="2" t="s">
        <v>64</v>
      </c>
      <c r="P413" s="2" t="s">
        <v>64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>
      <c r="A414" s="2" t="s">
        <v>1301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1252</v>
      </c>
      <c r="G414" s="2" t="s">
        <v>310</v>
      </c>
      <c r="H414" s="2" t="s">
        <v>310</v>
      </c>
      <c r="I414" s="2" t="s">
        <v>116</v>
      </c>
      <c r="J414" s="2" t="s">
        <v>1302</v>
      </c>
      <c r="K414" s="2" t="s">
        <v>1303</v>
      </c>
      <c r="L414" s="2" t="s">
        <v>194</v>
      </c>
      <c r="M414" s="2" t="s">
        <v>63</v>
      </c>
      <c r="N414" s="2" t="s">
        <v>64</v>
      </c>
      <c r="O414" s="2" t="s">
        <v>64</v>
      </c>
      <c r="P414" s="2" t="s">
        <v>64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>
      <c r="A415" s="2" t="s">
        <v>1304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1252</v>
      </c>
      <c r="G415" s="2" t="s">
        <v>1024</v>
      </c>
      <c r="H415" s="2" t="s">
        <v>1024</v>
      </c>
      <c r="I415" s="2" t="s">
        <v>273</v>
      </c>
      <c r="J415" s="2" t="s">
        <v>647</v>
      </c>
      <c r="K415" s="2" t="s">
        <v>493</v>
      </c>
      <c r="L415" s="2" t="s">
        <v>1238</v>
      </c>
      <c r="M415" s="2" t="s">
        <v>63</v>
      </c>
      <c r="N415" s="2" t="s">
        <v>64</v>
      </c>
      <c r="O415" s="2" t="s">
        <v>64</v>
      </c>
      <c r="P415" s="2" t="s">
        <v>64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>
      <c r="A416" s="2" t="s">
        <v>1305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1306</v>
      </c>
      <c r="G416" s="2" t="s">
        <v>370</v>
      </c>
      <c r="H416" s="2" t="s">
        <v>1307</v>
      </c>
      <c r="I416" s="2" t="s">
        <v>1232</v>
      </c>
      <c r="J416" s="2" t="s">
        <v>1308</v>
      </c>
      <c r="K416" s="2" t="s">
        <v>1309</v>
      </c>
      <c r="L416" s="2" t="s">
        <v>1310</v>
      </c>
      <c r="M416" s="2" t="s">
        <v>63</v>
      </c>
      <c r="N416" s="2" t="s">
        <v>64</v>
      </c>
      <c r="O416" s="2" t="s">
        <v>64</v>
      </c>
      <c r="P416" s="2" t="s">
        <v>64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>
      <c r="A417" s="2" t="s">
        <v>1311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1312</v>
      </c>
      <c r="G417" s="2" t="s">
        <v>364</v>
      </c>
      <c r="H417" s="2" t="s">
        <v>1313</v>
      </c>
      <c r="I417" s="2" t="s">
        <v>1232</v>
      </c>
      <c r="J417" s="2" t="s">
        <v>60</v>
      </c>
      <c r="K417" s="2" t="s">
        <v>1314</v>
      </c>
      <c r="L417" s="2" t="s">
        <v>102</v>
      </c>
      <c r="M417" s="2" t="s">
        <v>63</v>
      </c>
      <c r="N417" s="2" t="s">
        <v>64</v>
      </c>
      <c r="O417" s="2" t="s">
        <v>64</v>
      </c>
      <c r="P417" s="2" t="s">
        <v>64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>
      <c r="A418" s="2" t="s">
        <v>1315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1119</v>
      </c>
      <c r="G418" s="2" t="s">
        <v>297</v>
      </c>
      <c r="H418" s="2" t="s">
        <v>297</v>
      </c>
      <c r="I418" s="2" t="s">
        <v>120</v>
      </c>
      <c r="J418" s="2" t="s">
        <v>1316</v>
      </c>
      <c r="K418" s="2" t="s">
        <v>208</v>
      </c>
      <c r="L418" s="2" t="s">
        <v>198</v>
      </c>
      <c r="M418" s="2" t="s">
        <v>63</v>
      </c>
      <c r="N418" s="2" t="s">
        <v>64</v>
      </c>
      <c r="O418" s="2" t="s">
        <v>64</v>
      </c>
      <c r="P418" s="2" t="s">
        <v>64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>
      <c r="A419" s="2" t="s">
        <v>1317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1119</v>
      </c>
      <c r="G419" s="2" t="s">
        <v>1318</v>
      </c>
      <c r="H419" s="2" t="s">
        <v>1318</v>
      </c>
      <c r="I419" s="2" t="s">
        <v>805</v>
      </c>
      <c r="J419" s="2" t="s">
        <v>1319</v>
      </c>
      <c r="K419" s="2" t="s">
        <v>444</v>
      </c>
      <c r="L419" s="2" t="s">
        <v>163</v>
      </c>
      <c r="M419" s="2" t="s">
        <v>63</v>
      </c>
      <c r="N419" s="2" t="s">
        <v>64</v>
      </c>
      <c r="O419" s="2" t="s">
        <v>64</v>
      </c>
      <c r="P419" s="2" t="s">
        <v>64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>
      <c r="A420" s="2" t="s">
        <v>1320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1321</v>
      </c>
      <c r="G420" s="2" t="s">
        <v>926</v>
      </c>
      <c r="H420" s="2" t="s">
        <v>926</v>
      </c>
      <c r="I420" s="2" t="s">
        <v>1232</v>
      </c>
      <c r="J420" s="2" t="s">
        <v>777</v>
      </c>
      <c r="K420" s="2" t="s">
        <v>198</v>
      </c>
      <c r="L420" s="2" t="s">
        <v>1322</v>
      </c>
      <c r="M420" s="2" t="s">
        <v>63</v>
      </c>
      <c r="N420" s="2" t="s">
        <v>64</v>
      </c>
      <c r="O420" s="2" t="s">
        <v>64</v>
      </c>
      <c r="P420" s="2" t="s">
        <v>64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>
      <c r="A421" s="2" t="s">
        <v>1323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1321</v>
      </c>
      <c r="G421" s="2" t="s">
        <v>77</v>
      </c>
      <c r="H421" s="2" t="s">
        <v>77</v>
      </c>
      <c r="I421" s="2" t="s">
        <v>1232</v>
      </c>
      <c r="J421" s="2" t="s">
        <v>1324</v>
      </c>
      <c r="K421" s="2" t="s">
        <v>251</v>
      </c>
      <c r="L421" s="2" t="s">
        <v>452</v>
      </c>
      <c r="M421" s="2" t="s">
        <v>63</v>
      </c>
      <c r="N421" s="2" t="s">
        <v>64</v>
      </c>
      <c r="O421" s="2" t="s">
        <v>64</v>
      </c>
      <c r="P421" s="2" t="s">
        <v>64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>
      <c r="A422" s="2" t="s">
        <v>1325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1321</v>
      </c>
      <c r="G422" s="2" t="s">
        <v>273</v>
      </c>
      <c r="H422" s="2" t="s">
        <v>273</v>
      </c>
      <c r="I422" s="2" t="s">
        <v>1232</v>
      </c>
      <c r="J422" s="2" t="s">
        <v>101</v>
      </c>
      <c r="K422" s="2" t="s">
        <v>1326</v>
      </c>
      <c r="L422" s="2" t="s">
        <v>1327</v>
      </c>
      <c r="M422" s="2" t="s">
        <v>63</v>
      </c>
      <c r="N422" s="2" t="s">
        <v>64</v>
      </c>
      <c r="O422" s="2" t="s">
        <v>64</v>
      </c>
      <c r="P422" s="2" t="s">
        <v>64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>
      <c r="A423" s="2" t="s">
        <v>1328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1321</v>
      </c>
      <c r="G423" s="2" t="s">
        <v>116</v>
      </c>
      <c r="H423" s="2" t="s">
        <v>116</v>
      </c>
      <c r="I423" s="2" t="s">
        <v>1232</v>
      </c>
      <c r="J423" s="2" t="s">
        <v>1329</v>
      </c>
      <c r="K423" s="2" t="s">
        <v>163</v>
      </c>
      <c r="L423" s="2" t="s">
        <v>381</v>
      </c>
      <c r="M423" s="2" t="s">
        <v>63</v>
      </c>
      <c r="N423" s="2" t="s">
        <v>64</v>
      </c>
      <c r="O423" s="2" t="s">
        <v>64</v>
      </c>
      <c r="P423" s="2" t="s">
        <v>64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>
      <c r="A424" s="2" t="s">
        <v>1330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1331</v>
      </c>
      <c r="G424" s="2" t="s">
        <v>1203</v>
      </c>
      <c r="H424" s="2" t="s">
        <v>1332</v>
      </c>
      <c r="I424" s="2" t="s">
        <v>1232</v>
      </c>
      <c r="J424" s="2" t="s">
        <v>1333</v>
      </c>
      <c r="K424" s="2" t="s">
        <v>1334</v>
      </c>
      <c r="L424" s="2" t="s">
        <v>1220</v>
      </c>
      <c r="M424" s="2" t="s">
        <v>63</v>
      </c>
      <c r="N424" s="2" t="s">
        <v>64</v>
      </c>
      <c r="O424" s="2" t="s">
        <v>64</v>
      </c>
      <c r="P424" s="2" t="s">
        <v>64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>
      <c r="A425" s="2" t="s">
        <v>1335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1119</v>
      </c>
      <c r="G425" s="2" t="s">
        <v>206</v>
      </c>
      <c r="H425" s="2" t="s">
        <v>206</v>
      </c>
      <c r="I425" s="2" t="s">
        <v>83</v>
      </c>
      <c r="J425" s="2" t="s">
        <v>1336</v>
      </c>
      <c r="K425" s="2" t="s">
        <v>1337</v>
      </c>
      <c r="L425" s="2" t="s">
        <v>1338</v>
      </c>
      <c r="M425" s="2" t="s">
        <v>63</v>
      </c>
      <c r="N425" s="2" t="s">
        <v>64</v>
      </c>
      <c r="O425" s="2" t="s">
        <v>64</v>
      </c>
      <c r="P425" s="2" t="s">
        <v>64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>
      <c r="A426" s="2" t="s">
        <v>1339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1119</v>
      </c>
      <c r="G426" s="2" t="s">
        <v>233</v>
      </c>
      <c r="H426" s="2" t="s">
        <v>233</v>
      </c>
      <c r="I426" s="2" t="s">
        <v>379</v>
      </c>
      <c r="J426" s="2" t="s">
        <v>1340</v>
      </c>
      <c r="K426" s="2" t="s">
        <v>224</v>
      </c>
      <c r="L426" s="2" t="s">
        <v>1341</v>
      </c>
      <c r="M426" s="2" t="s">
        <v>63</v>
      </c>
      <c r="N426" s="2" t="s">
        <v>64</v>
      </c>
      <c r="O426" s="2" t="s">
        <v>64</v>
      </c>
      <c r="P426" s="2" t="s">
        <v>64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>
      <c r="A427" s="2" t="s">
        <v>1342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1119</v>
      </c>
      <c r="G427" s="2" t="s">
        <v>750</v>
      </c>
      <c r="H427" s="2" t="s">
        <v>750</v>
      </c>
      <c r="I427" s="2" t="s">
        <v>431</v>
      </c>
      <c r="J427" s="2" t="s">
        <v>454</v>
      </c>
      <c r="K427" s="2" t="s">
        <v>473</v>
      </c>
      <c r="L427" s="2" t="s">
        <v>381</v>
      </c>
      <c r="M427" s="2" t="s">
        <v>63</v>
      </c>
      <c r="N427" s="2" t="s">
        <v>64</v>
      </c>
      <c r="O427" s="2" t="s">
        <v>64</v>
      </c>
      <c r="P427" s="2" t="s">
        <v>64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>
      <c r="A428" s="2" t="s">
        <v>1343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1119</v>
      </c>
      <c r="G428" s="2" t="s">
        <v>411</v>
      </c>
      <c r="H428" s="2" t="s">
        <v>411</v>
      </c>
      <c r="I428" s="2" t="s">
        <v>400</v>
      </c>
      <c r="J428" s="2" t="s">
        <v>1344</v>
      </c>
      <c r="K428" s="2" t="s">
        <v>325</v>
      </c>
      <c r="L428" s="2" t="s">
        <v>198</v>
      </c>
      <c r="M428" s="2" t="s">
        <v>63</v>
      </c>
      <c r="N428" s="2" t="s">
        <v>64</v>
      </c>
      <c r="O428" s="2" t="s">
        <v>64</v>
      </c>
      <c r="P428" s="2" t="s">
        <v>64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>
      <c r="A429" s="2" t="s">
        <v>1345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1119</v>
      </c>
      <c r="G429" s="2" t="s">
        <v>302</v>
      </c>
      <c r="H429" s="2" t="s">
        <v>302</v>
      </c>
      <c r="I429" s="2" t="s">
        <v>71</v>
      </c>
      <c r="J429" s="2" t="s">
        <v>1260</v>
      </c>
      <c r="K429" s="2" t="s">
        <v>1346</v>
      </c>
      <c r="L429" s="2" t="s">
        <v>473</v>
      </c>
      <c r="M429" s="2" t="s">
        <v>63</v>
      </c>
      <c r="N429" s="2" t="s">
        <v>64</v>
      </c>
      <c r="O429" s="2" t="s">
        <v>64</v>
      </c>
      <c r="P429" s="2" t="s">
        <v>64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>
      <c r="A430" s="2" t="s">
        <v>1347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1119</v>
      </c>
      <c r="G430" s="2" t="s">
        <v>350</v>
      </c>
      <c r="H430" s="2" t="s">
        <v>350</v>
      </c>
      <c r="I430" s="2" t="s">
        <v>971</v>
      </c>
      <c r="J430" s="2" t="s">
        <v>1348</v>
      </c>
      <c r="K430" s="2" t="s">
        <v>347</v>
      </c>
      <c r="L430" s="2" t="s">
        <v>772</v>
      </c>
      <c r="M430" s="2" t="s">
        <v>63</v>
      </c>
      <c r="N430" s="2" t="s">
        <v>64</v>
      </c>
      <c r="O430" s="2" t="s">
        <v>64</v>
      </c>
      <c r="P430" s="2" t="s">
        <v>64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>
      <c r="A431" s="2" t="s">
        <v>1349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1119</v>
      </c>
      <c r="G431" s="2" t="s">
        <v>144</v>
      </c>
      <c r="H431" s="2" t="s">
        <v>144</v>
      </c>
      <c r="I431" s="2" t="s">
        <v>293</v>
      </c>
      <c r="J431" s="2" t="s">
        <v>1350</v>
      </c>
      <c r="K431" s="2" t="s">
        <v>520</v>
      </c>
      <c r="L431" s="2" t="s">
        <v>198</v>
      </c>
      <c r="M431" s="2" t="s">
        <v>63</v>
      </c>
      <c r="N431" s="2" t="s">
        <v>64</v>
      </c>
      <c r="O431" s="2" t="s">
        <v>64</v>
      </c>
      <c r="P431" s="2" t="s">
        <v>64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>
      <c r="A432" s="2" t="s">
        <v>1351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1119</v>
      </c>
      <c r="G432" s="2" t="s">
        <v>279</v>
      </c>
      <c r="H432" s="2" t="s">
        <v>279</v>
      </c>
      <c r="I432" s="2" t="s">
        <v>653</v>
      </c>
      <c r="J432" s="2" t="s">
        <v>454</v>
      </c>
      <c r="K432" s="2" t="s">
        <v>493</v>
      </c>
      <c r="L432" s="2" t="s">
        <v>235</v>
      </c>
      <c r="M432" s="2" t="s">
        <v>63</v>
      </c>
      <c r="N432" s="2" t="s">
        <v>64</v>
      </c>
      <c r="O432" s="2" t="s">
        <v>64</v>
      </c>
      <c r="P432" s="2" t="s">
        <v>64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>
      <c r="A433" s="2" t="s">
        <v>1352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1119</v>
      </c>
      <c r="G433" s="2" t="s">
        <v>485</v>
      </c>
      <c r="H433" s="2" t="s">
        <v>485</v>
      </c>
      <c r="I433" s="2" t="s">
        <v>379</v>
      </c>
      <c r="J433" s="2" t="s">
        <v>412</v>
      </c>
      <c r="K433" s="2" t="s">
        <v>772</v>
      </c>
      <c r="L433" s="2" t="s">
        <v>1309</v>
      </c>
      <c r="M433" s="2" t="s">
        <v>63</v>
      </c>
      <c r="N433" s="2" t="s">
        <v>64</v>
      </c>
      <c r="O433" s="2" t="s">
        <v>64</v>
      </c>
      <c r="P433" s="2" t="s">
        <v>64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>
      <c r="A434" s="2" t="s">
        <v>1353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1086</v>
      </c>
      <c r="G434" s="2" t="s">
        <v>1354</v>
      </c>
      <c r="H434" s="2" t="s">
        <v>1354</v>
      </c>
      <c r="I434" s="2" t="s">
        <v>165</v>
      </c>
      <c r="J434" s="2" t="s">
        <v>1355</v>
      </c>
      <c r="K434" s="2" t="s">
        <v>185</v>
      </c>
      <c r="L434" s="2" t="s">
        <v>202</v>
      </c>
      <c r="M434" s="2" t="s">
        <v>63</v>
      </c>
      <c r="N434" s="2" t="s">
        <v>64</v>
      </c>
      <c r="O434" s="2" t="s">
        <v>64</v>
      </c>
      <c r="P434" s="2" t="s">
        <v>64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>
      <c r="A435" s="2" t="s">
        <v>1356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1086</v>
      </c>
      <c r="G435" s="2" t="s">
        <v>1357</v>
      </c>
      <c r="H435" s="2" t="s">
        <v>1357</v>
      </c>
      <c r="I435" s="2" t="s">
        <v>71</v>
      </c>
      <c r="J435" s="2" t="s">
        <v>181</v>
      </c>
      <c r="K435" s="2" t="s">
        <v>150</v>
      </c>
      <c r="L435" s="2" t="s">
        <v>995</v>
      </c>
      <c r="M435" s="2" t="s">
        <v>63</v>
      </c>
      <c r="N435" s="2" t="s">
        <v>64</v>
      </c>
      <c r="O435" s="2" t="s">
        <v>64</v>
      </c>
      <c r="P435" s="2" t="s">
        <v>64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>
      <c r="A436" s="2" t="s">
        <v>1358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1086</v>
      </c>
      <c r="G436" s="2" t="s">
        <v>1359</v>
      </c>
      <c r="H436" s="2" t="s">
        <v>1359</v>
      </c>
      <c r="I436" s="2" t="s">
        <v>83</v>
      </c>
      <c r="J436" s="2" t="s">
        <v>1360</v>
      </c>
      <c r="K436" s="2" t="s">
        <v>1361</v>
      </c>
      <c r="L436" s="2" t="s">
        <v>1362</v>
      </c>
      <c r="M436" s="2" t="s">
        <v>63</v>
      </c>
      <c r="N436" s="2" t="s">
        <v>64</v>
      </c>
      <c r="O436" s="2" t="s">
        <v>64</v>
      </c>
      <c r="P436" s="2" t="s">
        <v>64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>
      <c r="A437" s="2" t="s">
        <v>1363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1364</v>
      </c>
      <c r="G437" s="2" t="s">
        <v>1365</v>
      </c>
      <c r="H437" s="2" t="s">
        <v>1365</v>
      </c>
      <c r="I437" s="2" t="s">
        <v>495</v>
      </c>
      <c r="J437" s="2" t="s">
        <v>1366</v>
      </c>
      <c r="K437" s="2" t="s">
        <v>473</v>
      </c>
      <c r="L437" s="2" t="s">
        <v>208</v>
      </c>
      <c r="M437" s="2" t="s">
        <v>63</v>
      </c>
      <c r="N437" s="2" t="s">
        <v>64</v>
      </c>
      <c r="O437" s="2" t="s">
        <v>64</v>
      </c>
      <c r="P437" s="2" t="s">
        <v>64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>
      <c r="A438" s="2" t="s">
        <v>1367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1364</v>
      </c>
      <c r="G438" s="2" t="s">
        <v>1365</v>
      </c>
      <c r="H438" s="2" t="s">
        <v>1365</v>
      </c>
      <c r="I438" s="2" t="s">
        <v>83</v>
      </c>
      <c r="J438" s="2" t="s">
        <v>1368</v>
      </c>
      <c r="K438" s="2" t="s">
        <v>1369</v>
      </c>
      <c r="L438" s="2" t="s">
        <v>373</v>
      </c>
      <c r="M438" s="2" t="s">
        <v>63</v>
      </c>
      <c r="N438" s="2" t="s">
        <v>64</v>
      </c>
      <c r="O438" s="2" t="s">
        <v>64</v>
      </c>
      <c r="P438" s="2" t="s">
        <v>64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>
      <c r="A439" s="2" t="s">
        <v>1370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1364</v>
      </c>
      <c r="G439" s="2" t="s">
        <v>1365</v>
      </c>
      <c r="H439" s="2" t="s">
        <v>1365</v>
      </c>
      <c r="I439" s="2" t="s">
        <v>249</v>
      </c>
      <c r="J439" s="2" t="s">
        <v>305</v>
      </c>
      <c r="K439" s="2" t="s">
        <v>937</v>
      </c>
      <c r="L439" s="2" t="s">
        <v>276</v>
      </c>
      <c r="M439" s="2" t="s">
        <v>63</v>
      </c>
      <c r="N439" s="2" t="s">
        <v>64</v>
      </c>
      <c r="O439" s="2" t="s">
        <v>64</v>
      </c>
      <c r="P439" s="2" t="s">
        <v>64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>
      <c r="A440" s="2" t="s">
        <v>1371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1364</v>
      </c>
      <c r="G440" s="2" t="s">
        <v>1365</v>
      </c>
      <c r="H440" s="2" t="s">
        <v>1365</v>
      </c>
      <c r="I440" s="2" t="s">
        <v>120</v>
      </c>
      <c r="J440" s="2" t="s">
        <v>1372</v>
      </c>
      <c r="K440" s="2" t="s">
        <v>459</v>
      </c>
      <c r="L440" s="2" t="s">
        <v>1373</v>
      </c>
      <c r="M440" s="2" t="s">
        <v>63</v>
      </c>
      <c r="N440" s="2" t="s">
        <v>64</v>
      </c>
      <c r="O440" s="2" t="s">
        <v>64</v>
      </c>
      <c r="P440" s="2" t="s">
        <v>64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>
      <c r="A441" s="2" t="s">
        <v>1374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1364</v>
      </c>
      <c r="G441" s="2" t="s">
        <v>1365</v>
      </c>
      <c r="H441" s="2" t="s">
        <v>1365</v>
      </c>
      <c r="I441" s="2" t="s">
        <v>442</v>
      </c>
      <c r="J441" s="2" t="s">
        <v>1375</v>
      </c>
      <c r="K441" s="2" t="s">
        <v>406</v>
      </c>
      <c r="L441" s="2" t="s">
        <v>198</v>
      </c>
      <c r="M441" s="2" t="s">
        <v>63</v>
      </c>
      <c r="N441" s="2" t="s">
        <v>64</v>
      </c>
      <c r="O441" s="2" t="s">
        <v>64</v>
      </c>
      <c r="P441" s="2" t="s">
        <v>64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>
      <c r="A442" s="2" t="s">
        <v>1376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1364</v>
      </c>
      <c r="G442" s="2" t="s">
        <v>1365</v>
      </c>
      <c r="H442" s="2" t="s">
        <v>1365</v>
      </c>
      <c r="I442" s="2" t="s">
        <v>370</v>
      </c>
      <c r="J442" s="2" t="s">
        <v>1377</v>
      </c>
      <c r="K442" s="2" t="s">
        <v>817</v>
      </c>
      <c r="L442" s="2" t="s">
        <v>1378</v>
      </c>
      <c r="M442" s="2" t="s">
        <v>63</v>
      </c>
      <c r="N442" s="2" t="s">
        <v>64</v>
      </c>
      <c r="O442" s="2" t="s">
        <v>64</v>
      </c>
      <c r="P442" s="2" t="s">
        <v>64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>
      <c r="A443" s="2" t="s">
        <v>1379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1364</v>
      </c>
      <c r="G443" s="2" t="s">
        <v>1365</v>
      </c>
      <c r="H443" s="2" t="s">
        <v>1365</v>
      </c>
      <c r="I443" s="2" t="s">
        <v>233</v>
      </c>
      <c r="J443" s="2" t="s">
        <v>1380</v>
      </c>
      <c r="K443" s="2" t="s">
        <v>347</v>
      </c>
      <c r="L443" s="2" t="s">
        <v>86</v>
      </c>
      <c r="M443" s="2" t="s">
        <v>63</v>
      </c>
      <c r="N443" s="2" t="s">
        <v>64</v>
      </c>
      <c r="O443" s="2" t="s">
        <v>64</v>
      </c>
      <c r="P443" s="2" t="s">
        <v>64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>
      <c r="A444" s="2" t="s">
        <v>1381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1364</v>
      </c>
      <c r="G444" s="2" t="s">
        <v>1365</v>
      </c>
      <c r="H444" s="2" t="s">
        <v>1365</v>
      </c>
      <c r="I444" s="2" t="s">
        <v>269</v>
      </c>
      <c r="J444" s="2" t="s">
        <v>777</v>
      </c>
      <c r="K444" s="2" t="s">
        <v>1382</v>
      </c>
      <c r="L444" s="2" t="s">
        <v>551</v>
      </c>
      <c r="M444" s="2" t="s">
        <v>63</v>
      </c>
      <c r="N444" s="2" t="s">
        <v>64</v>
      </c>
      <c r="O444" s="2" t="s">
        <v>64</v>
      </c>
      <c r="P444" s="2" t="s">
        <v>64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>
      <c r="A445" s="2" t="s">
        <v>1383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1364</v>
      </c>
      <c r="G445" s="2" t="s">
        <v>1365</v>
      </c>
      <c r="H445" s="2" t="s">
        <v>1365</v>
      </c>
      <c r="I445" s="2" t="s">
        <v>116</v>
      </c>
      <c r="J445" s="2" t="s">
        <v>1384</v>
      </c>
      <c r="K445" s="2" t="s">
        <v>787</v>
      </c>
      <c r="L445" s="2" t="s">
        <v>429</v>
      </c>
      <c r="M445" s="2" t="s">
        <v>63</v>
      </c>
      <c r="N445" s="2" t="s">
        <v>64</v>
      </c>
      <c r="O445" s="2" t="s">
        <v>64</v>
      </c>
      <c r="P445" s="2" t="s">
        <v>64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>
      <c r="A446" s="2" t="s">
        <v>1385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1364</v>
      </c>
      <c r="G446" s="2" t="s">
        <v>1365</v>
      </c>
      <c r="H446" s="2" t="s">
        <v>1365</v>
      </c>
      <c r="I446" s="2" t="s">
        <v>120</v>
      </c>
      <c r="J446" s="2" t="s">
        <v>1386</v>
      </c>
      <c r="K446" s="2" t="s">
        <v>1387</v>
      </c>
      <c r="L446" s="2" t="s">
        <v>224</v>
      </c>
      <c r="M446" s="2" t="s">
        <v>63</v>
      </c>
      <c r="N446" s="2" t="s">
        <v>64</v>
      </c>
      <c r="O446" s="2" t="s">
        <v>64</v>
      </c>
      <c r="P446" s="2" t="s">
        <v>64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>
      <c r="A447" s="2" t="s">
        <v>1388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1364</v>
      </c>
      <c r="G447" s="2" t="s">
        <v>1365</v>
      </c>
      <c r="H447" s="2" t="s">
        <v>1365</v>
      </c>
      <c r="I447" s="2" t="s">
        <v>571</v>
      </c>
      <c r="J447" s="2" t="s">
        <v>1389</v>
      </c>
      <c r="K447" s="2" t="s">
        <v>1390</v>
      </c>
      <c r="L447" s="2" t="s">
        <v>208</v>
      </c>
      <c r="M447" s="2" t="s">
        <v>63</v>
      </c>
      <c r="N447" s="2" t="s">
        <v>64</v>
      </c>
      <c r="O447" s="2" t="s">
        <v>64</v>
      </c>
      <c r="P447" s="2" t="s">
        <v>64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>
      <c r="A448" s="2" t="s">
        <v>1391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1364</v>
      </c>
      <c r="G448" s="2" t="s">
        <v>1365</v>
      </c>
      <c r="H448" s="2" t="s">
        <v>1365</v>
      </c>
      <c r="I448" s="2" t="s">
        <v>364</v>
      </c>
      <c r="J448" s="2" t="s">
        <v>1392</v>
      </c>
      <c r="K448" s="2" t="s">
        <v>92</v>
      </c>
      <c r="L448" s="2" t="s">
        <v>444</v>
      </c>
      <c r="M448" s="2" t="s">
        <v>63</v>
      </c>
      <c r="N448" s="2" t="s">
        <v>64</v>
      </c>
      <c r="O448" s="2" t="s">
        <v>64</v>
      </c>
      <c r="P448" s="2" t="s">
        <v>64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>
      <c r="A449" s="2" t="s">
        <v>1393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1364</v>
      </c>
      <c r="G449" s="2" t="s">
        <v>1365</v>
      </c>
      <c r="H449" s="2" t="s">
        <v>1365</v>
      </c>
      <c r="I449" s="2" t="s">
        <v>400</v>
      </c>
      <c r="J449" s="2" t="s">
        <v>647</v>
      </c>
      <c r="K449" s="2" t="s">
        <v>493</v>
      </c>
      <c r="L449" s="2" t="s">
        <v>493</v>
      </c>
      <c r="M449" s="2" t="s">
        <v>63</v>
      </c>
      <c r="N449" s="2" t="s">
        <v>64</v>
      </c>
      <c r="O449" s="2" t="s">
        <v>64</v>
      </c>
      <c r="P449" s="2" t="s">
        <v>64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>
      <c r="A450" s="2" t="s">
        <v>1394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645</v>
      </c>
      <c r="G450" s="2" t="s">
        <v>646</v>
      </c>
      <c r="H450" s="2" t="s">
        <v>646</v>
      </c>
      <c r="I450" s="2" t="s">
        <v>269</v>
      </c>
      <c r="J450" s="2" t="s">
        <v>1395</v>
      </c>
      <c r="K450" s="2" t="s">
        <v>1396</v>
      </c>
      <c r="L450" s="2" t="s">
        <v>1397</v>
      </c>
      <c r="M450" s="2" t="s">
        <v>63</v>
      </c>
      <c r="N450" s="2" t="s">
        <v>64</v>
      </c>
      <c r="O450" s="2" t="s">
        <v>64</v>
      </c>
      <c r="P450" s="2" t="s">
        <v>64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>
      <c r="A451" s="2" t="s">
        <v>1398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645</v>
      </c>
      <c r="G451" s="2" t="s">
        <v>646</v>
      </c>
      <c r="H451" s="2" t="s">
        <v>646</v>
      </c>
      <c r="I451" s="2" t="s">
        <v>106</v>
      </c>
      <c r="J451" s="2" t="s">
        <v>1399</v>
      </c>
      <c r="K451" s="2" t="s">
        <v>1400</v>
      </c>
      <c r="L451" s="2" t="s">
        <v>102</v>
      </c>
      <c r="M451" s="2" t="s">
        <v>63</v>
      </c>
      <c r="N451" s="2" t="s">
        <v>64</v>
      </c>
      <c r="O451" s="2" t="s">
        <v>64</v>
      </c>
      <c r="P451" s="2" t="s">
        <v>64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>
      <c r="A452" s="2" t="s">
        <v>1401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645</v>
      </c>
      <c r="G452" s="2" t="s">
        <v>646</v>
      </c>
      <c r="H452" s="2" t="s">
        <v>646</v>
      </c>
      <c r="I452" s="2" t="s">
        <v>478</v>
      </c>
      <c r="J452" s="2" t="s">
        <v>257</v>
      </c>
      <c r="K452" s="2" t="s">
        <v>465</v>
      </c>
      <c r="L452" s="2" t="s">
        <v>466</v>
      </c>
      <c r="M452" s="2" t="s">
        <v>63</v>
      </c>
      <c r="N452" s="2" t="s">
        <v>64</v>
      </c>
      <c r="O452" s="2" t="s">
        <v>64</v>
      </c>
      <c r="P452" s="2" t="s">
        <v>64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>
      <c r="A453" s="2" t="s">
        <v>1402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645</v>
      </c>
      <c r="G453" s="2" t="s">
        <v>646</v>
      </c>
      <c r="H453" s="2" t="s">
        <v>646</v>
      </c>
      <c r="I453" s="2" t="s">
        <v>165</v>
      </c>
      <c r="J453" s="2" t="s">
        <v>1403</v>
      </c>
      <c r="K453" s="2" t="s">
        <v>194</v>
      </c>
      <c r="L453" s="2" t="s">
        <v>1404</v>
      </c>
      <c r="M453" s="2" t="s">
        <v>63</v>
      </c>
      <c r="N453" s="2" t="s">
        <v>64</v>
      </c>
      <c r="O453" s="2" t="s">
        <v>64</v>
      </c>
      <c r="P453" s="2" t="s">
        <v>64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>
      <c r="A454" s="2" t="s">
        <v>1405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645</v>
      </c>
      <c r="G454" s="2" t="s">
        <v>646</v>
      </c>
      <c r="H454" s="2" t="s">
        <v>646</v>
      </c>
      <c r="I454" s="2" t="s">
        <v>206</v>
      </c>
      <c r="J454" s="2" t="s">
        <v>1406</v>
      </c>
      <c r="K454" s="2" t="s">
        <v>194</v>
      </c>
      <c r="L454" s="2" t="s">
        <v>869</v>
      </c>
      <c r="M454" s="2" t="s">
        <v>63</v>
      </c>
      <c r="N454" s="2" t="s">
        <v>64</v>
      </c>
      <c r="O454" s="2" t="s">
        <v>64</v>
      </c>
      <c r="P454" s="2" t="s">
        <v>64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>
      <c r="A455" s="2" t="s">
        <v>1407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645</v>
      </c>
      <c r="G455" s="2" t="s">
        <v>646</v>
      </c>
      <c r="H455" s="2" t="s">
        <v>646</v>
      </c>
      <c r="I455" s="2" t="s">
        <v>138</v>
      </c>
      <c r="J455" s="2" t="s">
        <v>1408</v>
      </c>
      <c r="K455" s="2" t="s">
        <v>194</v>
      </c>
      <c r="L455" s="2" t="s">
        <v>869</v>
      </c>
      <c r="M455" s="2" t="s">
        <v>63</v>
      </c>
      <c r="N455" s="2" t="s">
        <v>64</v>
      </c>
      <c r="O455" s="2" t="s">
        <v>64</v>
      </c>
      <c r="P455" s="2" t="s">
        <v>64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>
      <c r="A456" s="2" t="s">
        <v>1409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645</v>
      </c>
      <c r="G456" s="2" t="s">
        <v>646</v>
      </c>
      <c r="H456" s="2" t="s">
        <v>646</v>
      </c>
      <c r="I456" s="2" t="s">
        <v>269</v>
      </c>
      <c r="J456" s="2" t="s">
        <v>1410</v>
      </c>
      <c r="K456" s="2" t="s">
        <v>381</v>
      </c>
      <c r="L456" s="2" t="s">
        <v>74</v>
      </c>
      <c r="M456" s="2" t="s">
        <v>63</v>
      </c>
      <c r="N456" s="2" t="s">
        <v>64</v>
      </c>
      <c r="O456" s="2" t="s">
        <v>64</v>
      </c>
      <c r="P456" s="2" t="s">
        <v>64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>
      <c r="A457" s="2" t="s">
        <v>1411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645</v>
      </c>
      <c r="G457" s="2" t="s">
        <v>646</v>
      </c>
      <c r="H457" s="2" t="s">
        <v>646</v>
      </c>
      <c r="I457" s="2" t="s">
        <v>390</v>
      </c>
      <c r="J457" s="2" t="s">
        <v>1395</v>
      </c>
      <c r="K457" s="2" t="s">
        <v>358</v>
      </c>
      <c r="L457" s="2" t="s">
        <v>359</v>
      </c>
      <c r="M457" s="2" t="s">
        <v>63</v>
      </c>
      <c r="N457" s="2" t="s">
        <v>64</v>
      </c>
      <c r="O457" s="2" t="s">
        <v>64</v>
      </c>
      <c r="P457" s="2" t="s">
        <v>64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>
      <c r="A458" s="2" t="s">
        <v>1412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645</v>
      </c>
      <c r="G458" s="2" t="s">
        <v>646</v>
      </c>
      <c r="H458" s="2" t="s">
        <v>646</v>
      </c>
      <c r="I458" s="2" t="s">
        <v>260</v>
      </c>
      <c r="J458" s="2" t="s">
        <v>1413</v>
      </c>
      <c r="K458" s="2" t="s">
        <v>1414</v>
      </c>
      <c r="L458" s="2" t="s">
        <v>1415</v>
      </c>
      <c r="M458" s="2" t="s">
        <v>63</v>
      </c>
      <c r="N458" s="2" t="s">
        <v>64</v>
      </c>
      <c r="O458" s="2" t="s">
        <v>64</v>
      </c>
      <c r="P458" s="2" t="s">
        <v>64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>
      <c r="A459" s="2" t="s">
        <v>1416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645</v>
      </c>
      <c r="G459" s="2" t="s">
        <v>646</v>
      </c>
      <c r="H459" s="2" t="s">
        <v>646</v>
      </c>
      <c r="I459" s="2" t="s">
        <v>400</v>
      </c>
      <c r="J459" s="2" t="s">
        <v>1417</v>
      </c>
      <c r="K459" s="2" t="s">
        <v>690</v>
      </c>
      <c r="L459" s="2" t="s">
        <v>163</v>
      </c>
      <c r="M459" s="2" t="s">
        <v>63</v>
      </c>
      <c r="N459" s="2" t="s">
        <v>64</v>
      </c>
      <c r="O459" s="2" t="s">
        <v>64</v>
      </c>
      <c r="P459" s="2" t="s">
        <v>64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>
      <c r="A460" s="2" t="s">
        <v>1418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645</v>
      </c>
      <c r="G460" s="2" t="s">
        <v>646</v>
      </c>
      <c r="H460" s="2" t="s">
        <v>646</v>
      </c>
      <c r="I460" s="2" t="s">
        <v>293</v>
      </c>
      <c r="J460" s="2" t="s">
        <v>1419</v>
      </c>
      <c r="K460" s="2" t="s">
        <v>168</v>
      </c>
      <c r="L460" s="2" t="s">
        <v>468</v>
      </c>
      <c r="M460" s="2" t="s">
        <v>63</v>
      </c>
      <c r="N460" s="2" t="s">
        <v>64</v>
      </c>
      <c r="O460" s="2" t="s">
        <v>64</v>
      </c>
      <c r="P460" s="2" t="s">
        <v>64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>
      <c r="A461" s="2" t="s">
        <v>1420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645</v>
      </c>
      <c r="G461" s="2" t="s">
        <v>646</v>
      </c>
      <c r="H461" s="2" t="s">
        <v>646</v>
      </c>
      <c r="I461" s="2" t="s">
        <v>390</v>
      </c>
      <c r="J461" s="2" t="s">
        <v>1421</v>
      </c>
      <c r="K461" s="2" t="s">
        <v>548</v>
      </c>
      <c r="L461" s="2" t="s">
        <v>122</v>
      </c>
      <c r="M461" s="2" t="s">
        <v>63</v>
      </c>
      <c r="N461" s="2" t="s">
        <v>64</v>
      </c>
      <c r="O461" s="2" t="s">
        <v>64</v>
      </c>
      <c r="P461" s="2" t="s">
        <v>64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>
      <c r="A462" s="2" t="s">
        <v>1422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645</v>
      </c>
      <c r="G462" s="2" t="s">
        <v>646</v>
      </c>
      <c r="H462" s="2" t="s">
        <v>646</v>
      </c>
      <c r="I462" s="2" t="s">
        <v>165</v>
      </c>
      <c r="J462" s="2" t="s">
        <v>1423</v>
      </c>
      <c r="K462" s="2" t="s">
        <v>1424</v>
      </c>
      <c r="L462" s="2" t="s">
        <v>392</v>
      </c>
      <c r="M462" s="2" t="s">
        <v>63</v>
      </c>
      <c r="N462" s="2" t="s">
        <v>64</v>
      </c>
      <c r="O462" s="2" t="s">
        <v>64</v>
      </c>
      <c r="P462" s="2" t="s">
        <v>64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>
      <c r="A463" s="2" t="s">
        <v>1425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645</v>
      </c>
      <c r="G463" s="2" t="s">
        <v>646</v>
      </c>
      <c r="H463" s="2" t="s">
        <v>646</v>
      </c>
      <c r="I463" s="2" t="s">
        <v>1024</v>
      </c>
      <c r="J463" s="2" t="s">
        <v>1426</v>
      </c>
      <c r="K463" s="2" t="s">
        <v>428</v>
      </c>
      <c r="L463" s="2" t="s">
        <v>141</v>
      </c>
      <c r="M463" s="2" t="s">
        <v>63</v>
      </c>
      <c r="N463" s="2" t="s">
        <v>64</v>
      </c>
      <c r="O463" s="2" t="s">
        <v>64</v>
      </c>
      <c r="P463" s="2" t="s">
        <v>64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>
      <c r="A464" s="2" t="s">
        <v>1427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645</v>
      </c>
      <c r="G464" s="2" t="s">
        <v>646</v>
      </c>
      <c r="H464" s="2" t="s">
        <v>646</v>
      </c>
      <c r="I464" s="2" t="s">
        <v>269</v>
      </c>
      <c r="J464" s="2" t="s">
        <v>1428</v>
      </c>
      <c r="K464" s="2" t="s">
        <v>889</v>
      </c>
      <c r="L464" s="2" t="s">
        <v>122</v>
      </c>
      <c r="M464" s="2" t="s">
        <v>63</v>
      </c>
      <c r="N464" s="2" t="s">
        <v>64</v>
      </c>
      <c r="O464" s="2" t="s">
        <v>64</v>
      </c>
      <c r="P464" s="2" t="s">
        <v>64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>
      <c r="A465" s="2" t="s">
        <v>1429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645</v>
      </c>
      <c r="G465" s="2" t="s">
        <v>646</v>
      </c>
      <c r="H465" s="2" t="s">
        <v>646</v>
      </c>
      <c r="I465" s="2" t="s">
        <v>269</v>
      </c>
      <c r="J465" s="2" t="s">
        <v>1430</v>
      </c>
      <c r="K465" s="2" t="s">
        <v>918</v>
      </c>
      <c r="L465" s="2" t="s">
        <v>1431</v>
      </c>
      <c r="M465" s="2" t="s">
        <v>63</v>
      </c>
      <c r="N465" s="2" t="s">
        <v>64</v>
      </c>
      <c r="O465" s="2" t="s">
        <v>64</v>
      </c>
      <c r="P465" s="2" t="s">
        <v>64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>
      <c r="A466" s="2" t="s">
        <v>1432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645</v>
      </c>
      <c r="G466" s="2" t="s">
        <v>646</v>
      </c>
      <c r="H466" s="2" t="s">
        <v>646</v>
      </c>
      <c r="I466" s="2" t="s">
        <v>89</v>
      </c>
      <c r="J466" s="2" t="s">
        <v>1433</v>
      </c>
      <c r="K466" s="2" t="s">
        <v>1434</v>
      </c>
      <c r="L466" s="2" t="s">
        <v>672</v>
      </c>
      <c r="M466" s="2" t="s">
        <v>63</v>
      </c>
      <c r="N466" s="2" t="s">
        <v>64</v>
      </c>
      <c r="O466" s="2" t="s">
        <v>64</v>
      </c>
      <c r="P466" s="2" t="s">
        <v>64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>
      <c r="A467" s="2" t="s">
        <v>1435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645</v>
      </c>
      <c r="G467" s="2" t="s">
        <v>646</v>
      </c>
      <c r="H467" s="2" t="s">
        <v>646</v>
      </c>
      <c r="I467" s="2" t="s">
        <v>120</v>
      </c>
      <c r="J467" s="2" t="s">
        <v>1436</v>
      </c>
      <c r="K467" s="2" t="s">
        <v>266</v>
      </c>
      <c r="L467" s="2" t="s">
        <v>1437</v>
      </c>
      <c r="M467" s="2" t="s">
        <v>63</v>
      </c>
      <c r="N467" s="2" t="s">
        <v>64</v>
      </c>
      <c r="O467" s="2" t="s">
        <v>64</v>
      </c>
      <c r="P467" s="2" t="s">
        <v>64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>
      <c r="A468" s="2" t="s">
        <v>1438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645</v>
      </c>
      <c r="G468" s="2" t="s">
        <v>646</v>
      </c>
      <c r="H468" s="2" t="s">
        <v>646</v>
      </c>
      <c r="I468" s="2" t="s">
        <v>269</v>
      </c>
      <c r="J468" s="2" t="s">
        <v>1439</v>
      </c>
      <c r="K468" s="2" t="s">
        <v>266</v>
      </c>
      <c r="L468" s="2" t="s">
        <v>546</v>
      </c>
      <c r="M468" s="2" t="s">
        <v>63</v>
      </c>
      <c r="N468" s="2" t="s">
        <v>64</v>
      </c>
      <c r="O468" s="2" t="s">
        <v>64</v>
      </c>
      <c r="P468" s="2" t="s">
        <v>64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>
      <c r="A469" s="2" t="s">
        <v>1440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645</v>
      </c>
      <c r="G469" s="2" t="s">
        <v>646</v>
      </c>
      <c r="H469" s="2" t="s">
        <v>646</v>
      </c>
      <c r="I469" s="2" t="s">
        <v>249</v>
      </c>
      <c r="J469" s="2" t="s">
        <v>1441</v>
      </c>
      <c r="K469" s="2" t="s">
        <v>417</v>
      </c>
      <c r="L469" s="2" t="s">
        <v>1214</v>
      </c>
      <c r="M469" s="2" t="s">
        <v>63</v>
      </c>
      <c r="N469" s="2" t="s">
        <v>64</v>
      </c>
      <c r="O469" s="2" t="s">
        <v>64</v>
      </c>
      <c r="P469" s="2" t="s">
        <v>64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>
      <c r="A470" s="2" t="s">
        <v>1442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645</v>
      </c>
      <c r="G470" s="2" t="s">
        <v>646</v>
      </c>
      <c r="H470" s="2" t="s">
        <v>646</v>
      </c>
      <c r="I470" s="2" t="s">
        <v>206</v>
      </c>
      <c r="J470" s="2" t="s">
        <v>193</v>
      </c>
      <c r="K470" s="2" t="s">
        <v>1443</v>
      </c>
      <c r="L470" s="2" t="s">
        <v>546</v>
      </c>
      <c r="M470" s="2" t="s">
        <v>63</v>
      </c>
      <c r="N470" s="2" t="s">
        <v>64</v>
      </c>
      <c r="O470" s="2" t="s">
        <v>64</v>
      </c>
      <c r="P470" s="2" t="s">
        <v>64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>
      <c r="A471" s="2" t="s">
        <v>1444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645</v>
      </c>
      <c r="G471" s="2" t="s">
        <v>646</v>
      </c>
      <c r="H471" s="2" t="s">
        <v>646</v>
      </c>
      <c r="I471" s="2" t="s">
        <v>431</v>
      </c>
      <c r="J471" s="2" t="s">
        <v>1445</v>
      </c>
      <c r="K471" s="2" t="s">
        <v>102</v>
      </c>
      <c r="L471" s="2" t="s">
        <v>163</v>
      </c>
      <c r="M471" s="2" t="s">
        <v>63</v>
      </c>
      <c r="N471" s="2" t="s">
        <v>64</v>
      </c>
      <c r="O471" s="2" t="s">
        <v>64</v>
      </c>
      <c r="P471" s="2" t="s">
        <v>64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>
      <c r="A472" s="2" t="s">
        <v>1446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645</v>
      </c>
      <c r="G472" s="2" t="s">
        <v>646</v>
      </c>
      <c r="H472" s="2" t="s">
        <v>646</v>
      </c>
      <c r="I472" s="2" t="s">
        <v>260</v>
      </c>
      <c r="J472" s="2" t="s">
        <v>60</v>
      </c>
      <c r="K472" s="2" t="s">
        <v>1447</v>
      </c>
      <c r="L472" s="2" t="s">
        <v>438</v>
      </c>
      <c r="M472" s="2" t="s">
        <v>63</v>
      </c>
      <c r="N472" s="2" t="s">
        <v>64</v>
      </c>
      <c r="O472" s="2" t="s">
        <v>64</v>
      </c>
      <c r="P472" s="2" t="s">
        <v>64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>
      <c r="A473" s="2" t="s">
        <v>1448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645</v>
      </c>
      <c r="G473" s="2" t="s">
        <v>646</v>
      </c>
      <c r="H473" s="2" t="s">
        <v>646</v>
      </c>
      <c r="I473" s="2" t="s">
        <v>364</v>
      </c>
      <c r="J473" s="2" t="s">
        <v>1449</v>
      </c>
      <c r="K473" s="2" t="s">
        <v>74</v>
      </c>
      <c r="L473" s="2" t="s">
        <v>150</v>
      </c>
      <c r="M473" s="2" t="s">
        <v>63</v>
      </c>
      <c r="N473" s="2" t="s">
        <v>64</v>
      </c>
      <c r="O473" s="2" t="s">
        <v>64</v>
      </c>
      <c r="P473" s="2" t="s">
        <v>64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>
      <c r="A474" s="2" t="s">
        <v>1450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645</v>
      </c>
      <c r="G474" s="2" t="s">
        <v>646</v>
      </c>
      <c r="H474" s="2" t="s">
        <v>646</v>
      </c>
      <c r="I474" s="2" t="s">
        <v>120</v>
      </c>
      <c r="J474" s="2" t="s">
        <v>1451</v>
      </c>
      <c r="K474" s="2" t="s">
        <v>672</v>
      </c>
      <c r="L474" s="2" t="s">
        <v>266</v>
      </c>
      <c r="M474" s="2" t="s">
        <v>63</v>
      </c>
      <c r="N474" s="2" t="s">
        <v>64</v>
      </c>
      <c r="O474" s="2" t="s">
        <v>64</v>
      </c>
      <c r="P474" s="2" t="s">
        <v>64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>
      <c r="A475" s="2" t="s">
        <v>1452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645</v>
      </c>
      <c r="G475" s="2" t="s">
        <v>646</v>
      </c>
      <c r="H475" s="2" t="s">
        <v>646</v>
      </c>
      <c r="I475" s="2" t="s">
        <v>120</v>
      </c>
      <c r="J475" s="2" t="s">
        <v>1273</v>
      </c>
      <c r="K475" s="2" t="s">
        <v>761</v>
      </c>
      <c r="L475" s="2" t="s">
        <v>823</v>
      </c>
      <c r="M475" s="2" t="s">
        <v>63</v>
      </c>
      <c r="N475" s="2" t="s">
        <v>64</v>
      </c>
      <c r="O475" s="2" t="s">
        <v>64</v>
      </c>
      <c r="P475" s="2" t="s">
        <v>64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>
      <c r="A476" s="2" t="s">
        <v>1453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645</v>
      </c>
      <c r="G476" s="2" t="s">
        <v>646</v>
      </c>
      <c r="H476" s="2" t="s">
        <v>646</v>
      </c>
      <c r="I476" s="2" t="s">
        <v>379</v>
      </c>
      <c r="J476" s="2" t="s">
        <v>1125</v>
      </c>
      <c r="K476" s="2" t="s">
        <v>135</v>
      </c>
      <c r="L476" s="2" t="s">
        <v>281</v>
      </c>
      <c r="M476" s="2" t="s">
        <v>63</v>
      </c>
      <c r="N476" s="2" t="s">
        <v>64</v>
      </c>
      <c r="O476" s="2" t="s">
        <v>64</v>
      </c>
      <c r="P476" s="2" t="s">
        <v>64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>
      <c r="A477" s="2" t="s">
        <v>1454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645</v>
      </c>
      <c r="G477" s="2" t="s">
        <v>646</v>
      </c>
      <c r="H477" s="2" t="s">
        <v>646</v>
      </c>
      <c r="I477" s="2" t="s">
        <v>411</v>
      </c>
      <c r="J477" s="2" t="s">
        <v>60</v>
      </c>
      <c r="K477" s="2" t="s">
        <v>286</v>
      </c>
      <c r="L477" s="2" t="s">
        <v>86</v>
      </c>
      <c r="M477" s="2" t="s">
        <v>63</v>
      </c>
      <c r="N477" s="2" t="s">
        <v>64</v>
      </c>
      <c r="O477" s="2" t="s">
        <v>64</v>
      </c>
      <c r="P477" s="2" t="s">
        <v>64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>
      <c r="A478" s="2" t="s">
        <v>1455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645</v>
      </c>
      <c r="G478" s="2" t="s">
        <v>646</v>
      </c>
      <c r="H478" s="2" t="s">
        <v>646</v>
      </c>
      <c r="I478" s="2" t="s">
        <v>535</v>
      </c>
      <c r="J478" s="2" t="s">
        <v>1456</v>
      </c>
      <c r="K478" s="2" t="s">
        <v>1457</v>
      </c>
      <c r="L478" s="2" t="s">
        <v>163</v>
      </c>
      <c r="M478" s="2" t="s">
        <v>63</v>
      </c>
      <c r="N478" s="2" t="s">
        <v>64</v>
      </c>
      <c r="O478" s="2" t="s">
        <v>64</v>
      </c>
      <c r="P478" s="2" t="s">
        <v>64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>
      <c r="A479" s="2" t="s">
        <v>1458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645</v>
      </c>
      <c r="G479" s="2" t="s">
        <v>646</v>
      </c>
      <c r="H479" s="2" t="s">
        <v>646</v>
      </c>
      <c r="I479" s="2" t="s">
        <v>269</v>
      </c>
      <c r="J479" s="2" t="s">
        <v>1459</v>
      </c>
      <c r="K479" s="2" t="s">
        <v>134</v>
      </c>
      <c r="L479" s="2" t="s">
        <v>973</v>
      </c>
      <c r="M479" s="2" t="s">
        <v>63</v>
      </c>
      <c r="N479" s="2" t="s">
        <v>64</v>
      </c>
      <c r="O479" s="2" t="s">
        <v>64</v>
      </c>
      <c r="P479" s="2" t="s">
        <v>64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>
      <c r="A480" s="2" t="s">
        <v>1460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645</v>
      </c>
      <c r="G480" s="2" t="s">
        <v>646</v>
      </c>
      <c r="H480" s="2" t="s">
        <v>646</v>
      </c>
      <c r="I480" s="2" t="s">
        <v>269</v>
      </c>
      <c r="J480" s="2" t="s">
        <v>368</v>
      </c>
      <c r="K480" s="2" t="s">
        <v>134</v>
      </c>
      <c r="L480" s="2" t="s">
        <v>281</v>
      </c>
      <c r="M480" s="2" t="s">
        <v>63</v>
      </c>
      <c r="N480" s="2" t="s">
        <v>64</v>
      </c>
      <c r="O480" s="2" t="s">
        <v>64</v>
      </c>
      <c r="P480" s="2" t="s">
        <v>64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>
      <c r="A481" s="2" t="s">
        <v>1461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645</v>
      </c>
      <c r="G481" s="2" t="s">
        <v>646</v>
      </c>
      <c r="H481" s="2" t="s">
        <v>646</v>
      </c>
      <c r="I481" s="2" t="s">
        <v>165</v>
      </c>
      <c r="J481" s="2" t="s">
        <v>777</v>
      </c>
      <c r="K481" s="2" t="s">
        <v>420</v>
      </c>
      <c r="L481" s="2" t="s">
        <v>556</v>
      </c>
      <c r="M481" s="2" t="s">
        <v>63</v>
      </c>
      <c r="N481" s="2" t="s">
        <v>64</v>
      </c>
      <c r="O481" s="2" t="s">
        <v>64</v>
      </c>
      <c r="P481" s="2" t="s">
        <v>64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>
      <c r="A482" s="2" t="s">
        <v>1462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645</v>
      </c>
      <c r="G482" s="2" t="s">
        <v>646</v>
      </c>
      <c r="H482" s="2" t="s">
        <v>646</v>
      </c>
      <c r="I482" s="2" t="s">
        <v>59</v>
      </c>
      <c r="J482" s="2" t="s">
        <v>1463</v>
      </c>
      <c r="K482" s="2" t="s">
        <v>122</v>
      </c>
      <c r="L482" s="2" t="s">
        <v>1309</v>
      </c>
      <c r="M482" s="2" t="s">
        <v>63</v>
      </c>
      <c r="N482" s="2" t="s">
        <v>64</v>
      </c>
      <c r="O482" s="2" t="s">
        <v>64</v>
      </c>
      <c r="P482" s="2" t="s">
        <v>64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>
      <c r="A483" s="2" t="s">
        <v>1464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645</v>
      </c>
      <c r="G483" s="2" t="s">
        <v>646</v>
      </c>
      <c r="H483" s="2" t="s">
        <v>646</v>
      </c>
      <c r="I483" s="2" t="s">
        <v>165</v>
      </c>
      <c r="J483" s="2" t="s">
        <v>1465</v>
      </c>
      <c r="K483" s="2" t="s">
        <v>122</v>
      </c>
      <c r="L483" s="2" t="s">
        <v>240</v>
      </c>
      <c r="M483" s="2" t="s">
        <v>63</v>
      </c>
      <c r="N483" s="2" t="s">
        <v>64</v>
      </c>
      <c r="O483" s="2" t="s">
        <v>64</v>
      </c>
      <c r="P483" s="2" t="s">
        <v>64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>
      <c r="A484" s="2" t="s">
        <v>1466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645</v>
      </c>
      <c r="G484" s="2" t="s">
        <v>646</v>
      </c>
      <c r="H484" s="2" t="s">
        <v>646</v>
      </c>
      <c r="I484" s="2" t="s">
        <v>144</v>
      </c>
      <c r="J484" s="2" t="s">
        <v>1467</v>
      </c>
      <c r="K484" s="2" t="s">
        <v>122</v>
      </c>
      <c r="L484" s="2" t="s">
        <v>113</v>
      </c>
      <c r="M484" s="2" t="s">
        <v>63</v>
      </c>
      <c r="N484" s="2" t="s">
        <v>64</v>
      </c>
      <c r="O484" s="2" t="s">
        <v>64</v>
      </c>
      <c r="P484" s="2" t="s">
        <v>64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>
      <c r="A485" s="2" t="s">
        <v>1468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645</v>
      </c>
      <c r="G485" s="2" t="s">
        <v>646</v>
      </c>
      <c r="H485" s="2" t="s">
        <v>646</v>
      </c>
      <c r="I485" s="2" t="s">
        <v>126</v>
      </c>
      <c r="J485" s="2" t="s">
        <v>566</v>
      </c>
      <c r="K485" s="2" t="s">
        <v>86</v>
      </c>
      <c r="L485" s="2" t="s">
        <v>134</v>
      </c>
      <c r="M485" s="2" t="s">
        <v>63</v>
      </c>
      <c r="N485" s="2" t="s">
        <v>64</v>
      </c>
      <c r="O485" s="2" t="s">
        <v>64</v>
      </c>
      <c r="P485" s="2" t="s">
        <v>64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>
      <c r="A486" s="2" t="s">
        <v>1469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645</v>
      </c>
      <c r="G486" s="2" t="s">
        <v>646</v>
      </c>
      <c r="H486" s="2" t="s">
        <v>646</v>
      </c>
      <c r="I486" s="2" t="s">
        <v>269</v>
      </c>
      <c r="J486" s="2" t="s">
        <v>614</v>
      </c>
      <c r="K486" s="2" t="s">
        <v>1470</v>
      </c>
      <c r="L486" s="2" t="s">
        <v>627</v>
      </c>
      <c r="M486" s="2" t="s">
        <v>63</v>
      </c>
      <c r="N486" s="2" t="s">
        <v>64</v>
      </c>
      <c r="O486" s="2" t="s">
        <v>64</v>
      </c>
      <c r="P486" s="2" t="s">
        <v>64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>
      <c r="A487" s="2" t="s">
        <v>1471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645</v>
      </c>
      <c r="G487" s="2" t="s">
        <v>646</v>
      </c>
      <c r="H487" s="2" t="s">
        <v>646</v>
      </c>
      <c r="I487" s="2" t="s">
        <v>653</v>
      </c>
      <c r="J487" s="2" t="s">
        <v>1472</v>
      </c>
      <c r="K487" s="2" t="s">
        <v>1473</v>
      </c>
      <c r="L487" s="2" t="s">
        <v>208</v>
      </c>
      <c r="M487" s="2" t="s">
        <v>63</v>
      </c>
      <c r="N487" s="2" t="s">
        <v>64</v>
      </c>
      <c r="O487" s="2" t="s">
        <v>64</v>
      </c>
      <c r="P487" s="2" t="s">
        <v>64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>
      <c r="A488" s="2" t="s">
        <v>1474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645</v>
      </c>
      <c r="G488" s="2" t="s">
        <v>646</v>
      </c>
      <c r="H488" s="2" t="s">
        <v>646</v>
      </c>
      <c r="I488" s="2" t="s">
        <v>269</v>
      </c>
      <c r="J488" s="2" t="s">
        <v>1475</v>
      </c>
      <c r="K488" s="2" t="s">
        <v>1476</v>
      </c>
      <c r="L488" s="2" t="s">
        <v>240</v>
      </c>
      <c r="M488" s="2" t="s">
        <v>63</v>
      </c>
      <c r="N488" s="2" t="s">
        <v>64</v>
      </c>
      <c r="O488" s="2" t="s">
        <v>64</v>
      </c>
      <c r="P488" s="2" t="s">
        <v>64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>
      <c r="A489" s="2" t="s">
        <v>1477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645</v>
      </c>
      <c r="G489" s="2" t="s">
        <v>646</v>
      </c>
      <c r="H489" s="2" t="s">
        <v>646</v>
      </c>
      <c r="I489" s="2" t="s">
        <v>269</v>
      </c>
      <c r="J489" s="2" t="s">
        <v>1478</v>
      </c>
      <c r="K489" s="2" t="s">
        <v>1010</v>
      </c>
      <c r="L489" s="2" t="s">
        <v>1479</v>
      </c>
      <c r="M489" s="2" t="s">
        <v>63</v>
      </c>
      <c r="N489" s="2" t="s">
        <v>64</v>
      </c>
      <c r="O489" s="2" t="s">
        <v>64</v>
      </c>
      <c r="P489" s="2" t="s">
        <v>64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>
      <c r="A490" s="2" t="s">
        <v>1480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645</v>
      </c>
      <c r="G490" s="2" t="s">
        <v>646</v>
      </c>
      <c r="H490" s="2" t="s">
        <v>646</v>
      </c>
      <c r="I490" s="2" t="s">
        <v>535</v>
      </c>
      <c r="J490" s="2" t="s">
        <v>1481</v>
      </c>
      <c r="K490" s="2" t="s">
        <v>86</v>
      </c>
      <c r="L490" s="2" t="s">
        <v>973</v>
      </c>
      <c r="M490" s="2" t="s">
        <v>63</v>
      </c>
      <c r="N490" s="2" t="s">
        <v>64</v>
      </c>
      <c r="O490" s="2" t="s">
        <v>64</v>
      </c>
      <c r="P490" s="2" t="s">
        <v>64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>
      <c r="A491" s="2" t="s">
        <v>1482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645</v>
      </c>
      <c r="G491" s="2" t="s">
        <v>646</v>
      </c>
      <c r="H491" s="2" t="s">
        <v>646</v>
      </c>
      <c r="I491" s="2" t="s">
        <v>356</v>
      </c>
      <c r="J491" s="2" t="s">
        <v>1483</v>
      </c>
      <c r="K491" s="2" t="s">
        <v>86</v>
      </c>
      <c r="L491" s="2" t="s">
        <v>150</v>
      </c>
      <c r="M491" s="2" t="s">
        <v>63</v>
      </c>
      <c r="N491" s="2" t="s">
        <v>64</v>
      </c>
      <c r="O491" s="2" t="s">
        <v>64</v>
      </c>
      <c r="P491" s="2" t="s">
        <v>64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>
      <c r="A492" s="2" t="s">
        <v>1484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645</v>
      </c>
      <c r="G492" s="2" t="s">
        <v>646</v>
      </c>
      <c r="H492" s="2" t="s">
        <v>646</v>
      </c>
      <c r="I492" s="2" t="s">
        <v>116</v>
      </c>
      <c r="J492" s="2" t="s">
        <v>1485</v>
      </c>
      <c r="K492" s="2" t="s">
        <v>86</v>
      </c>
      <c r="L492" s="2" t="s">
        <v>690</v>
      </c>
      <c r="M492" s="2" t="s">
        <v>63</v>
      </c>
      <c r="N492" s="2" t="s">
        <v>64</v>
      </c>
      <c r="O492" s="2" t="s">
        <v>64</v>
      </c>
      <c r="P492" s="2" t="s">
        <v>64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>
      <c r="A493" s="2" t="s">
        <v>1486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645</v>
      </c>
      <c r="G493" s="2" t="s">
        <v>646</v>
      </c>
      <c r="H493" s="2" t="s">
        <v>646</v>
      </c>
      <c r="I493" s="2" t="s">
        <v>160</v>
      </c>
      <c r="J493" s="2" t="s">
        <v>254</v>
      </c>
      <c r="K493" s="2" t="s">
        <v>1487</v>
      </c>
      <c r="L493" s="2" t="s">
        <v>1488</v>
      </c>
      <c r="M493" s="2" t="s">
        <v>63</v>
      </c>
      <c r="N493" s="2" t="s">
        <v>64</v>
      </c>
      <c r="O493" s="2" t="s">
        <v>64</v>
      </c>
      <c r="P493" s="2" t="s">
        <v>64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>
      <c r="A494" s="2" t="s">
        <v>1489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645</v>
      </c>
      <c r="G494" s="2" t="s">
        <v>646</v>
      </c>
      <c r="H494" s="2" t="s">
        <v>646</v>
      </c>
      <c r="I494" s="2" t="s">
        <v>120</v>
      </c>
      <c r="J494" s="2" t="s">
        <v>486</v>
      </c>
      <c r="K494" s="2" t="s">
        <v>497</v>
      </c>
      <c r="L494" s="2" t="s">
        <v>420</v>
      </c>
      <c r="M494" s="2" t="s">
        <v>63</v>
      </c>
      <c r="N494" s="2" t="s">
        <v>64</v>
      </c>
      <c r="O494" s="2" t="s">
        <v>64</v>
      </c>
      <c r="P494" s="2" t="s">
        <v>64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>
      <c r="A495" s="2" t="s">
        <v>1490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645</v>
      </c>
      <c r="G495" s="2" t="s">
        <v>646</v>
      </c>
      <c r="H495" s="2" t="s">
        <v>646</v>
      </c>
      <c r="I495" s="2" t="s">
        <v>111</v>
      </c>
      <c r="J495" s="2" t="s">
        <v>1491</v>
      </c>
      <c r="K495" s="2" t="s">
        <v>1492</v>
      </c>
      <c r="L495" s="2" t="s">
        <v>392</v>
      </c>
      <c r="M495" s="2" t="s">
        <v>63</v>
      </c>
      <c r="N495" s="2" t="s">
        <v>64</v>
      </c>
      <c r="O495" s="2" t="s">
        <v>64</v>
      </c>
      <c r="P495" s="2" t="s">
        <v>64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>
      <c r="A496" s="2" t="s">
        <v>1493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645</v>
      </c>
      <c r="G496" s="2" t="s">
        <v>646</v>
      </c>
      <c r="H496" s="2" t="s">
        <v>646</v>
      </c>
      <c r="I496" s="2" t="s">
        <v>120</v>
      </c>
      <c r="J496" s="2" t="s">
        <v>1494</v>
      </c>
      <c r="K496" s="2" t="s">
        <v>1495</v>
      </c>
      <c r="L496" s="2" t="s">
        <v>1443</v>
      </c>
      <c r="M496" s="2" t="s">
        <v>63</v>
      </c>
      <c r="N496" s="2" t="s">
        <v>64</v>
      </c>
      <c r="O496" s="2" t="s">
        <v>64</v>
      </c>
      <c r="P496" s="2" t="s">
        <v>64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>
      <c r="A497" s="2" t="s">
        <v>1496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645</v>
      </c>
      <c r="G497" s="2" t="s">
        <v>646</v>
      </c>
      <c r="H497" s="2" t="s">
        <v>646</v>
      </c>
      <c r="I497" s="2" t="s">
        <v>478</v>
      </c>
      <c r="J497" s="2" t="s">
        <v>1497</v>
      </c>
      <c r="K497" s="2" t="s">
        <v>556</v>
      </c>
      <c r="L497" s="2" t="s">
        <v>728</v>
      </c>
      <c r="M497" s="2" t="s">
        <v>63</v>
      </c>
      <c r="N497" s="2" t="s">
        <v>64</v>
      </c>
      <c r="O497" s="2" t="s">
        <v>64</v>
      </c>
      <c r="P497" s="2" t="s">
        <v>64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>
      <c r="A498" s="2" t="s">
        <v>1498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645</v>
      </c>
      <c r="G498" s="2" t="s">
        <v>646</v>
      </c>
      <c r="H498" s="2" t="s">
        <v>646</v>
      </c>
      <c r="I498" s="2" t="s">
        <v>160</v>
      </c>
      <c r="J498" s="2" t="s">
        <v>1499</v>
      </c>
      <c r="K498" s="2" t="s">
        <v>794</v>
      </c>
      <c r="L498" s="2" t="s">
        <v>1500</v>
      </c>
      <c r="M498" s="2" t="s">
        <v>63</v>
      </c>
      <c r="N498" s="2" t="s">
        <v>64</v>
      </c>
      <c r="O498" s="2" t="s">
        <v>64</v>
      </c>
      <c r="P498" s="2" t="s">
        <v>64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>
      <c r="A499" s="2" t="s">
        <v>1501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645</v>
      </c>
      <c r="G499" s="2" t="s">
        <v>646</v>
      </c>
      <c r="H499" s="2" t="s">
        <v>646</v>
      </c>
      <c r="I499" s="2" t="s">
        <v>269</v>
      </c>
      <c r="J499" s="2" t="s">
        <v>1502</v>
      </c>
      <c r="K499" s="2" t="s">
        <v>1215</v>
      </c>
      <c r="L499" s="2" t="s">
        <v>150</v>
      </c>
      <c r="M499" s="2" t="s">
        <v>63</v>
      </c>
      <c r="N499" s="2" t="s">
        <v>64</v>
      </c>
      <c r="O499" s="2" t="s">
        <v>64</v>
      </c>
      <c r="P499" s="2" t="s">
        <v>64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>
      <c r="A500" s="2" t="s">
        <v>1503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645</v>
      </c>
      <c r="G500" s="2" t="s">
        <v>646</v>
      </c>
      <c r="H500" s="2" t="s">
        <v>646</v>
      </c>
      <c r="I500" s="2" t="s">
        <v>302</v>
      </c>
      <c r="J500" s="2" t="s">
        <v>1488</v>
      </c>
      <c r="K500" s="2" t="s">
        <v>1215</v>
      </c>
      <c r="L500" s="2" t="s">
        <v>889</v>
      </c>
      <c r="M500" s="2" t="s">
        <v>63</v>
      </c>
      <c r="N500" s="2" t="s">
        <v>64</v>
      </c>
      <c r="O500" s="2" t="s">
        <v>64</v>
      </c>
      <c r="P500" s="2" t="s">
        <v>64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>
      <c r="A501" s="2" t="s">
        <v>1504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645</v>
      </c>
      <c r="G501" s="2" t="s">
        <v>646</v>
      </c>
      <c r="H501" s="2" t="s">
        <v>646</v>
      </c>
      <c r="I501" s="2" t="s">
        <v>478</v>
      </c>
      <c r="J501" s="2" t="s">
        <v>1505</v>
      </c>
      <c r="K501" s="2" t="s">
        <v>1506</v>
      </c>
      <c r="L501" s="2" t="s">
        <v>140</v>
      </c>
      <c r="M501" s="2" t="s">
        <v>63</v>
      </c>
      <c r="N501" s="2" t="s">
        <v>64</v>
      </c>
      <c r="O501" s="2" t="s">
        <v>64</v>
      </c>
      <c r="P501" s="2" t="s">
        <v>64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>
      <c r="A502" s="2" t="s">
        <v>1507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645</v>
      </c>
      <c r="G502" s="2" t="s">
        <v>646</v>
      </c>
      <c r="H502" s="2" t="s">
        <v>646</v>
      </c>
      <c r="I502" s="2" t="s">
        <v>120</v>
      </c>
      <c r="J502" s="2" t="s">
        <v>1508</v>
      </c>
      <c r="K502" s="2" t="s">
        <v>1509</v>
      </c>
      <c r="L502" s="2" t="s">
        <v>102</v>
      </c>
      <c r="M502" s="2" t="s">
        <v>63</v>
      </c>
      <c r="N502" s="2" t="s">
        <v>64</v>
      </c>
      <c r="O502" s="2" t="s">
        <v>64</v>
      </c>
      <c r="P502" s="2" t="s">
        <v>64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>
      <c r="A503" s="2" t="s">
        <v>1510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645</v>
      </c>
      <c r="G503" s="2" t="s">
        <v>646</v>
      </c>
      <c r="H503" s="2" t="s">
        <v>646</v>
      </c>
      <c r="I503" s="2" t="s">
        <v>233</v>
      </c>
      <c r="J503" s="2" t="s">
        <v>254</v>
      </c>
      <c r="K503" s="2" t="s">
        <v>1511</v>
      </c>
      <c r="L503" s="2" t="s">
        <v>86</v>
      </c>
      <c r="M503" s="2" t="s">
        <v>63</v>
      </c>
      <c r="N503" s="2" t="s">
        <v>64</v>
      </c>
      <c r="O503" s="2" t="s">
        <v>64</v>
      </c>
      <c r="P503" s="2" t="s">
        <v>64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>
      <c r="A504" s="2" t="s">
        <v>1512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645</v>
      </c>
      <c r="G504" s="2" t="s">
        <v>646</v>
      </c>
      <c r="H504" s="2" t="s">
        <v>646</v>
      </c>
      <c r="I504" s="2" t="s">
        <v>120</v>
      </c>
      <c r="J504" s="2" t="s">
        <v>207</v>
      </c>
      <c r="K504" s="2" t="s">
        <v>1511</v>
      </c>
      <c r="L504" s="2" t="s">
        <v>198</v>
      </c>
      <c r="M504" s="2" t="s">
        <v>63</v>
      </c>
      <c r="N504" s="2" t="s">
        <v>64</v>
      </c>
      <c r="O504" s="2" t="s">
        <v>64</v>
      </c>
      <c r="P504" s="2" t="s">
        <v>64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>
      <c r="A505" s="2" t="s">
        <v>1513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645</v>
      </c>
      <c r="G505" s="2" t="s">
        <v>646</v>
      </c>
      <c r="H505" s="2" t="s">
        <v>646</v>
      </c>
      <c r="I505" s="2" t="s">
        <v>269</v>
      </c>
      <c r="J505" s="2" t="s">
        <v>1514</v>
      </c>
      <c r="K505" s="2" t="s">
        <v>500</v>
      </c>
      <c r="L505" s="2" t="s">
        <v>413</v>
      </c>
      <c r="M505" s="2" t="s">
        <v>63</v>
      </c>
      <c r="N505" s="2" t="s">
        <v>64</v>
      </c>
      <c r="O505" s="2" t="s">
        <v>64</v>
      </c>
      <c r="P505" s="2" t="s">
        <v>64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>
      <c r="A506" s="2" t="s">
        <v>1515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645</v>
      </c>
      <c r="G506" s="2" t="s">
        <v>646</v>
      </c>
      <c r="H506" s="2" t="s">
        <v>646</v>
      </c>
      <c r="I506" s="2" t="s">
        <v>120</v>
      </c>
      <c r="J506" s="2" t="s">
        <v>1516</v>
      </c>
      <c r="K506" s="2" t="s">
        <v>500</v>
      </c>
      <c r="L506" s="2" t="s">
        <v>648</v>
      </c>
      <c r="M506" s="2" t="s">
        <v>63</v>
      </c>
      <c r="N506" s="2" t="s">
        <v>64</v>
      </c>
      <c r="O506" s="2" t="s">
        <v>64</v>
      </c>
      <c r="P506" s="2" t="s">
        <v>64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>
      <c r="A507" s="2" t="s">
        <v>1517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645</v>
      </c>
      <c r="G507" s="2" t="s">
        <v>646</v>
      </c>
      <c r="H507" s="2" t="s">
        <v>646</v>
      </c>
      <c r="I507" s="2" t="s">
        <v>653</v>
      </c>
      <c r="J507" s="2" t="s">
        <v>1518</v>
      </c>
      <c r="K507" s="2" t="s">
        <v>1519</v>
      </c>
      <c r="L507" s="2" t="s">
        <v>872</v>
      </c>
      <c r="M507" s="2" t="s">
        <v>63</v>
      </c>
      <c r="N507" s="2" t="s">
        <v>64</v>
      </c>
      <c r="O507" s="2" t="s">
        <v>64</v>
      </c>
      <c r="P507" s="2" t="s">
        <v>64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>
      <c r="A508" s="2" t="s">
        <v>1520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645</v>
      </c>
      <c r="G508" s="2" t="s">
        <v>646</v>
      </c>
      <c r="H508" s="2" t="s">
        <v>646</v>
      </c>
      <c r="I508" s="2" t="s">
        <v>367</v>
      </c>
      <c r="J508" s="2" t="s">
        <v>1112</v>
      </c>
      <c r="K508" s="2" t="s">
        <v>500</v>
      </c>
      <c r="L508" s="2" t="s">
        <v>820</v>
      </c>
      <c r="M508" s="2" t="s">
        <v>63</v>
      </c>
      <c r="N508" s="2" t="s">
        <v>64</v>
      </c>
      <c r="O508" s="2" t="s">
        <v>64</v>
      </c>
      <c r="P508" s="2" t="s">
        <v>64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>
      <c r="A509" s="2" t="s">
        <v>1521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645</v>
      </c>
      <c r="G509" s="2" t="s">
        <v>646</v>
      </c>
      <c r="H509" s="2" t="s">
        <v>646</v>
      </c>
      <c r="I509" s="2" t="s">
        <v>485</v>
      </c>
      <c r="J509" s="2" t="s">
        <v>1522</v>
      </c>
      <c r="K509" s="2" t="s">
        <v>500</v>
      </c>
      <c r="L509" s="2" t="s">
        <v>1523</v>
      </c>
      <c r="M509" s="2" t="s">
        <v>63</v>
      </c>
      <c r="N509" s="2" t="s">
        <v>64</v>
      </c>
      <c r="O509" s="2" t="s">
        <v>64</v>
      </c>
      <c r="P509" s="2" t="s">
        <v>64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>
      <c r="A510" s="2" t="s">
        <v>1524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645</v>
      </c>
      <c r="G510" s="2" t="s">
        <v>646</v>
      </c>
      <c r="H510" s="2" t="s">
        <v>646</v>
      </c>
      <c r="I510" s="2" t="s">
        <v>390</v>
      </c>
      <c r="J510" s="2" t="s">
        <v>1525</v>
      </c>
      <c r="K510" s="2" t="s">
        <v>1526</v>
      </c>
      <c r="L510" s="2" t="s">
        <v>1527</v>
      </c>
      <c r="M510" s="2" t="s">
        <v>63</v>
      </c>
      <c r="N510" s="2" t="s">
        <v>64</v>
      </c>
      <c r="O510" s="2" t="s">
        <v>64</v>
      </c>
      <c r="P510" s="2" t="s">
        <v>64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>
      <c r="A511" s="2" t="s">
        <v>1528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645</v>
      </c>
      <c r="G511" s="2" t="s">
        <v>646</v>
      </c>
      <c r="H511" s="2" t="s">
        <v>646</v>
      </c>
      <c r="I511" s="2" t="s">
        <v>106</v>
      </c>
      <c r="J511" s="2" t="s">
        <v>814</v>
      </c>
      <c r="K511" s="2" t="s">
        <v>1529</v>
      </c>
      <c r="L511" s="2" t="s">
        <v>630</v>
      </c>
      <c r="M511" s="2" t="s">
        <v>63</v>
      </c>
      <c r="N511" s="2" t="s">
        <v>64</v>
      </c>
      <c r="O511" s="2" t="s">
        <v>64</v>
      </c>
      <c r="P511" s="2" t="s">
        <v>64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>
      <c r="A512" s="2" t="s">
        <v>1530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645</v>
      </c>
      <c r="G512" s="2" t="s">
        <v>646</v>
      </c>
      <c r="H512" s="2" t="s">
        <v>646</v>
      </c>
      <c r="I512" s="2" t="s">
        <v>470</v>
      </c>
      <c r="J512" s="2" t="s">
        <v>1531</v>
      </c>
      <c r="K512" s="2" t="s">
        <v>1532</v>
      </c>
      <c r="L512" s="2" t="s">
        <v>468</v>
      </c>
      <c r="M512" s="2" t="s">
        <v>63</v>
      </c>
      <c r="N512" s="2" t="s">
        <v>64</v>
      </c>
      <c r="O512" s="2" t="s">
        <v>64</v>
      </c>
      <c r="P512" s="2" t="s">
        <v>64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>
      <c r="A513" s="2" t="s">
        <v>1533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645</v>
      </c>
      <c r="G513" s="2" t="s">
        <v>646</v>
      </c>
      <c r="H513" s="2" t="s">
        <v>646</v>
      </c>
      <c r="I513" s="2" t="s">
        <v>971</v>
      </c>
      <c r="J513" s="2" t="s">
        <v>1534</v>
      </c>
      <c r="K513" s="2" t="s">
        <v>778</v>
      </c>
      <c r="L513" s="2" t="s">
        <v>778</v>
      </c>
      <c r="M513" s="2" t="s">
        <v>63</v>
      </c>
      <c r="N513" s="2" t="s">
        <v>64</v>
      </c>
      <c r="O513" s="2" t="s">
        <v>64</v>
      </c>
      <c r="P513" s="2" t="s">
        <v>64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>
      <c r="A514" s="2" t="s">
        <v>1535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645</v>
      </c>
      <c r="G514" s="2" t="s">
        <v>646</v>
      </c>
      <c r="H514" s="2" t="s">
        <v>646</v>
      </c>
      <c r="I514" s="2" t="s">
        <v>269</v>
      </c>
      <c r="J514" s="2" t="s">
        <v>1536</v>
      </c>
      <c r="K514" s="2" t="s">
        <v>1537</v>
      </c>
      <c r="L514" s="2" t="s">
        <v>1538</v>
      </c>
      <c r="M514" s="2" t="s">
        <v>63</v>
      </c>
      <c r="N514" s="2" t="s">
        <v>64</v>
      </c>
      <c r="O514" s="2" t="s">
        <v>64</v>
      </c>
      <c r="P514" s="2" t="s">
        <v>64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>
      <c r="A515" s="2" t="s">
        <v>1539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645</v>
      </c>
      <c r="G515" s="2" t="s">
        <v>646</v>
      </c>
      <c r="H515" s="2" t="s">
        <v>646</v>
      </c>
      <c r="I515" s="2" t="s">
        <v>192</v>
      </c>
      <c r="J515" s="2" t="s">
        <v>1540</v>
      </c>
      <c r="K515" s="2" t="s">
        <v>1309</v>
      </c>
      <c r="L515" s="2" t="s">
        <v>516</v>
      </c>
      <c r="M515" s="2" t="s">
        <v>63</v>
      </c>
      <c r="N515" s="2" t="s">
        <v>64</v>
      </c>
      <c r="O515" s="2" t="s">
        <v>64</v>
      </c>
      <c r="P515" s="2" t="s">
        <v>64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>
      <c r="A516" s="2" t="s">
        <v>1541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645</v>
      </c>
      <c r="G516" s="2" t="s">
        <v>646</v>
      </c>
      <c r="H516" s="2" t="s">
        <v>646</v>
      </c>
      <c r="I516" s="2" t="s">
        <v>470</v>
      </c>
      <c r="J516" s="2" t="s">
        <v>323</v>
      </c>
      <c r="K516" s="2" t="s">
        <v>504</v>
      </c>
      <c r="L516" s="2" t="s">
        <v>505</v>
      </c>
      <c r="M516" s="2" t="s">
        <v>63</v>
      </c>
      <c r="N516" s="2" t="s">
        <v>64</v>
      </c>
      <c r="O516" s="2" t="s">
        <v>64</v>
      </c>
      <c r="P516" s="2" t="s">
        <v>64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>
      <c r="A517" s="2" t="s">
        <v>1542</v>
      </c>
      <c r="B517" s="2" t="s">
        <v>53</v>
      </c>
      <c r="C517" s="2" t="s">
        <v>54</v>
      </c>
      <c r="D517" s="2" t="s">
        <v>55</v>
      </c>
      <c r="E517" s="2" t="s">
        <v>56</v>
      </c>
      <c r="F517" s="2" t="s">
        <v>645</v>
      </c>
      <c r="G517" s="2" t="s">
        <v>646</v>
      </c>
      <c r="H517" s="2" t="s">
        <v>646</v>
      </c>
      <c r="I517" s="2" t="s">
        <v>485</v>
      </c>
      <c r="J517" s="2" t="s">
        <v>1543</v>
      </c>
      <c r="K517" s="2" t="s">
        <v>163</v>
      </c>
      <c r="L517" s="2" t="s">
        <v>473</v>
      </c>
      <c r="M517" s="2" t="s">
        <v>63</v>
      </c>
      <c r="N517" s="2" t="s">
        <v>64</v>
      </c>
      <c r="O517" s="2" t="s">
        <v>64</v>
      </c>
      <c r="P517" s="2" t="s">
        <v>64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>
      <c r="A518" s="2" t="s">
        <v>1544</v>
      </c>
      <c r="B518" s="2" t="s">
        <v>53</v>
      </c>
      <c r="C518" s="2" t="s">
        <v>54</v>
      </c>
      <c r="D518" s="2" t="s">
        <v>55</v>
      </c>
      <c r="E518" s="2" t="s">
        <v>56</v>
      </c>
      <c r="F518" s="2" t="s">
        <v>645</v>
      </c>
      <c r="G518" s="2" t="s">
        <v>646</v>
      </c>
      <c r="H518" s="2" t="s">
        <v>646</v>
      </c>
      <c r="I518" s="2" t="s">
        <v>120</v>
      </c>
      <c r="J518" s="2" t="s">
        <v>1545</v>
      </c>
      <c r="K518" s="2" t="s">
        <v>163</v>
      </c>
      <c r="L518" s="2" t="s">
        <v>447</v>
      </c>
      <c r="M518" s="2" t="s">
        <v>63</v>
      </c>
      <c r="N518" s="2" t="s">
        <v>64</v>
      </c>
      <c r="O518" s="2" t="s">
        <v>64</v>
      </c>
      <c r="P518" s="2" t="s">
        <v>64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>
      <c r="A519" s="2" t="s">
        <v>1546</v>
      </c>
      <c r="B519" s="2" t="s">
        <v>53</v>
      </c>
      <c r="C519" s="2" t="s">
        <v>54</v>
      </c>
      <c r="D519" s="2" t="s">
        <v>55</v>
      </c>
      <c r="E519" s="2" t="s">
        <v>56</v>
      </c>
      <c r="F519" s="2" t="s">
        <v>645</v>
      </c>
      <c r="G519" s="2" t="s">
        <v>646</v>
      </c>
      <c r="H519" s="2" t="s">
        <v>646</v>
      </c>
      <c r="I519" s="2" t="s">
        <v>269</v>
      </c>
      <c r="J519" s="2" t="s">
        <v>1547</v>
      </c>
      <c r="K519" s="2" t="s">
        <v>163</v>
      </c>
      <c r="L519" s="2" t="s">
        <v>500</v>
      </c>
      <c r="M519" s="2" t="s">
        <v>63</v>
      </c>
      <c r="N519" s="2" t="s">
        <v>64</v>
      </c>
      <c r="O519" s="2" t="s">
        <v>64</v>
      </c>
      <c r="P519" s="2" t="s">
        <v>64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>
      <c r="A520" s="2" t="s">
        <v>1548</v>
      </c>
      <c r="B520" s="2" t="s">
        <v>53</v>
      </c>
      <c r="C520" s="2" t="s">
        <v>54</v>
      </c>
      <c r="D520" s="2" t="s">
        <v>55</v>
      </c>
      <c r="E520" s="2" t="s">
        <v>56</v>
      </c>
      <c r="F520" s="2" t="s">
        <v>645</v>
      </c>
      <c r="G520" s="2" t="s">
        <v>646</v>
      </c>
      <c r="H520" s="2" t="s">
        <v>646</v>
      </c>
      <c r="I520" s="2" t="s">
        <v>269</v>
      </c>
      <c r="J520" s="2" t="s">
        <v>1549</v>
      </c>
      <c r="K520" s="2" t="s">
        <v>163</v>
      </c>
      <c r="L520" s="2" t="s">
        <v>778</v>
      </c>
      <c r="M520" s="2" t="s">
        <v>63</v>
      </c>
      <c r="N520" s="2" t="s">
        <v>64</v>
      </c>
      <c r="O520" s="2" t="s">
        <v>64</v>
      </c>
      <c r="P520" s="2" t="s">
        <v>64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>
      <c r="A521" s="2" t="s">
        <v>1550</v>
      </c>
      <c r="B521" s="2" t="s">
        <v>53</v>
      </c>
      <c r="C521" s="2" t="s">
        <v>54</v>
      </c>
      <c r="D521" s="2" t="s">
        <v>55</v>
      </c>
      <c r="E521" s="2" t="s">
        <v>56</v>
      </c>
      <c r="F521" s="2" t="s">
        <v>645</v>
      </c>
      <c r="G521" s="2" t="s">
        <v>646</v>
      </c>
      <c r="H521" s="2" t="s">
        <v>646</v>
      </c>
      <c r="I521" s="2" t="s">
        <v>165</v>
      </c>
      <c r="J521" s="2" t="s">
        <v>1551</v>
      </c>
      <c r="K521" s="2" t="s">
        <v>163</v>
      </c>
      <c r="L521" s="2" t="s">
        <v>141</v>
      </c>
      <c r="M521" s="2" t="s">
        <v>63</v>
      </c>
      <c r="N521" s="2" t="s">
        <v>64</v>
      </c>
      <c r="O521" s="2" t="s">
        <v>64</v>
      </c>
      <c r="P521" s="2" t="s">
        <v>64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>
      <c r="A522" s="2" t="s">
        <v>1552</v>
      </c>
      <c r="B522" s="2" t="s">
        <v>53</v>
      </c>
      <c r="C522" s="2" t="s">
        <v>54</v>
      </c>
      <c r="D522" s="2" t="s">
        <v>55</v>
      </c>
      <c r="E522" s="2" t="s">
        <v>56</v>
      </c>
      <c r="F522" s="2" t="s">
        <v>645</v>
      </c>
      <c r="G522" s="2" t="s">
        <v>646</v>
      </c>
      <c r="H522" s="2" t="s">
        <v>646</v>
      </c>
      <c r="I522" s="2" t="s">
        <v>120</v>
      </c>
      <c r="J522" s="2" t="s">
        <v>1553</v>
      </c>
      <c r="K522" s="2" t="s">
        <v>163</v>
      </c>
      <c r="L522" s="2" t="s">
        <v>627</v>
      </c>
      <c r="M522" s="2" t="s">
        <v>63</v>
      </c>
      <c r="N522" s="2" t="s">
        <v>64</v>
      </c>
      <c r="O522" s="2" t="s">
        <v>64</v>
      </c>
      <c r="P522" s="2" t="s">
        <v>64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>
      <c r="A523" s="2" t="s">
        <v>1554</v>
      </c>
      <c r="B523" s="2" t="s">
        <v>53</v>
      </c>
      <c r="C523" s="2" t="s">
        <v>54</v>
      </c>
      <c r="D523" s="2" t="s">
        <v>55</v>
      </c>
      <c r="E523" s="2" t="s">
        <v>56</v>
      </c>
      <c r="F523" s="2" t="s">
        <v>645</v>
      </c>
      <c r="G523" s="2" t="s">
        <v>646</v>
      </c>
      <c r="H523" s="2" t="s">
        <v>646</v>
      </c>
      <c r="I523" s="2" t="s">
        <v>532</v>
      </c>
      <c r="J523" s="2" t="s">
        <v>1555</v>
      </c>
      <c r="K523" s="2" t="s">
        <v>163</v>
      </c>
      <c r="L523" s="2" t="s">
        <v>493</v>
      </c>
      <c r="M523" s="2" t="s">
        <v>63</v>
      </c>
      <c r="N523" s="2" t="s">
        <v>64</v>
      </c>
      <c r="O523" s="2" t="s">
        <v>64</v>
      </c>
      <c r="P523" s="2" t="s">
        <v>64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>
      <c r="A524" s="2" t="s">
        <v>1556</v>
      </c>
      <c r="B524" s="2" t="s">
        <v>53</v>
      </c>
      <c r="C524" s="2" t="s">
        <v>54</v>
      </c>
      <c r="D524" s="2" t="s">
        <v>55</v>
      </c>
      <c r="E524" s="2" t="s">
        <v>56</v>
      </c>
      <c r="F524" s="2" t="s">
        <v>645</v>
      </c>
      <c r="G524" s="2" t="s">
        <v>646</v>
      </c>
      <c r="H524" s="2" t="s">
        <v>646</v>
      </c>
      <c r="I524" s="2" t="s">
        <v>750</v>
      </c>
      <c r="J524" s="2" t="s">
        <v>1557</v>
      </c>
      <c r="K524" s="2" t="s">
        <v>845</v>
      </c>
      <c r="L524" s="2" t="s">
        <v>86</v>
      </c>
      <c r="M524" s="2" t="s">
        <v>63</v>
      </c>
      <c r="N524" s="2" t="s">
        <v>64</v>
      </c>
      <c r="O524" s="2" t="s">
        <v>64</v>
      </c>
      <c r="P524" s="2" t="s">
        <v>64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>
      <c r="A525" s="2" t="s">
        <v>1558</v>
      </c>
      <c r="B525" s="2" t="s">
        <v>53</v>
      </c>
      <c r="C525" s="2" t="s">
        <v>54</v>
      </c>
      <c r="D525" s="2" t="s">
        <v>55</v>
      </c>
      <c r="E525" s="2" t="s">
        <v>56</v>
      </c>
      <c r="F525" s="2" t="s">
        <v>645</v>
      </c>
      <c r="G525" s="2" t="s">
        <v>646</v>
      </c>
      <c r="H525" s="2" t="s">
        <v>646</v>
      </c>
      <c r="I525" s="2" t="s">
        <v>243</v>
      </c>
      <c r="J525" s="2" t="s">
        <v>954</v>
      </c>
      <c r="K525" s="2" t="s">
        <v>141</v>
      </c>
      <c r="L525" s="2" t="s">
        <v>1559</v>
      </c>
      <c r="M525" s="2" t="s">
        <v>63</v>
      </c>
      <c r="N525" s="2" t="s">
        <v>64</v>
      </c>
      <c r="O525" s="2" t="s">
        <v>64</v>
      </c>
      <c r="P525" s="2" t="s">
        <v>64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>
      <c r="A526" s="2" t="s">
        <v>1560</v>
      </c>
      <c r="B526" s="2" t="s">
        <v>53</v>
      </c>
      <c r="C526" s="2" t="s">
        <v>54</v>
      </c>
      <c r="D526" s="2" t="s">
        <v>55</v>
      </c>
      <c r="E526" s="2" t="s">
        <v>56</v>
      </c>
      <c r="F526" s="2" t="s">
        <v>645</v>
      </c>
      <c r="G526" s="2" t="s">
        <v>646</v>
      </c>
      <c r="H526" s="2" t="s">
        <v>646</v>
      </c>
      <c r="I526" s="2" t="s">
        <v>269</v>
      </c>
      <c r="J526" s="2" t="s">
        <v>1561</v>
      </c>
      <c r="K526" s="2" t="s">
        <v>141</v>
      </c>
      <c r="L526" s="2" t="s">
        <v>1562</v>
      </c>
      <c r="M526" s="2" t="s">
        <v>63</v>
      </c>
      <c r="N526" s="2" t="s">
        <v>64</v>
      </c>
      <c r="O526" s="2" t="s">
        <v>64</v>
      </c>
      <c r="P526" s="2" t="s">
        <v>64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>
      <c r="A527" s="2" t="s">
        <v>1563</v>
      </c>
      <c r="B527" s="2" t="s">
        <v>53</v>
      </c>
      <c r="C527" s="2" t="s">
        <v>54</v>
      </c>
      <c r="D527" s="2" t="s">
        <v>55</v>
      </c>
      <c r="E527" s="2" t="s">
        <v>56</v>
      </c>
      <c r="F527" s="2" t="s">
        <v>645</v>
      </c>
      <c r="G527" s="2" t="s">
        <v>646</v>
      </c>
      <c r="H527" s="2" t="s">
        <v>646</v>
      </c>
      <c r="I527" s="2" t="s">
        <v>89</v>
      </c>
      <c r="J527" s="2" t="s">
        <v>1564</v>
      </c>
      <c r="K527" s="2" t="s">
        <v>874</v>
      </c>
      <c r="L527" s="2" t="s">
        <v>468</v>
      </c>
      <c r="M527" s="2" t="s">
        <v>63</v>
      </c>
      <c r="N527" s="2" t="s">
        <v>64</v>
      </c>
      <c r="O527" s="2" t="s">
        <v>64</v>
      </c>
      <c r="P527" s="2" t="s">
        <v>64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>
      <c r="A528" s="2" t="s">
        <v>1565</v>
      </c>
      <c r="B528" s="2" t="s">
        <v>53</v>
      </c>
      <c r="C528" s="2" t="s">
        <v>54</v>
      </c>
      <c r="D528" s="2" t="s">
        <v>55</v>
      </c>
      <c r="E528" s="2" t="s">
        <v>56</v>
      </c>
      <c r="F528" s="2" t="s">
        <v>645</v>
      </c>
      <c r="G528" s="2" t="s">
        <v>646</v>
      </c>
      <c r="H528" s="2" t="s">
        <v>646</v>
      </c>
      <c r="I528" s="2" t="s">
        <v>120</v>
      </c>
      <c r="J528" s="2" t="s">
        <v>464</v>
      </c>
      <c r="K528" s="2" t="s">
        <v>585</v>
      </c>
      <c r="L528" s="2" t="s">
        <v>312</v>
      </c>
      <c r="M528" s="2" t="s">
        <v>63</v>
      </c>
      <c r="N528" s="2" t="s">
        <v>64</v>
      </c>
      <c r="O528" s="2" t="s">
        <v>64</v>
      </c>
      <c r="P528" s="2" t="s">
        <v>64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>
      <c r="A529" s="2" t="s">
        <v>1566</v>
      </c>
      <c r="B529" s="2" t="s">
        <v>53</v>
      </c>
      <c r="C529" s="2" t="s">
        <v>54</v>
      </c>
      <c r="D529" s="2" t="s">
        <v>55</v>
      </c>
      <c r="E529" s="2" t="s">
        <v>56</v>
      </c>
      <c r="F529" s="2" t="s">
        <v>645</v>
      </c>
      <c r="G529" s="2" t="s">
        <v>646</v>
      </c>
      <c r="H529" s="2" t="s">
        <v>646</v>
      </c>
      <c r="I529" s="2" t="s">
        <v>495</v>
      </c>
      <c r="J529" s="2" t="s">
        <v>1567</v>
      </c>
      <c r="K529" s="2" t="s">
        <v>185</v>
      </c>
      <c r="L529" s="2" t="s">
        <v>150</v>
      </c>
      <c r="M529" s="2" t="s">
        <v>63</v>
      </c>
      <c r="N529" s="2" t="s">
        <v>64</v>
      </c>
      <c r="O529" s="2" t="s">
        <v>64</v>
      </c>
      <c r="P529" s="2" t="s">
        <v>64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>
      <c r="A530" s="2" t="s">
        <v>1568</v>
      </c>
      <c r="B530" s="2" t="s">
        <v>53</v>
      </c>
      <c r="C530" s="2" t="s">
        <v>54</v>
      </c>
      <c r="D530" s="2" t="s">
        <v>55</v>
      </c>
      <c r="E530" s="2" t="s">
        <v>56</v>
      </c>
      <c r="F530" s="2" t="s">
        <v>1569</v>
      </c>
      <c r="G530" s="2" t="s">
        <v>1570</v>
      </c>
      <c r="H530" s="2" t="s">
        <v>1570</v>
      </c>
      <c r="I530" s="2" t="s">
        <v>120</v>
      </c>
      <c r="J530" s="2" t="s">
        <v>1571</v>
      </c>
      <c r="K530" s="2" t="s">
        <v>67</v>
      </c>
      <c r="L530" s="2" t="s">
        <v>468</v>
      </c>
      <c r="M530" s="2" t="s">
        <v>63</v>
      </c>
      <c r="N530" s="2" t="s">
        <v>64</v>
      </c>
      <c r="O530" s="2" t="s">
        <v>64</v>
      </c>
      <c r="P530" s="2" t="s">
        <v>64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>
      <c r="A531" s="2" t="s">
        <v>1572</v>
      </c>
      <c r="B531" s="2" t="s">
        <v>53</v>
      </c>
      <c r="C531" s="2" t="s">
        <v>54</v>
      </c>
      <c r="D531" s="2" t="s">
        <v>55</v>
      </c>
      <c r="E531" s="2" t="s">
        <v>56</v>
      </c>
      <c r="F531" s="2" t="s">
        <v>1569</v>
      </c>
      <c r="G531" s="2" t="s">
        <v>1570</v>
      </c>
      <c r="H531" s="2" t="s">
        <v>1570</v>
      </c>
      <c r="I531" s="2" t="s">
        <v>485</v>
      </c>
      <c r="J531" s="2" t="s">
        <v>1573</v>
      </c>
      <c r="K531" s="2" t="s">
        <v>358</v>
      </c>
      <c r="L531" s="2" t="s">
        <v>562</v>
      </c>
      <c r="M531" s="2" t="s">
        <v>63</v>
      </c>
      <c r="N531" s="2" t="s">
        <v>64</v>
      </c>
      <c r="O531" s="2" t="s">
        <v>64</v>
      </c>
      <c r="P531" s="2" t="s">
        <v>64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>
      <c r="A532" s="2" t="s">
        <v>1574</v>
      </c>
      <c r="B532" s="2" t="s">
        <v>53</v>
      </c>
      <c r="C532" s="2" t="s">
        <v>54</v>
      </c>
      <c r="D532" s="2" t="s">
        <v>55</v>
      </c>
      <c r="E532" s="2" t="s">
        <v>56</v>
      </c>
      <c r="F532" s="2" t="s">
        <v>1569</v>
      </c>
      <c r="G532" s="2" t="s">
        <v>1570</v>
      </c>
      <c r="H532" s="2" t="s">
        <v>1570</v>
      </c>
      <c r="I532" s="2" t="s">
        <v>971</v>
      </c>
      <c r="J532" s="2" t="s">
        <v>1575</v>
      </c>
      <c r="K532" s="2" t="s">
        <v>1576</v>
      </c>
      <c r="L532" s="2" t="s">
        <v>772</v>
      </c>
      <c r="M532" s="2" t="s">
        <v>63</v>
      </c>
      <c r="N532" s="2" t="s">
        <v>64</v>
      </c>
      <c r="O532" s="2" t="s">
        <v>64</v>
      </c>
      <c r="P532" s="2" t="s">
        <v>64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>
      <c r="A533" s="2" t="s">
        <v>1577</v>
      </c>
      <c r="B533" s="2" t="s">
        <v>53</v>
      </c>
      <c r="C533" s="2" t="s">
        <v>54</v>
      </c>
      <c r="D533" s="2" t="s">
        <v>55</v>
      </c>
      <c r="E533" s="2" t="s">
        <v>56</v>
      </c>
      <c r="F533" s="2" t="s">
        <v>1569</v>
      </c>
      <c r="G533" s="2" t="s">
        <v>1570</v>
      </c>
      <c r="H533" s="2" t="s">
        <v>1570</v>
      </c>
      <c r="I533" s="2" t="s">
        <v>390</v>
      </c>
      <c r="J533" s="2" t="s">
        <v>361</v>
      </c>
      <c r="K533" s="2" t="s">
        <v>778</v>
      </c>
      <c r="L533" s="2" t="s">
        <v>303</v>
      </c>
      <c r="M533" s="2" t="s">
        <v>63</v>
      </c>
      <c r="N533" s="2" t="s">
        <v>64</v>
      </c>
      <c r="O533" s="2" t="s">
        <v>64</v>
      </c>
      <c r="P533" s="2" t="s">
        <v>64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>
      <c r="A534" s="2" t="s">
        <v>1578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1569</v>
      </c>
      <c r="G534" s="2" t="s">
        <v>1570</v>
      </c>
      <c r="H534" s="2" t="s">
        <v>1570</v>
      </c>
      <c r="I534" s="2" t="s">
        <v>364</v>
      </c>
      <c r="J534" s="2" t="s">
        <v>1079</v>
      </c>
      <c r="K534" s="2" t="s">
        <v>1579</v>
      </c>
      <c r="L534" s="2" t="s">
        <v>219</v>
      </c>
      <c r="M534" s="2" t="s">
        <v>63</v>
      </c>
      <c r="N534" s="2" t="s">
        <v>64</v>
      </c>
      <c r="O534" s="2" t="s">
        <v>64</v>
      </c>
      <c r="P534" s="2" t="s">
        <v>64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>
      <c r="A535" s="2" t="s">
        <v>1580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1569</v>
      </c>
      <c r="G535" s="2" t="s">
        <v>1570</v>
      </c>
      <c r="H535" s="2" t="s">
        <v>1570</v>
      </c>
      <c r="I535" s="2" t="s">
        <v>111</v>
      </c>
      <c r="J535" s="2" t="s">
        <v>1581</v>
      </c>
      <c r="K535" s="2" t="s">
        <v>1582</v>
      </c>
      <c r="L535" s="2" t="s">
        <v>208</v>
      </c>
      <c r="M535" s="2" t="s">
        <v>63</v>
      </c>
      <c r="N535" s="2" t="s">
        <v>64</v>
      </c>
      <c r="O535" s="2" t="s">
        <v>64</v>
      </c>
      <c r="P535" s="2" t="s">
        <v>64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>
      <c r="A536" s="2" t="s">
        <v>1583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1569</v>
      </c>
      <c r="G536" s="2" t="s">
        <v>1570</v>
      </c>
      <c r="H536" s="2" t="s">
        <v>1570</v>
      </c>
      <c r="I536" s="2" t="s">
        <v>120</v>
      </c>
      <c r="J536" s="2" t="s">
        <v>725</v>
      </c>
      <c r="K536" s="2" t="s">
        <v>347</v>
      </c>
      <c r="L536" s="2" t="s">
        <v>1584</v>
      </c>
      <c r="M536" s="2" t="s">
        <v>63</v>
      </c>
      <c r="N536" s="2" t="s">
        <v>64</v>
      </c>
      <c r="O536" s="2" t="s">
        <v>64</v>
      </c>
      <c r="P536" s="2" t="s">
        <v>64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>
      <c r="A537" s="2" t="s">
        <v>1585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1569</v>
      </c>
      <c r="G537" s="2" t="s">
        <v>1570</v>
      </c>
      <c r="H537" s="2" t="s">
        <v>1570</v>
      </c>
      <c r="I537" s="2" t="s">
        <v>120</v>
      </c>
      <c r="J537" s="2" t="s">
        <v>1586</v>
      </c>
      <c r="K537" s="2" t="s">
        <v>1587</v>
      </c>
      <c r="L537" s="2" t="s">
        <v>844</v>
      </c>
      <c r="M537" s="2" t="s">
        <v>63</v>
      </c>
      <c r="N537" s="2" t="s">
        <v>64</v>
      </c>
      <c r="O537" s="2" t="s">
        <v>64</v>
      </c>
      <c r="P537" s="2" t="s">
        <v>64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>
      <c r="A538" s="2" t="s">
        <v>1588</v>
      </c>
      <c r="B538" s="2" t="s">
        <v>53</v>
      </c>
      <c r="C538" s="2" t="s">
        <v>54</v>
      </c>
      <c r="D538" s="2" t="s">
        <v>55</v>
      </c>
      <c r="E538" s="2" t="s">
        <v>56</v>
      </c>
      <c r="F538" s="2" t="s">
        <v>1569</v>
      </c>
      <c r="G538" s="2" t="s">
        <v>1570</v>
      </c>
      <c r="H538" s="2" t="s">
        <v>1570</v>
      </c>
      <c r="I538" s="2" t="s">
        <v>367</v>
      </c>
      <c r="J538" s="2" t="s">
        <v>856</v>
      </c>
      <c r="K538" s="2" t="s">
        <v>266</v>
      </c>
      <c r="L538" s="2" t="s">
        <v>86</v>
      </c>
      <c r="M538" s="2" t="s">
        <v>63</v>
      </c>
      <c r="N538" s="2" t="s">
        <v>64</v>
      </c>
      <c r="O538" s="2" t="s">
        <v>64</v>
      </c>
      <c r="P538" s="2" t="s">
        <v>64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>
      <c r="A539" s="2" t="s">
        <v>1589</v>
      </c>
      <c r="B539" s="2" t="s">
        <v>53</v>
      </c>
      <c r="C539" s="2" t="s">
        <v>54</v>
      </c>
      <c r="D539" s="2" t="s">
        <v>55</v>
      </c>
      <c r="E539" s="2" t="s">
        <v>56</v>
      </c>
      <c r="F539" s="2" t="s">
        <v>1569</v>
      </c>
      <c r="G539" s="2" t="s">
        <v>1570</v>
      </c>
      <c r="H539" s="2" t="s">
        <v>1570</v>
      </c>
      <c r="I539" s="2" t="s">
        <v>1024</v>
      </c>
      <c r="J539" s="2" t="s">
        <v>1590</v>
      </c>
      <c r="K539" s="2" t="s">
        <v>1447</v>
      </c>
      <c r="L539" s="2" t="s">
        <v>1591</v>
      </c>
      <c r="M539" s="2" t="s">
        <v>63</v>
      </c>
      <c r="N539" s="2" t="s">
        <v>64</v>
      </c>
      <c r="O539" s="2" t="s">
        <v>64</v>
      </c>
      <c r="P539" s="2" t="s">
        <v>64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>
      <c r="A540" s="2" t="s">
        <v>1592</v>
      </c>
      <c r="B540" s="2" t="s">
        <v>53</v>
      </c>
      <c r="C540" s="2" t="s">
        <v>54</v>
      </c>
      <c r="D540" s="2" t="s">
        <v>55</v>
      </c>
      <c r="E540" s="2" t="s">
        <v>56</v>
      </c>
      <c r="F540" s="2" t="s">
        <v>1569</v>
      </c>
      <c r="G540" s="2" t="s">
        <v>1570</v>
      </c>
      <c r="H540" s="2" t="s">
        <v>1570</v>
      </c>
      <c r="I540" s="2" t="s">
        <v>478</v>
      </c>
      <c r="J540" s="2" t="s">
        <v>180</v>
      </c>
      <c r="K540" s="2" t="s">
        <v>135</v>
      </c>
      <c r="L540" s="2" t="s">
        <v>122</v>
      </c>
      <c r="M540" s="2" t="s">
        <v>63</v>
      </c>
      <c r="N540" s="2" t="s">
        <v>64</v>
      </c>
      <c r="O540" s="2" t="s">
        <v>64</v>
      </c>
      <c r="P540" s="2" t="s">
        <v>64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>
      <c r="A541" s="2" t="s">
        <v>1593</v>
      </c>
      <c r="B541" s="2" t="s">
        <v>53</v>
      </c>
      <c r="C541" s="2" t="s">
        <v>54</v>
      </c>
      <c r="D541" s="2" t="s">
        <v>55</v>
      </c>
      <c r="E541" s="2" t="s">
        <v>56</v>
      </c>
      <c r="F541" s="2" t="s">
        <v>1569</v>
      </c>
      <c r="G541" s="2" t="s">
        <v>1570</v>
      </c>
      <c r="H541" s="2" t="s">
        <v>1570</v>
      </c>
      <c r="I541" s="2" t="s">
        <v>350</v>
      </c>
      <c r="J541" s="2" t="s">
        <v>1594</v>
      </c>
      <c r="K541" s="2" t="s">
        <v>381</v>
      </c>
      <c r="L541" s="2" t="s">
        <v>1595</v>
      </c>
      <c r="M541" s="2" t="s">
        <v>63</v>
      </c>
      <c r="N541" s="2" t="s">
        <v>64</v>
      </c>
      <c r="O541" s="2" t="s">
        <v>64</v>
      </c>
      <c r="P541" s="2" t="s">
        <v>64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>
      <c r="A542" s="2" t="s">
        <v>1596</v>
      </c>
      <c r="B542" s="2" t="s">
        <v>53</v>
      </c>
      <c r="C542" s="2" t="s">
        <v>54</v>
      </c>
      <c r="D542" s="2" t="s">
        <v>55</v>
      </c>
      <c r="E542" s="2" t="s">
        <v>56</v>
      </c>
      <c r="F542" s="2" t="s">
        <v>1569</v>
      </c>
      <c r="G542" s="2" t="s">
        <v>1570</v>
      </c>
      <c r="H542" s="2" t="s">
        <v>1570</v>
      </c>
      <c r="I542" s="2" t="s">
        <v>71</v>
      </c>
      <c r="J542" s="2" t="s">
        <v>446</v>
      </c>
      <c r="K542" s="2" t="s">
        <v>718</v>
      </c>
      <c r="L542" s="2" t="s">
        <v>546</v>
      </c>
      <c r="M542" s="2" t="s">
        <v>63</v>
      </c>
      <c r="N542" s="2" t="s">
        <v>64</v>
      </c>
      <c r="O542" s="2" t="s">
        <v>64</v>
      </c>
      <c r="P542" s="2" t="s">
        <v>64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>
      <c r="A543" s="2" t="s">
        <v>1597</v>
      </c>
      <c r="B543" s="2" t="s">
        <v>53</v>
      </c>
      <c r="C543" s="2" t="s">
        <v>54</v>
      </c>
      <c r="D543" s="2" t="s">
        <v>55</v>
      </c>
      <c r="E543" s="2" t="s">
        <v>56</v>
      </c>
      <c r="F543" s="2" t="s">
        <v>1569</v>
      </c>
      <c r="G543" s="2" t="s">
        <v>1570</v>
      </c>
      <c r="H543" s="2" t="s">
        <v>1570</v>
      </c>
      <c r="I543" s="2" t="s">
        <v>273</v>
      </c>
      <c r="J543" s="2" t="s">
        <v>1598</v>
      </c>
      <c r="K543" s="2" t="s">
        <v>468</v>
      </c>
      <c r="L543" s="2" t="s">
        <v>1599</v>
      </c>
      <c r="M543" s="2" t="s">
        <v>63</v>
      </c>
      <c r="N543" s="2" t="s">
        <v>64</v>
      </c>
      <c r="O543" s="2" t="s">
        <v>64</v>
      </c>
      <c r="P543" s="2" t="s">
        <v>64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>
      <c r="A544" s="2" t="s">
        <v>1600</v>
      </c>
      <c r="B544" s="2" t="s">
        <v>53</v>
      </c>
      <c r="C544" s="2" t="s">
        <v>54</v>
      </c>
      <c r="D544" s="2" t="s">
        <v>55</v>
      </c>
      <c r="E544" s="2" t="s">
        <v>56</v>
      </c>
      <c r="F544" s="2" t="s">
        <v>1569</v>
      </c>
      <c r="G544" s="2" t="s">
        <v>1570</v>
      </c>
      <c r="H544" s="2" t="s">
        <v>1570</v>
      </c>
      <c r="I544" s="2" t="s">
        <v>400</v>
      </c>
      <c r="J544" s="2" t="s">
        <v>207</v>
      </c>
      <c r="K544" s="2" t="s">
        <v>420</v>
      </c>
      <c r="L544" s="2" t="s">
        <v>1601</v>
      </c>
      <c r="M544" s="2" t="s">
        <v>63</v>
      </c>
      <c r="N544" s="2" t="s">
        <v>64</v>
      </c>
      <c r="O544" s="2" t="s">
        <v>64</v>
      </c>
      <c r="P544" s="2" t="s">
        <v>64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>
      <c r="A545" s="2" t="s">
        <v>1602</v>
      </c>
      <c r="B545" s="2" t="s">
        <v>53</v>
      </c>
      <c r="C545" s="2" t="s">
        <v>54</v>
      </c>
      <c r="D545" s="2" t="s">
        <v>55</v>
      </c>
      <c r="E545" s="2" t="s">
        <v>56</v>
      </c>
      <c r="F545" s="2" t="s">
        <v>1569</v>
      </c>
      <c r="G545" s="2" t="s">
        <v>1570</v>
      </c>
      <c r="H545" s="2" t="s">
        <v>1570</v>
      </c>
      <c r="I545" s="2" t="s">
        <v>138</v>
      </c>
      <c r="J545" s="2" t="s">
        <v>1603</v>
      </c>
      <c r="K545" s="2" t="s">
        <v>122</v>
      </c>
      <c r="L545" s="2" t="s">
        <v>851</v>
      </c>
      <c r="M545" s="2" t="s">
        <v>63</v>
      </c>
      <c r="N545" s="2" t="s">
        <v>64</v>
      </c>
      <c r="O545" s="2" t="s">
        <v>64</v>
      </c>
      <c r="P545" s="2" t="s">
        <v>64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>
      <c r="A546" s="2" t="s">
        <v>1604</v>
      </c>
      <c r="B546" s="2" t="s">
        <v>53</v>
      </c>
      <c r="C546" s="2" t="s">
        <v>54</v>
      </c>
      <c r="D546" s="2" t="s">
        <v>55</v>
      </c>
      <c r="E546" s="2" t="s">
        <v>56</v>
      </c>
      <c r="F546" s="2" t="s">
        <v>1569</v>
      </c>
      <c r="G546" s="2" t="s">
        <v>1570</v>
      </c>
      <c r="H546" s="2" t="s">
        <v>1570</v>
      </c>
      <c r="I546" s="2" t="s">
        <v>310</v>
      </c>
      <c r="J546" s="2" t="s">
        <v>1605</v>
      </c>
      <c r="K546" s="2" t="s">
        <v>1606</v>
      </c>
      <c r="L546" s="2" t="s">
        <v>1607</v>
      </c>
      <c r="M546" s="2" t="s">
        <v>63</v>
      </c>
      <c r="N546" s="2" t="s">
        <v>64</v>
      </c>
      <c r="O546" s="2" t="s">
        <v>64</v>
      </c>
      <c r="P546" s="2" t="s">
        <v>64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>
      <c r="A547" s="2" t="s">
        <v>1608</v>
      </c>
      <c r="B547" s="2" t="s">
        <v>53</v>
      </c>
      <c r="C547" s="2" t="s">
        <v>54</v>
      </c>
      <c r="D547" s="2" t="s">
        <v>55</v>
      </c>
      <c r="E547" s="2" t="s">
        <v>56</v>
      </c>
      <c r="F547" s="2" t="s">
        <v>1569</v>
      </c>
      <c r="G547" s="2" t="s">
        <v>1570</v>
      </c>
      <c r="H547" s="2" t="s">
        <v>1570</v>
      </c>
      <c r="I547" s="2" t="s">
        <v>485</v>
      </c>
      <c r="J547" s="2" t="s">
        <v>972</v>
      </c>
      <c r="K547" s="2" t="s">
        <v>86</v>
      </c>
      <c r="L547" s="2" t="s">
        <v>122</v>
      </c>
      <c r="M547" s="2" t="s">
        <v>63</v>
      </c>
      <c r="N547" s="2" t="s">
        <v>64</v>
      </c>
      <c r="O547" s="2" t="s">
        <v>64</v>
      </c>
      <c r="P547" s="2" t="s">
        <v>64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>
      <c r="A548" s="2" t="s">
        <v>1609</v>
      </c>
      <c r="B548" s="2" t="s">
        <v>53</v>
      </c>
      <c r="C548" s="2" t="s">
        <v>54</v>
      </c>
      <c r="D548" s="2" t="s">
        <v>55</v>
      </c>
      <c r="E548" s="2" t="s">
        <v>56</v>
      </c>
      <c r="F548" s="2" t="s">
        <v>1569</v>
      </c>
      <c r="G548" s="2" t="s">
        <v>1570</v>
      </c>
      <c r="H548" s="2" t="s">
        <v>1570</v>
      </c>
      <c r="I548" s="2" t="s">
        <v>116</v>
      </c>
      <c r="J548" s="2" t="s">
        <v>1610</v>
      </c>
      <c r="K548" s="2" t="s">
        <v>455</v>
      </c>
      <c r="L548" s="2" t="s">
        <v>1611</v>
      </c>
      <c r="M548" s="2" t="s">
        <v>63</v>
      </c>
      <c r="N548" s="2" t="s">
        <v>64</v>
      </c>
      <c r="O548" s="2" t="s">
        <v>64</v>
      </c>
      <c r="P548" s="2" t="s">
        <v>64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>
      <c r="A549" s="2" t="s">
        <v>1612</v>
      </c>
      <c r="B549" s="2" t="s">
        <v>53</v>
      </c>
      <c r="C549" s="2" t="s">
        <v>54</v>
      </c>
      <c r="D549" s="2" t="s">
        <v>55</v>
      </c>
      <c r="E549" s="2" t="s">
        <v>56</v>
      </c>
      <c r="F549" s="2" t="s">
        <v>1569</v>
      </c>
      <c r="G549" s="2" t="s">
        <v>1570</v>
      </c>
      <c r="H549" s="2" t="s">
        <v>1570</v>
      </c>
      <c r="I549" s="2" t="s">
        <v>138</v>
      </c>
      <c r="J549" s="2" t="s">
        <v>193</v>
      </c>
      <c r="K549" s="2" t="s">
        <v>1613</v>
      </c>
      <c r="L549" s="2" t="s">
        <v>1200</v>
      </c>
      <c r="M549" s="2" t="s">
        <v>63</v>
      </c>
      <c r="N549" s="2" t="s">
        <v>64</v>
      </c>
      <c r="O549" s="2" t="s">
        <v>64</v>
      </c>
      <c r="P549" s="2" t="s">
        <v>64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>
      <c r="A550" s="2" t="s">
        <v>1614</v>
      </c>
      <c r="B550" s="2" t="s">
        <v>53</v>
      </c>
      <c r="C550" s="2" t="s">
        <v>54</v>
      </c>
      <c r="D550" s="2" t="s">
        <v>55</v>
      </c>
      <c r="E550" s="2" t="s">
        <v>56</v>
      </c>
      <c r="F550" s="2" t="s">
        <v>1569</v>
      </c>
      <c r="G550" s="2" t="s">
        <v>1570</v>
      </c>
      <c r="H550" s="2" t="s">
        <v>1570</v>
      </c>
      <c r="I550" s="2" t="s">
        <v>470</v>
      </c>
      <c r="J550" s="2" t="s">
        <v>1615</v>
      </c>
      <c r="K550" s="2" t="s">
        <v>1616</v>
      </c>
      <c r="L550" s="2" t="s">
        <v>1495</v>
      </c>
      <c r="M550" s="2" t="s">
        <v>63</v>
      </c>
      <c r="N550" s="2" t="s">
        <v>64</v>
      </c>
      <c r="O550" s="2" t="s">
        <v>64</v>
      </c>
      <c r="P550" s="2" t="s">
        <v>64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>
      <c r="A551" s="2" t="s">
        <v>1617</v>
      </c>
      <c r="B551" s="2" t="s">
        <v>53</v>
      </c>
      <c r="C551" s="2" t="s">
        <v>54</v>
      </c>
      <c r="D551" s="2" t="s">
        <v>55</v>
      </c>
      <c r="E551" s="2" t="s">
        <v>56</v>
      </c>
      <c r="F551" s="2" t="s">
        <v>1569</v>
      </c>
      <c r="G551" s="2" t="s">
        <v>1570</v>
      </c>
      <c r="H551" s="2" t="s">
        <v>1570</v>
      </c>
      <c r="I551" s="2" t="s">
        <v>653</v>
      </c>
      <c r="J551" s="2" t="s">
        <v>1618</v>
      </c>
      <c r="K551" s="2" t="s">
        <v>1155</v>
      </c>
      <c r="L551" s="2" t="s">
        <v>794</v>
      </c>
      <c r="M551" s="2" t="s">
        <v>63</v>
      </c>
      <c r="N551" s="2" t="s">
        <v>64</v>
      </c>
      <c r="O551" s="2" t="s">
        <v>64</v>
      </c>
      <c r="P551" s="2" t="s">
        <v>64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>
      <c r="A552" s="2" t="s">
        <v>1619</v>
      </c>
      <c r="B552" s="2" t="s">
        <v>53</v>
      </c>
      <c r="C552" s="2" t="s">
        <v>54</v>
      </c>
      <c r="D552" s="2" t="s">
        <v>55</v>
      </c>
      <c r="E552" s="2" t="s">
        <v>56</v>
      </c>
      <c r="F552" s="2" t="s">
        <v>1569</v>
      </c>
      <c r="G552" s="2" t="s">
        <v>1570</v>
      </c>
      <c r="H552" s="2" t="s">
        <v>1570</v>
      </c>
      <c r="I552" s="2" t="s">
        <v>535</v>
      </c>
      <c r="J552" s="2" t="s">
        <v>1620</v>
      </c>
      <c r="K552" s="2" t="s">
        <v>1511</v>
      </c>
      <c r="L552" s="2" t="s">
        <v>150</v>
      </c>
      <c r="M552" s="2" t="s">
        <v>63</v>
      </c>
      <c r="N552" s="2" t="s">
        <v>64</v>
      </c>
      <c r="O552" s="2" t="s">
        <v>64</v>
      </c>
      <c r="P552" s="2" t="s">
        <v>64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>
      <c r="A553" s="2" t="s">
        <v>1621</v>
      </c>
      <c r="B553" s="2" t="s">
        <v>53</v>
      </c>
      <c r="C553" s="2" t="s">
        <v>54</v>
      </c>
      <c r="D553" s="2" t="s">
        <v>55</v>
      </c>
      <c r="E553" s="2" t="s">
        <v>56</v>
      </c>
      <c r="F553" s="2" t="s">
        <v>1569</v>
      </c>
      <c r="G553" s="2" t="s">
        <v>1570</v>
      </c>
      <c r="H553" s="2" t="s">
        <v>1570</v>
      </c>
      <c r="I553" s="2" t="s">
        <v>370</v>
      </c>
      <c r="J553" s="2" t="s">
        <v>1622</v>
      </c>
      <c r="K553" s="2" t="s">
        <v>129</v>
      </c>
      <c r="L553" s="2" t="s">
        <v>1623</v>
      </c>
      <c r="M553" s="2" t="s">
        <v>63</v>
      </c>
      <c r="N553" s="2" t="s">
        <v>64</v>
      </c>
      <c r="O553" s="2" t="s">
        <v>64</v>
      </c>
      <c r="P553" s="2" t="s">
        <v>64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>
      <c r="A554" s="2" t="s">
        <v>1624</v>
      </c>
      <c r="B554" s="2" t="s">
        <v>53</v>
      </c>
      <c r="C554" s="2" t="s">
        <v>54</v>
      </c>
      <c r="D554" s="2" t="s">
        <v>55</v>
      </c>
      <c r="E554" s="2" t="s">
        <v>56</v>
      </c>
      <c r="F554" s="2" t="s">
        <v>1569</v>
      </c>
      <c r="G554" s="2" t="s">
        <v>1570</v>
      </c>
      <c r="H554" s="2" t="s">
        <v>1570</v>
      </c>
      <c r="I554" s="2" t="s">
        <v>269</v>
      </c>
      <c r="J554" s="2" t="s">
        <v>1625</v>
      </c>
      <c r="K554" s="2" t="s">
        <v>1626</v>
      </c>
      <c r="L554" s="2" t="s">
        <v>163</v>
      </c>
      <c r="M554" s="2" t="s">
        <v>63</v>
      </c>
      <c r="N554" s="2" t="s">
        <v>64</v>
      </c>
      <c r="O554" s="2" t="s">
        <v>64</v>
      </c>
      <c r="P554" s="2" t="s">
        <v>64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>
      <c r="A555" s="2" t="s">
        <v>1627</v>
      </c>
      <c r="B555" s="2" t="s">
        <v>53</v>
      </c>
      <c r="C555" s="2" t="s">
        <v>54</v>
      </c>
      <c r="D555" s="2" t="s">
        <v>55</v>
      </c>
      <c r="E555" s="2" t="s">
        <v>56</v>
      </c>
      <c r="F555" s="2" t="s">
        <v>1569</v>
      </c>
      <c r="G555" s="2" t="s">
        <v>1570</v>
      </c>
      <c r="H555" s="2" t="s">
        <v>1570</v>
      </c>
      <c r="I555" s="2" t="s">
        <v>310</v>
      </c>
      <c r="J555" s="2" t="s">
        <v>1628</v>
      </c>
      <c r="K555" s="2" t="s">
        <v>384</v>
      </c>
      <c r="L555" s="2" t="s">
        <v>952</v>
      </c>
      <c r="M555" s="2" t="s">
        <v>63</v>
      </c>
      <c r="N555" s="2" t="s">
        <v>64</v>
      </c>
      <c r="O555" s="2" t="s">
        <v>64</v>
      </c>
      <c r="P555" s="2" t="s">
        <v>64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>
      <c r="A556" s="2" t="s">
        <v>1629</v>
      </c>
      <c r="B556" s="2" t="s">
        <v>53</v>
      </c>
      <c r="C556" s="2" t="s">
        <v>54</v>
      </c>
      <c r="D556" s="2" t="s">
        <v>55</v>
      </c>
      <c r="E556" s="2" t="s">
        <v>56</v>
      </c>
      <c r="F556" s="2" t="s">
        <v>1569</v>
      </c>
      <c r="G556" s="2" t="s">
        <v>1570</v>
      </c>
      <c r="H556" s="2" t="s">
        <v>1570</v>
      </c>
      <c r="I556" s="2" t="s">
        <v>390</v>
      </c>
      <c r="J556" s="2" t="s">
        <v>1630</v>
      </c>
      <c r="K556" s="2" t="s">
        <v>141</v>
      </c>
      <c r="L556" s="2" t="s">
        <v>208</v>
      </c>
      <c r="M556" s="2" t="s">
        <v>63</v>
      </c>
      <c r="N556" s="2" t="s">
        <v>64</v>
      </c>
      <c r="O556" s="2" t="s">
        <v>64</v>
      </c>
      <c r="P556" s="2" t="s">
        <v>64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>
      <c r="A557" s="2" t="s">
        <v>1631</v>
      </c>
      <c r="B557" s="2" t="s">
        <v>53</v>
      </c>
      <c r="C557" s="2" t="s">
        <v>54</v>
      </c>
      <c r="D557" s="2" t="s">
        <v>55</v>
      </c>
      <c r="E557" s="2" t="s">
        <v>56</v>
      </c>
      <c r="F557" s="2" t="s">
        <v>1569</v>
      </c>
      <c r="G557" s="2" t="s">
        <v>1570</v>
      </c>
      <c r="H557" s="2" t="s">
        <v>1570</v>
      </c>
      <c r="I557" s="2" t="s">
        <v>233</v>
      </c>
      <c r="J557" s="2" t="s">
        <v>1632</v>
      </c>
      <c r="K557" s="2" t="s">
        <v>1633</v>
      </c>
      <c r="L557" s="2" t="s">
        <v>141</v>
      </c>
      <c r="M557" s="2" t="s">
        <v>63</v>
      </c>
      <c r="N557" s="2" t="s">
        <v>64</v>
      </c>
      <c r="O557" s="2" t="s">
        <v>64</v>
      </c>
      <c r="P557" s="2" t="s">
        <v>64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>
      <c r="A558" s="2" t="s">
        <v>1634</v>
      </c>
      <c r="B558" s="2" t="s">
        <v>53</v>
      </c>
      <c r="C558" s="2" t="s">
        <v>54</v>
      </c>
      <c r="D558" s="2" t="s">
        <v>55</v>
      </c>
      <c r="E558" s="2" t="s">
        <v>56</v>
      </c>
      <c r="F558" s="2" t="s">
        <v>1569</v>
      </c>
      <c r="G558" s="2" t="s">
        <v>1570</v>
      </c>
      <c r="H558" s="2" t="s">
        <v>1570</v>
      </c>
      <c r="I558" s="2" t="s">
        <v>106</v>
      </c>
      <c r="J558" s="2" t="s">
        <v>1635</v>
      </c>
      <c r="K558" s="2" t="s">
        <v>122</v>
      </c>
      <c r="L558" s="2" t="s">
        <v>1636</v>
      </c>
      <c r="M558" s="2" t="s">
        <v>63</v>
      </c>
      <c r="N558" s="2" t="s">
        <v>64</v>
      </c>
      <c r="O558" s="2" t="s">
        <v>64</v>
      </c>
      <c r="P558" s="2" t="s">
        <v>64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>
      <c r="A559" s="2" t="s">
        <v>1637</v>
      </c>
      <c r="B559" s="2" t="s">
        <v>53</v>
      </c>
      <c r="C559" s="2" t="s">
        <v>54</v>
      </c>
      <c r="D559" s="2" t="s">
        <v>55</v>
      </c>
      <c r="E559" s="2" t="s">
        <v>56</v>
      </c>
      <c r="F559" s="2" t="s">
        <v>1569</v>
      </c>
      <c r="G559" s="2" t="s">
        <v>1570</v>
      </c>
      <c r="H559" s="2" t="s">
        <v>1570</v>
      </c>
      <c r="I559" s="2" t="s">
        <v>370</v>
      </c>
      <c r="J559" s="2" t="s">
        <v>1638</v>
      </c>
      <c r="K559" s="2" t="s">
        <v>150</v>
      </c>
      <c r="L559" s="2" t="s">
        <v>134</v>
      </c>
      <c r="M559" s="2" t="s">
        <v>63</v>
      </c>
      <c r="N559" s="2" t="s">
        <v>64</v>
      </c>
      <c r="O559" s="2" t="s">
        <v>64</v>
      </c>
      <c r="P559" s="2" t="s">
        <v>64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>
      <c r="A560" s="2" t="s">
        <v>1639</v>
      </c>
      <c r="B560" s="2" t="s">
        <v>53</v>
      </c>
      <c r="C560" s="2" t="s">
        <v>54</v>
      </c>
      <c r="D560" s="2" t="s">
        <v>55</v>
      </c>
      <c r="E560" s="2" t="s">
        <v>56</v>
      </c>
      <c r="F560" s="2" t="s">
        <v>1569</v>
      </c>
      <c r="G560" s="2" t="s">
        <v>1570</v>
      </c>
      <c r="H560" s="2" t="s">
        <v>1570</v>
      </c>
      <c r="I560" s="2" t="s">
        <v>400</v>
      </c>
      <c r="J560" s="2" t="s">
        <v>1640</v>
      </c>
      <c r="K560" s="2" t="s">
        <v>312</v>
      </c>
      <c r="L560" s="2" t="s">
        <v>381</v>
      </c>
      <c r="M560" s="2" t="s">
        <v>63</v>
      </c>
      <c r="N560" s="2" t="s">
        <v>64</v>
      </c>
      <c r="O560" s="2" t="s">
        <v>64</v>
      </c>
      <c r="P560" s="2" t="s">
        <v>64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>
      <c r="A561" s="2" t="s">
        <v>1641</v>
      </c>
      <c r="B561" s="2" t="s">
        <v>53</v>
      </c>
      <c r="C561" s="2" t="s">
        <v>54</v>
      </c>
      <c r="D561" s="2" t="s">
        <v>55</v>
      </c>
      <c r="E561" s="2" t="s">
        <v>56</v>
      </c>
      <c r="F561" s="2" t="s">
        <v>1569</v>
      </c>
      <c r="G561" s="2" t="s">
        <v>1570</v>
      </c>
      <c r="H561" s="2" t="s">
        <v>1570</v>
      </c>
      <c r="I561" s="2" t="s">
        <v>390</v>
      </c>
      <c r="J561" s="2" t="s">
        <v>1642</v>
      </c>
      <c r="K561" s="2" t="s">
        <v>1643</v>
      </c>
      <c r="L561" s="2" t="s">
        <v>881</v>
      </c>
      <c r="M561" s="2" t="s">
        <v>63</v>
      </c>
      <c r="N561" s="2" t="s">
        <v>64</v>
      </c>
      <c r="O561" s="2" t="s">
        <v>64</v>
      </c>
      <c r="P561" s="2" t="s">
        <v>64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>
      <c r="A562" s="2" t="s">
        <v>1644</v>
      </c>
      <c r="B562" s="2" t="s">
        <v>53</v>
      </c>
      <c r="C562" s="2" t="s">
        <v>54</v>
      </c>
      <c r="D562" s="2" t="s">
        <v>55</v>
      </c>
      <c r="E562" s="2" t="s">
        <v>56</v>
      </c>
      <c r="F562" s="2" t="s">
        <v>1569</v>
      </c>
      <c r="G562" s="2" t="s">
        <v>1570</v>
      </c>
      <c r="H562" s="2" t="s">
        <v>1570</v>
      </c>
      <c r="I562" s="2" t="s">
        <v>77</v>
      </c>
      <c r="J562" s="2" t="s">
        <v>1645</v>
      </c>
      <c r="K562" s="2" t="s">
        <v>198</v>
      </c>
      <c r="L562" s="2" t="s">
        <v>728</v>
      </c>
      <c r="M562" s="2" t="s">
        <v>63</v>
      </c>
      <c r="N562" s="2" t="s">
        <v>64</v>
      </c>
      <c r="O562" s="2" t="s">
        <v>64</v>
      </c>
      <c r="P562" s="2" t="s">
        <v>64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>
      <c r="A563" s="2" t="s">
        <v>1646</v>
      </c>
      <c r="B563" s="2" t="s">
        <v>53</v>
      </c>
      <c r="C563" s="2" t="s">
        <v>54</v>
      </c>
      <c r="D563" s="2" t="s">
        <v>55</v>
      </c>
      <c r="E563" s="2" t="s">
        <v>56</v>
      </c>
      <c r="F563" s="2" t="s">
        <v>1569</v>
      </c>
      <c r="G563" s="2" t="s">
        <v>1570</v>
      </c>
      <c r="H563" s="2" t="s">
        <v>1570</v>
      </c>
      <c r="I563" s="2" t="s">
        <v>350</v>
      </c>
      <c r="J563" s="2" t="s">
        <v>1647</v>
      </c>
      <c r="K563" s="2" t="s">
        <v>198</v>
      </c>
      <c r="L563" s="2" t="s">
        <v>102</v>
      </c>
      <c r="M563" s="2" t="s">
        <v>63</v>
      </c>
      <c r="N563" s="2" t="s">
        <v>64</v>
      </c>
      <c r="O563" s="2" t="s">
        <v>64</v>
      </c>
      <c r="P563" s="2" t="s">
        <v>64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>
      <c r="A564" s="2" t="s">
        <v>1648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1569</v>
      </c>
      <c r="G564" s="2" t="s">
        <v>1570</v>
      </c>
      <c r="H564" s="2" t="s">
        <v>1570</v>
      </c>
      <c r="I564" s="2" t="s">
        <v>206</v>
      </c>
      <c r="J564" s="2" t="s">
        <v>1649</v>
      </c>
      <c r="K564" s="2" t="s">
        <v>392</v>
      </c>
      <c r="L564" s="2" t="s">
        <v>976</v>
      </c>
      <c r="M564" s="2" t="s">
        <v>63</v>
      </c>
      <c r="N564" s="2" t="s">
        <v>64</v>
      </c>
      <c r="O564" s="2" t="s">
        <v>64</v>
      </c>
      <c r="P564" s="2" t="s">
        <v>64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>
      <c r="A565" s="2" t="s">
        <v>1650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1569</v>
      </c>
      <c r="G565" s="2" t="s">
        <v>1570</v>
      </c>
      <c r="H565" s="2" t="s">
        <v>1570</v>
      </c>
      <c r="I565" s="2" t="s">
        <v>132</v>
      </c>
      <c r="J565" s="2" t="s">
        <v>581</v>
      </c>
      <c r="K565" s="2" t="s">
        <v>208</v>
      </c>
      <c r="L565" s="2" t="s">
        <v>1651</v>
      </c>
      <c r="M565" s="2" t="s">
        <v>63</v>
      </c>
      <c r="N565" s="2" t="s">
        <v>64</v>
      </c>
      <c r="O565" s="2" t="s">
        <v>64</v>
      </c>
      <c r="P565" s="2" t="s">
        <v>64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>
      <c r="A566" s="2" t="s">
        <v>1652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1569</v>
      </c>
      <c r="G566" s="2" t="s">
        <v>1570</v>
      </c>
      <c r="H566" s="2" t="s">
        <v>1570</v>
      </c>
      <c r="I566" s="2" t="s">
        <v>390</v>
      </c>
      <c r="J566" s="2" t="s">
        <v>1653</v>
      </c>
      <c r="K566" s="2" t="s">
        <v>198</v>
      </c>
      <c r="L566" s="2" t="s">
        <v>489</v>
      </c>
      <c r="M566" s="2" t="s">
        <v>63</v>
      </c>
      <c r="N566" s="2" t="s">
        <v>64</v>
      </c>
      <c r="O566" s="2" t="s">
        <v>64</v>
      </c>
      <c r="P566" s="2" t="s">
        <v>64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>
      <c r="A567" s="2" t="s">
        <v>1654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1569</v>
      </c>
      <c r="G567" s="2" t="s">
        <v>1570</v>
      </c>
      <c r="H567" s="2" t="s">
        <v>1570</v>
      </c>
      <c r="I567" s="2" t="s">
        <v>120</v>
      </c>
      <c r="J567" s="2" t="s">
        <v>777</v>
      </c>
      <c r="K567" s="2" t="s">
        <v>1655</v>
      </c>
      <c r="L567" s="2" t="s">
        <v>163</v>
      </c>
      <c r="M567" s="2" t="s">
        <v>63</v>
      </c>
      <c r="N567" s="2" t="s">
        <v>64</v>
      </c>
      <c r="O567" s="2" t="s">
        <v>64</v>
      </c>
      <c r="P567" s="2" t="s">
        <v>64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>
      <c r="A568" s="2" t="s">
        <v>1656</v>
      </c>
      <c r="B568" s="2" t="s">
        <v>53</v>
      </c>
      <c r="C568" s="2" t="s">
        <v>54</v>
      </c>
      <c r="D568" s="2" t="s">
        <v>55</v>
      </c>
      <c r="E568" s="2" t="s">
        <v>56</v>
      </c>
      <c r="F568" s="2" t="s">
        <v>1569</v>
      </c>
      <c r="G568" s="2" t="s">
        <v>1570</v>
      </c>
      <c r="H568" s="2" t="s">
        <v>1570</v>
      </c>
      <c r="I568" s="2" t="s">
        <v>485</v>
      </c>
      <c r="J568" s="2" t="s">
        <v>1657</v>
      </c>
      <c r="K568" s="2" t="s">
        <v>208</v>
      </c>
      <c r="L568" s="2" t="s">
        <v>1658</v>
      </c>
      <c r="M568" s="2" t="s">
        <v>63</v>
      </c>
      <c r="N568" s="2" t="s">
        <v>64</v>
      </c>
      <c r="O568" s="2" t="s">
        <v>64</v>
      </c>
      <c r="P568" s="2" t="s">
        <v>64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>
      <c r="A569" s="2" t="s">
        <v>1659</v>
      </c>
      <c r="B569" s="2" t="s">
        <v>53</v>
      </c>
      <c r="C569" s="2" t="s">
        <v>54</v>
      </c>
      <c r="D569" s="2" t="s">
        <v>55</v>
      </c>
      <c r="E569" s="2" t="s">
        <v>56</v>
      </c>
      <c r="F569" s="2" t="s">
        <v>1569</v>
      </c>
      <c r="G569" s="2" t="s">
        <v>1570</v>
      </c>
      <c r="H569" s="2" t="s">
        <v>1570</v>
      </c>
      <c r="I569" s="2" t="s">
        <v>111</v>
      </c>
      <c r="J569" s="2" t="s">
        <v>1660</v>
      </c>
      <c r="K569" s="2" t="s">
        <v>1611</v>
      </c>
      <c r="L569" s="2" t="s">
        <v>266</v>
      </c>
      <c r="M569" s="2" t="s">
        <v>63</v>
      </c>
      <c r="N569" s="2" t="s">
        <v>64</v>
      </c>
      <c r="O569" s="2" t="s">
        <v>64</v>
      </c>
      <c r="P569" s="2" t="s">
        <v>64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>
      <c r="A570" s="2" t="s">
        <v>1661</v>
      </c>
      <c r="B570" s="2" t="s">
        <v>53</v>
      </c>
      <c r="C570" s="2" t="s">
        <v>54</v>
      </c>
      <c r="D570" s="2" t="s">
        <v>55</v>
      </c>
      <c r="E570" s="2" t="s">
        <v>56</v>
      </c>
      <c r="F570" s="2" t="s">
        <v>1569</v>
      </c>
      <c r="G570" s="2" t="s">
        <v>1570</v>
      </c>
      <c r="H570" s="2" t="s">
        <v>1570</v>
      </c>
      <c r="I570" s="2" t="s">
        <v>273</v>
      </c>
      <c r="J570" s="2" t="s">
        <v>1662</v>
      </c>
      <c r="K570" s="2" t="s">
        <v>340</v>
      </c>
      <c r="L570" s="2" t="s">
        <v>344</v>
      </c>
      <c r="M570" s="2" t="s">
        <v>63</v>
      </c>
      <c r="N570" s="2" t="s">
        <v>64</v>
      </c>
      <c r="O570" s="2" t="s">
        <v>64</v>
      </c>
      <c r="P570" s="2" t="s">
        <v>64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>
      <c r="A571" s="2" t="s">
        <v>1663</v>
      </c>
      <c r="B571" s="2" t="s">
        <v>53</v>
      </c>
      <c r="C571" s="2" t="s">
        <v>54</v>
      </c>
      <c r="D571" s="2" t="s">
        <v>55</v>
      </c>
      <c r="E571" s="2" t="s">
        <v>56</v>
      </c>
      <c r="F571" s="2" t="s">
        <v>1569</v>
      </c>
      <c r="G571" s="2" t="s">
        <v>1570</v>
      </c>
      <c r="H571" s="2" t="s">
        <v>1570</v>
      </c>
      <c r="I571" s="2" t="s">
        <v>310</v>
      </c>
      <c r="J571" s="2" t="s">
        <v>346</v>
      </c>
      <c r="K571" s="2" t="s">
        <v>340</v>
      </c>
      <c r="L571" s="2" t="s">
        <v>631</v>
      </c>
      <c r="M571" s="2" t="s">
        <v>63</v>
      </c>
      <c r="N571" s="2" t="s">
        <v>64</v>
      </c>
      <c r="O571" s="2" t="s">
        <v>64</v>
      </c>
      <c r="P571" s="2" t="s">
        <v>64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>
      <c r="A572" s="2" t="s">
        <v>1664</v>
      </c>
      <c r="B572" s="2" t="s">
        <v>53</v>
      </c>
      <c r="C572" s="2" t="s">
        <v>54</v>
      </c>
      <c r="D572" s="2" t="s">
        <v>55</v>
      </c>
      <c r="E572" s="2" t="s">
        <v>56</v>
      </c>
      <c r="F572" s="2" t="s">
        <v>1569</v>
      </c>
      <c r="G572" s="2" t="s">
        <v>1570</v>
      </c>
      <c r="H572" s="2" t="s">
        <v>1570</v>
      </c>
      <c r="I572" s="2" t="s">
        <v>350</v>
      </c>
      <c r="J572" s="2" t="s">
        <v>1665</v>
      </c>
      <c r="K572" s="2" t="s">
        <v>1666</v>
      </c>
      <c r="L572" s="2" t="s">
        <v>1667</v>
      </c>
      <c r="M572" s="2" t="s">
        <v>63</v>
      </c>
      <c r="N572" s="2" t="s">
        <v>64</v>
      </c>
      <c r="O572" s="2" t="s">
        <v>64</v>
      </c>
      <c r="P572" s="2" t="s">
        <v>64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>
      <c r="A573" s="2" t="s">
        <v>1668</v>
      </c>
      <c r="B573" s="2" t="s">
        <v>53</v>
      </c>
      <c r="C573" s="2" t="s">
        <v>54</v>
      </c>
      <c r="D573" s="2" t="s">
        <v>55</v>
      </c>
      <c r="E573" s="2" t="s">
        <v>56</v>
      </c>
      <c r="F573" s="2" t="s">
        <v>1569</v>
      </c>
      <c r="G573" s="2" t="s">
        <v>1570</v>
      </c>
      <c r="H573" s="2" t="s">
        <v>1570</v>
      </c>
      <c r="I573" s="2" t="s">
        <v>120</v>
      </c>
      <c r="J573" s="2" t="s">
        <v>1669</v>
      </c>
      <c r="K573" s="2" t="s">
        <v>1000</v>
      </c>
      <c r="L573" s="2" t="s">
        <v>1670</v>
      </c>
      <c r="M573" s="2" t="s">
        <v>63</v>
      </c>
      <c r="N573" s="2" t="s">
        <v>64</v>
      </c>
      <c r="O573" s="2" t="s">
        <v>64</v>
      </c>
      <c r="P573" s="2" t="s">
        <v>64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>
      <c r="A574" s="2" t="s">
        <v>1671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1569</v>
      </c>
      <c r="G574" s="2" t="s">
        <v>1570</v>
      </c>
      <c r="H574" s="2" t="s">
        <v>1570</v>
      </c>
      <c r="I574" s="2" t="s">
        <v>249</v>
      </c>
      <c r="J574" s="2" t="s">
        <v>127</v>
      </c>
      <c r="K574" s="2" t="s">
        <v>1672</v>
      </c>
      <c r="L574" s="2" t="s">
        <v>173</v>
      </c>
      <c r="M574" s="2" t="s">
        <v>63</v>
      </c>
      <c r="N574" s="2" t="s">
        <v>64</v>
      </c>
      <c r="O574" s="2" t="s">
        <v>64</v>
      </c>
      <c r="P574" s="2" t="s">
        <v>64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>
      <c r="A575" s="2" t="s">
        <v>1673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1569</v>
      </c>
      <c r="G575" s="2" t="s">
        <v>1570</v>
      </c>
      <c r="H575" s="2" t="s">
        <v>1570</v>
      </c>
      <c r="I575" s="2" t="s">
        <v>390</v>
      </c>
      <c r="J575" s="2" t="s">
        <v>1674</v>
      </c>
      <c r="K575" s="2" t="s">
        <v>1675</v>
      </c>
      <c r="L575" s="2" t="s">
        <v>122</v>
      </c>
      <c r="M575" s="2" t="s">
        <v>63</v>
      </c>
      <c r="N575" s="2" t="s">
        <v>64</v>
      </c>
      <c r="O575" s="2" t="s">
        <v>64</v>
      </c>
      <c r="P575" s="2" t="s">
        <v>64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>
      <c r="A576" s="2" t="s">
        <v>1676</v>
      </c>
      <c r="B576" s="2" t="s">
        <v>53</v>
      </c>
      <c r="C576" s="2" t="s">
        <v>54</v>
      </c>
      <c r="D576" s="2" t="s">
        <v>55</v>
      </c>
      <c r="E576" s="2" t="s">
        <v>56</v>
      </c>
      <c r="F576" s="2" t="s">
        <v>1364</v>
      </c>
      <c r="G576" s="2" t="s">
        <v>1365</v>
      </c>
      <c r="H576" s="2" t="s">
        <v>1365</v>
      </c>
      <c r="I576" s="2" t="s">
        <v>535</v>
      </c>
      <c r="J576" s="2" t="s">
        <v>1677</v>
      </c>
      <c r="K576" s="2" t="s">
        <v>1678</v>
      </c>
      <c r="L576" s="2" t="s">
        <v>381</v>
      </c>
      <c r="M576" s="2" t="s">
        <v>63</v>
      </c>
      <c r="N576" s="2" t="s">
        <v>64</v>
      </c>
      <c r="O576" s="2" t="s">
        <v>64</v>
      </c>
      <c r="P576" s="2" t="s">
        <v>64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>
      <c r="A577" s="2" t="s">
        <v>1679</v>
      </c>
      <c r="B577" s="2" t="s">
        <v>53</v>
      </c>
      <c r="C577" s="2" t="s">
        <v>54</v>
      </c>
      <c r="D577" s="2" t="s">
        <v>55</v>
      </c>
      <c r="E577" s="2" t="s">
        <v>56</v>
      </c>
      <c r="F577" s="2" t="s">
        <v>1364</v>
      </c>
      <c r="G577" s="2" t="s">
        <v>1365</v>
      </c>
      <c r="H577" s="2" t="s">
        <v>1365</v>
      </c>
      <c r="I577" s="2" t="s">
        <v>148</v>
      </c>
      <c r="J577" s="2" t="s">
        <v>751</v>
      </c>
      <c r="K577" s="2" t="s">
        <v>548</v>
      </c>
      <c r="L577" s="2" t="s">
        <v>817</v>
      </c>
      <c r="M577" s="2" t="s">
        <v>63</v>
      </c>
      <c r="N577" s="2" t="s">
        <v>64</v>
      </c>
      <c r="O577" s="2" t="s">
        <v>64</v>
      </c>
      <c r="P577" s="2" t="s">
        <v>64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>
      <c r="A578" s="2" t="s">
        <v>1680</v>
      </c>
      <c r="B578" s="2" t="s">
        <v>53</v>
      </c>
      <c r="C578" s="2" t="s">
        <v>54</v>
      </c>
      <c r="D578" s="2" t="s">
        <v>55</v>
      </c>
      <c r="E578" s="2" t="s">
        <v>56</v>
      </c>
      <c r="F578" s="2" t="s">
        <v>1364</v>
      </c>
      <c r="G578" s="2" t="s">
        <v>1365</v>
      </c>
      <c r="H578" s="2" t="s">
        <v>1365</v>
      </c>
      <c r="I578" s="2" t="s">
        <v>478</v>
      </c>
      <c r="J578" s="2" t="s">
        <v>1681</v>
      </c>
      <c r="K578" s="2" t="s">
        <v>889</v>
      </c>
      <c r="L578" s="2" t="s">
        <v>150</v>
      </c>
      <c r="M578" s="2" t="s">
        <v>63</v>
      </c>
      <c r="N578" s="2" t="s">
        <v>64</v>
      </c>
      <c r="O578" s="2" t="s">
        <v>64</v>
      </c>
      <c r="P578" s="2" t="s">
        <v>64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>
      <c r="A579" s="2" t="s">
        <v>1682</v>
      </c>
      <c r="B579" s="2" t="s">
        <v>53</v>
      </c>
      <c r="C579" s="2" t="s">
        <v>54</v>
      </c>
      <c r="D579" s="2" t="s">
        <v>55</v>
      </c>
      <c r="E579" s="2" t="s">
        <v>56</v>
      </c>
      <c r="F579" s="2" t="s">
        <v>1364</v>
      </c>
      <c r="G579" s="2" t="s">
        <v>1365</v>
      </c>
      <c r="H579" s="2" t="s">
        <v>1365</v>
      </c>
      <c r="I579" s="2" t="s">
        <v>367</v>
      </c>
      <c r="J579" s="2" t="s">
        <v>1683</v>
      </c>
      <c r="K579" s="2" t="s">
        <v>208</v>
      </c>
      <c r="L579" s="2" t="s">
        <v>290</v>
      </c>
      <c r="M579" s="2" t="s">
        <v>63</v>
      </c>
      <c r="N579" s="2" t="s">
        <v>64</v>
      </c>
      <c r="O579" s="2" t="s">
        <v>64</v>
      </c>
      <c r="P579" s="2" t="s">
        <v>64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>
      <c r="A580" s="2" t="s">
        <v>1684</v>
      </c>
      <c r="B580" s="2" t="s">
        <v>53</v>
      </c>
      <c r="C580" s="2" t="s">
        <v>54</v>
      </c>
      <c r="D580" s="2" t="s">
        <v>55</v>
      </c>
      <c r="E580" s="2" t="s">
        <v>56</v>
      </c>
      <c r="F580" s="2" t="s">
        <v>1364</v>
      </c>
      <c r="G580" s="2" t="s">
        <v>1365</v>
      </c>
      <c r="H580" s="2" t="s">
        <v>1365</v>
      </c>
      <c r="I580" s="2" t="s">
        <v>310</v>
      </c>
      <c r="J580" s="2" t="s">
        <v>1685</v>
      </c>
      <c r="K580" s="2" t="s">
        <v>1579</v>
      </c>
      <c r="L580" s="2" t="s">
        <v>1686</v>
      </c>
      <c r="M580" s="2" t="s">
        <v>63</v>
      </c>
      <c r="N580" s="2" t="s">
        <v>64</v>
      </c>
      <c r="O580" s="2" t="s">
        <v>64</v>
      </c>
      <c r="P580" s="2" t="s">
        <v>64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>
      <c r="A581" s="2" t="s">
        <v>1687</v>
      </c>
      <c r="B581" s="2" t="s">
        <v>53</v>
      </c>
      <c r="C581" s="2" t="s">
        <v>54</v>
      </c>
      <c r="D581" s="2" t="s">
        <v>55</v>
      </c>
      <c r="E581" s="2" t="s">
        <v>56</v>
      </c>
      <c r="F581" s="2" t="s">
        <v>1364</v>
      </c>
      <c r="G581" s="2" t="s">
        <v>1365</v>
      </c>
      <c r="H581" s="2" t="s">
        <v>1365</v>
      </c>
      <c r="I581" s="2" t="s">
        <v>165</v>
      </c>
      <c r="J581" s="2" t="s">
        <v>1688</v>
      </c>
      <c r="K581" s="2" t="s">
        <v>385</v>
      </c>
      <c r="L581" s="2" t="s">
        <v>173</v>
      </c>
      <c r="M581" s="2" t="s">
        <v>63</v>
      </c>
      <c r="N581" s="2" t="s">
        <v>64</v>
      </c>
      <c r="O581" s="2" t="s">
        <v>64</v>
      </c>
      <c r="P581" s="2" t="s">
        <v>64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>
      <c r="A582" s="2" t="s">
        <v>1689</v>
      </c>
      <c r="B582" s="2" t="s">
        <v>53</v>
      </c>
      <c r="C582" s="2" t="s">
        <v>54</v>
      </c>
      <c r="D582" s="2" t="s">
        <v>55</v>
      </c>
      <c r="E582" s="2" t="s">
        <v>56</v>
      </c>
      <c r="F582" s="2" t="s">
        <v>1364</v>
      </c>
      <c r="G582" s="2" t="s">
        <v>1365</v>
      </c>
      <c r="H582" s="2" t="s">
        <v>1365</v>
      </c>
      <c r="I582" s="2" t="s">
        <v>120</v>
      </c>
      <c r="J582" s="2" t="s">
        <v>1690</v>
      </c>
      <c r="K582" s="2" t="s">
        <v>1691</v>
      </c>
      <c r="L582" s="2" t="s">
        <v>493</v>
      </c>
      <c r="M582" s="2" t="s">
        <v>63</v>
      </c>
      <c r="N582" s="2" t="s">
        <v>64</v>
      </c>
      <c r="O582" s="2" t="s">
        <v>64</v>
      </c>
      <c r="P582" s="2" t="s">
        <v>64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>
      <c r="A583" s="2" t="s">
        <v>1692</v>
      </c>
      <c r="B583" s="2" t="s">
        <v>53</v>
      </c>
      <c r="C583" s="2" t="s">
        <v>54</v>
      </c>
      <c r="D583" s="2" t="s">
        <v>55</v>
      </c>
      <c r="E583" s="2" t="s">
        <v>56</v>
      </c>
      <c r="F583" s="2" t="s">
        <v>1364</v>
      </c>
      <c r="G583" s="2" t="s">
        <v>1365</v>
      </c>
      <c r="H583" s="2" t="s">
        <v>1365</v>
      </c>
      <c r="I583" s="2" t="s">
        <v>535</v>
      </c>
      <c r="J583" s="2" t="s">
        <v>1693</v>
      </c>
      <c r="K583" s="2" t="s">
        <v>428</v>
      </c>
      <c r="L583" s="2" t="s">
        <v>141</v>
      </c>
      <c r="M583" s="2" t="s">
        <v>63</v>
      </c>
      <c r="N583" s="2" t="s">
        <v>64</v>
      </c>
      <c r="O583" s="2" t="s">
        <v>64</v>
      </c>
      <c r="P583" s="2" t="s">
        <v>64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>
      <c r="A584" s="2" t="s">
        <v>1694</v>
      </c>
      <c r="B584" s="2" t="s">
        <v>53</v>
      </c>
      <c r="C584" s="2" t="s">
        <v>54</v>
      </c>
      <c r="D584" s="2" t="s">
        <v>55</v>
      </c>
      <c r="E584" s="2" t="s">
        <v>56</v>
      </c>
      <c r="F584" s="2" t="s">
        <v>1364</v>
      </c>
      <c r="G584" s="2" t="s">
        <v>1365</v>
      </c>
      <c r="H584" s="2" t="s">
        <v>1365</v>
      </c>
      <c r="I584" s="2" t="s">
        <v>165</v>
      </c>
      <c r="J584" s="2" t="s">
        <v>1695</v>
      </c>
      <c r="K584" s="2" t="s">
        <v>134</v>
      </c>
      <c r="L584" s="2" t="s">
        <v>869</v>
      </c>
      <c r="M584" s="2" t="s">
        <v>63</v>
      </c>
      <c r="N584" s="2" t="s">
        <v>64</v>
      </c>
      <c r="O584" s="2" t="s">
        <v>64</v>
      </c>
      <c r="P584" s="2" t="s">
        <v>64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>
      <c r="A585" s="2" t="s">
        <v>1696</v>
      </c>
      <c r="B585" s="2" t="s">
        <v>53</v>
      </c>
      <c r="C585" s="2" t="s">
        <v>54</v>
      </c>
      <c r="D585" s="2" t="s">
        <v>55</v>
      </c>
      <c r="E585" s="2" t="s">
        <v>56</v>
      </c>
      <c r="F585" s="2" t="s">
        <v>1364</v>
      </c>
      <c r="G585" s="2" t="s">
        <v>1365</v>
      </c>
      <c r="H585" s="2" t="s">
        <v>1365</v>
      </c>
      <c r="I585" s="2" t="s">
        <v>120</v>
      </c>
      <c r="J585" s="2" t="s">
        <v>1697</v>
      </c>
      <c r="K585" s="2" t="s">
        <v>266</v>
      </c>
      <c r="L585" s="2" t="s">
        <v>472</v>
      </c>
      <c r="M585" s="2" t="s">
        <v>63</v>
      </c>
      <c r="N585" s="2" t="s">
        <v>64</v>
      </c>
      <c r="O585" s="2" t="s">
        <v>64</v>
      </c>
      <c r="P585" s="2" t="s">
        <v>64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>
      <c r="A586" s="2" t="s">
        <v>1698</v>
      </c>
      <c r="B586" s="2" t="s">
        <v>53</v>
      </c>
      <c r="C586" s="2" t="s">
        <v>54</v>
      </c>
      <c r="D586" s="2" t="s">
        <v>55</v>
      </c>
      <c r="E586" s="2" t="s">
        <v>56</v>
      </c>
      <c r="F586" s="2" t="s">
        <v>1364</v>
      </c>
      <c r="G586" s="2" t="s">
        <v>1365</v>
      </c>
      <c r="H586" s="2" t="s">
        <v>1365</v>
      </c>
      <c r="I586" s="2" t="s">
        <v>971</v>
      </c>
      <c r="J586" s="2" t="s">
        <v>1699</v>
      </c>
      <c r="K586" s="2" t="s">
        <v>420</v>
      </c>
      <c r="L586" s="2" t="s">
        <v>1700</v>
      </c>
      <c r="M586" s="2" t="s">
        <v>63</v>
      </c>
      <c r="N586" s="2" t="s">
        <v>64</v>
      </c>
      <c r="O586" s="2" t="s">
        <v>64</v>
      </c>
      <c r="P586" s="2" t="s">
        <v>64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>
      <c r="A587" s="2" t="s">
        <v>1701</v>
      </c>
      <c r="B587" s="2" t="s">
        <v>53</v>
      </c>
      <c r="C587" s="2" t="s">
        <v>54</v>
      </c>
      <c r="D587" s="2" t="s">
        <v>55</v>
      </c>
      <c r="E587" s="2" t="s">
        <v>56</v>
      </c>
      <c r="F587" s="2" t="s">
        <v>1364</v>
      </c>
      <c r="G587" s="2" t="s">
        <v>1365</v>
      </c>
      <c r="H587" s="2" t="s">
        <v>1365</v>
      </c>
      <c r="I587" s="2" t="s">
        <v>269</v>
      </c>
      <c r="J587" s="2" t="s">
        <v>149</v>
      </c>
      <c r="K587" s="2" t="s">
        <v>122</v>
      </c>
      <c r="L587" s="2" t="s">
        <v>229</v>
      </c>
      <c r="M587" s="2" t="s">
        <v>63</v>
      </c>
      <c r="N587" s="2" t="s">
        <v>64</v>
      </c>
      <c r="O587" s="2" t="s">
        <v>64</v>
      </c>
      <c r="P587" s="2" t="s">
        <v>64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>
      <c r="A588" s="2" t="s">
        <v>1702</v>
      </c>
      <c r="B588" s="2" t="s">
        <v>53</v>
      </c>
      <c r="C588" s="2" t="s">
        <v>54</v>
      </c>
      <c r="D588" s="2" t="s">
        <v>55</v>
      </c>
      <c r="E588" s="2" t="s">
        <v>56</v>
      </c>
      <c r="F588" s="2" t="s">
        <v>1364</v>
      </c>
      <c r="G588" s="2" t="s">
        <v>1365</v>
      </c>
      <c r="H588" s="2" t="s">
        <v>1365</v>
      </c>
      <c r="I588" s="2" t="s">
        <v>390</v>
      </c>
      <c r="J588" s="2" t="s">
        <v>1703</v>
      </c>
      <c r="K588" s="2" t="s">
        <v>1704</v>
      </c>
      <c r="L588" s="2" t="s">
        <v>627</v>
      </c>
      <c r="M588" s="2" t="s">
        <v>63</v>
      </c>
      <c r="N588" s="2" t="s">
        <v>64</v>
      </c>
      <c r="O588" s="2" t="s">
        <v>64</v>
      </c>
      <c r="P588" s="2" t="s">
        <v>64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>
      <c r="A589" s="2" t="s">
        <v>1705</v>
      </c>
      <c r="B589" s="2" t="s">
        <v>53</v>
      </c>
      <c r="C589" s="2" t="s">
        <v>54</v>
      </c>
      <c r="D589" s="2" t="s">
        <v>55</v>
      </c>
      <c r="E589" s="2" t="s">
        <v>56</v>
      </c>
      <c r="F589" s="2" t="s">
        <v>1364</v>
      </c>
      <c r="G589" s="2" t="s">
        <v>1365</v>
      </c>
      <c r="H589" s="2" t="s">
        <v>1365</v>
      </c>
      <c r="I589" s="2" t="s">
        <v>297</v>
      </c>
      <c r="J589" s="2" t="s">
        <v>1706</v>
      </c>
      <c r="K589" s="2" t="s">
        <v>1155</v>
      </c>
      <c r="L589" s="2" t="s">
        <v>219</v>
      </c>
      <c r="M589" s="2" t="s">
        <v>63</v>
      </c>
      <c r="N589" s="2" t="s">
        <v>64</v>
      </c>
      <c r="O589" s="2" t="s">
        <v>64</v>
      </c>
      <c r="P589" s="2" t="s">
        <v>64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>
      <c r="A590" s="2" t="s">
        <v>1707</v>
      </c>
      <c r="B590" s="2" t="s">
        <v>53</v>
      </c>
      <c r="C590" s="2" t="s">
        <v>54</v>
      </c>
      <c r="D590" s="2" t="s">
        <v>55</v>
      </c>
      <c r="E590" s="2" t="s">
        <v>56</v>
      </c>
      <c r="F590" s="2" t="s">
        <v>1364</v>
      </c>
      <c r="G590" s="2" t="s">
        <v>1365</v>
      </c>
      <c r="H590" s="2" t="s">
        <v>1365</v>
      </c>
      <c r="I590" s="2" t="s">
        <v>470</v>
      </c>
      <c r="J590" s="2" t="s">
        <v>1708</v>
      </c>
      <c r="K590" s="2" t="s">
        <v>1010</v>
      </c>
      <c r="L590" s="2" t="s">
        <v>1709</v>
      </c>
      <c r="M590" s="2" t="s">
        <v>63</v>
      </c>
      <c r="N590" s="2" t="s">
        <v>64</v>
      </c>
      <c r="O590" s="2" t="s">
        <v>64</v>
      </c>
      <c r="P590" s="2" t="s">
        <v>64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>
      <c r="A591" s="2" t="s">
        <v>1710</v>
      </c>
      <c r="B591" s="2" t="s">
        <v>53</v>
      </c>
      <c r="C591" s="2" t="s">
        <v>54</v>
      </c>
      <c r="D591" s="2" t="s">
        <v>55</v>
      </c>
      <c r="E591" s="2" t="s">
        <v>56</v>
      </c>
      <c r="F591" s="2" t="s">
        <v>1364</v>
      </c>
      <c r="G591" s="2" t="s">
        <v>1365</v>
      </c>
      <c r="H591" s="2" t="s">
        <v>1365</v>
      </c>
      <c r="I591" s="2" t="s">
        <v>535</v>
      </c>
      <c r="J591" s="2" t="s">
        <v>1711</v>
      </c>
      <c r="K591" s="2" t="s">
        <v>1712</v>
      </c>
      <c r="L591" s="2" t="s">
        <v>286</v>
      </c>
      <c r="M591" s="2" t="s">
        <v>63</v>
      </c>
      <c r="N591" s="2" t="s">
        <v>64</v>
      </c>
      <c r="O591" s="2" t="s">
        <v>64</v>
      </c>
      <c r="P591" s="2" t="s">
        <v>64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>
      <c r="A592" s="2" t="s">
        <v>1713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1364</v>
      </c>
      <c r="G592" s="2" t="s">
        <v>1365</v>
      </c>
      <c r="H592" s="2" t="s">
        <v>1365</v>
      </c>
      <c r="I592" s="2" t="s">
        <v>249</v>
      </c>
      <c r="J592" s="2" t="s">
        <v>218</v>
      </c>
      <c r="K592" s="2" t="s">
        <v>1714</v>
      </c>
      <c r="L592" s="2" t="s">
        <v>1000</v>
      </c>
      <c r="M592" s="2" t="s">
        <v>63</v>
      </c>
      <c r="N592" s="2" t="s">
        <v>64</v>
      </c>
      <c r="O592" s="2" t="s">
        <v>64</v>
      </c>
      <c r="P592" s="2" t="s">
        <v>64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>
      <c r="A593" s="2" t="s">
        <v>1715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1364</v>
      </c>
      <c r="G593" s="2" t="s">
        <v>1365</v>
      </c>
      <c r="H593" s="2" t="s">
        <v>1365</v>
      </c>
      <c r="I593" s="2" t="s">
        <v>310</v>
      </c>
      <c r="J593" s="2" t="s">
        <v>1184</v>
      </c>
      <c r="K593" s="2" t="s">
        <v>185</v>
      </c>
      <c r="L593" s="2" t="s">
        <v>150</v>
      </c>
      <c r="M593" s="2" t="s">
        <v>63</v>
      </c>
      <c r="N593" s="2" t="s">
        <v>64</v>
      </c>
      <c r="O593" s="2" t="s">
        <v>64</v>
      </c>
      <c r="P593" s="2" t="s">
        <v>64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>
      <c r="A594" s="2" t="s">
        <v>1716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1364</v>
      </c>
      <c r="G594" s="2" t="s">
        <v>1365</v>
      </c>
      <c r="H594" s="2" t="s">
        <v>1365</v>
      </c>
      <c r="I594" s="2" t="s">
        <v>470</v>
      </c>
      <c r="J594" s="2" t="s">
        <v>305</v>
      </c>
      <c r="K594" s="2" t="s">
        <v>317</v>
      </c>
      <c r="L594" s="2" t="s">
        <v>1717</v>
      </c>
      <c r="M594" s="2" t="s">
        <v>63</v>
      </c>
      <c r="N594" s="2" t="s">
        <v>64</v>
      </c>
      <c r="O594" s="2" t="s">
        <v>64</v>
      </c>
      <c r="P594" s="2" t="s">
        <v>64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>
      <c r="A595" s="2" t="s">
        <v>1718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1364</v>
      </c>
      <c r="G595" s="2" t="s">
        <v>1365</v>
      </c>
      <c r="H595" s="2" t="s">
        <v>1365</v>
      </c>
      <c r="I595" s="2" t="s">
        <v>1024</v>
      </c>
      <c r="J595" s="2" t="s">
        <v>1719</v>
      </c>
      <c r="K595" s="2" t="s">
        <v>1720</v>
      </c>
      <c r="L595" s="2" t="s">
        <v>290</v>
      </c>
      <c r="M595" s="2" t="s">
        <v>63</v>
      </c>
      <c r="N595" s="2" t="s">
        <v>64</v>
      </c>
      <c r="O595" s="2" t="s">
        <v>64</v>
      </c>
      <c r="P595" s="2" t="s">
        <v>64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>
      <c r="A596" s="2" t="s">
        <v>1721</v>
      </c>
      <c r="B596" s="2" t="s">
        <v>53</v>
      </c>
      <c r="C596" s="2" t="s">
        <v>54</v>
      </c>
      <c r="D596" s="2" t="s">
        <v>55</v>
      </c>
      <c r="E596" s="2" t="s">
        <v>56</v>
      </c>
      <c r="F596" s="2" t="s">
        <v>1364</v>
      </c>
      <c r="G596" s="2" t="s">
        <v>1365</v>
      </c>
      <c r="H596" s="2" t="s">
        <v>1365</v>
      </c>
      <c r="I596" s="2" t="s">
        <v>111</v>
      </c>
      <c r="J596" s="2" t="s">
        <v>1722</v>
      </c>
      <c r="K596" s="2" t="s">
        <v>1723</v>
      </c>
      <c r="L596" s="2" t="s">
        <v>1309</v>
      </c>
      <c r="M596" s="2" t="s">
        <v>63</v>
      </c>
      <c r="N596" s="2" t="s">
        <v>64</v>
      </c>
      <c r="O596" s="2" t="s">
        <v>64</v>
      </c>
      <c r="P596" s="2" t="s">
        <v>64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>
      <c r="A597" s="2" t="s">
        <v>1724</v>
      </c>
      <c r="B597" s="2" t="s">
        <v>53</v>
      </c>
      <c r="C597" s="2" t="s">
        <v>54</v>
      </c>
      <c r="D597" s="2" t="s">
        <v>55</v>
      </c>
      <c r="E597" s="2" t="s">
        <v>56</v>
      </c>
      <c r="F597" s="2" t="s">
        <v>1364</v>
      </c>
      <c r="G597" s="2" t="s">
        <v>1365</v>
      </c>
      <c r="H597" s="2" t="s">
        <v>1365</v>
      </c>
      <c r="I597" s="2" t="s">
        <v>120</v>
      </c>
      <c r="J597" s="2" t="s">
        <v>984</v>
      </c>
      <c r="K597" s="2" t="s">
        <v>1725</v>
      </c>
      <c r="L597" s="2" t="s">
        <v>466</v>
      </c>
      <c r="M597" s="2" t="s">
        <v>63</v>
      </c>
      <c r="N597" s="2" t="s">
        <v>64</v>
      </c>
      <c r="O597" s="2" t="s">
        <v>64</v>
      </c>
      <c r="P597" s="2" t="s">
        <v>64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>
      <c r="A598" s="2" t="s">
        <v>1726</v>
      </c>
      <c r="B598" s="2" t="s">
        <v>53</v>
      </c>
      <c r="C598" s="2" t="s">
        <v>54</v>
      </c>
      <c r="D598" s="2" t="s">
        <v>55</v>
      </c>
      <c r="E598" s="2" t="s">
        <v>56</v>
      </c>
      <c r="F598" s="2" t="s">
        <v>1364</v>
      </c>
      <c r="G598" s="2" t="s">
        <v>1365</v>
      </c>
      <c r="H598" s="2" t="s">
        <v>1365</v>
      </c>
      <c r="I598" s="2" t="s">
        <v>269</v>
      </c>
      <c r="J598" s="2" t="s">
        <v>1200</v>
      </c>
      <c r="K598" s="2" t="s">
        <v>1511</v>
      </c>
      <c r="L598" s="2" t="s">
        <v>392</v>
      </c>
      <c r="M598" s="2" t="s">
        <v>63</v>
      </c>
      <c r="N598" s="2" t="s">
        <v>64</v>
      </c>
      <c r="O598" s="2" t="s">
        <v>64</v>
      </c>
      <c r="P598" s="2" t="s">
        <v>64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>
      <c r="A599" s="2" t="s">
        <v>1727</v>
      </c>
      <c r="B599" s="2" t="s">
        <v>53</v>
      </c>
      <c r="C599" s="2" t="s">
        <v>54</v>
      </c>
      <c r="D599" s="2" t="s">
        <v>55</v>
      </c>
      <c r="E599" s="2" t="s">
        <v>56</v>
      </c>
      <c r="F599" s="2" t="s">
        <v>1364</v>
      </c>
      <c r="G599" s="2" t="s">
        <v>1365</v>
      </c>
      <c r="H599" s="2" t="s">
        <v>1365</v>
      </c>
      <c r="I599" s="2" t="s">
        <v>233</v>
      </c>
      <c r="J599" s="2" t="s">
        <v>346</v>
      </c>
      <c r="K599" s="2" t="s">
        <v>845</v>
      </c>
      <c r="L599" s="2" t="s">
        <v>546</v>
      </c>
      <c r="M599" s="2" t="s">
        <v>63</v>
      </c>
      <c r="N599" s="2" t="s">
        <v>64</v>
      </c>
      <c r="O599" s="2" t="s">
        <v>64</v>
      </c>
      <c r="P599" s="2" t="s">
        <v>64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>
      <c r="A600" s="2" t="s">
        <v>1728</v>
      </c>
      <c r="B600" s="2" t="s">
        <v>53</v>
      </c>
      <c r="C600" s="2" t="s">
        <v>54</v>
      </c>
      <c r="D600" s="2" t="s">
        <v>55</v>
      </c>
      <c r="E600" s="2" t="s">
        <v>56</v>
      </c>
      <c r="F600" s="2" t="s">
        <v>1364</v>
      </c>
      <c r="G600" s="2" t="s">
        <v>1365</v>
      </c>
      <c r="H600" s="2" t="s">
        <v>1365</v>
      </c>
      <c r="I600" s="2" t="s">
        <v>400</v>
      </c>
      <c r="J600" s="2" t="s">
        <v>1729</v>
      </c>
      <c r="K600" s="2" t="s">
        <v>141</v>
      </c>
      <c r="L600" s="2" t="s">
        <v>869</v>
      </c>
      <c r="M600" s="2" t="s">
        <v>63</v>
      </c>
      <c r="N600" s="2" t="s">
        <v>64</v>
      </c>
      <c r="O600" s="2" t="s">
        <v>64</v>
      </c>
      <c r="P600" s="2" t="s">
        <v>64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>
      <c r="A601" s="2" t="s">
        <v>1730</v>
      </c>
      <c r="B601" s="2" t="s">
        <v>53</v>
      </c>
      <c r="C601" s="2" t="s">
        <v>54</v>
      </c>
      <c r="D601" s="2" t="s">
        <v>55</v>
      </c>
      <c r="E601" s="2" t="s">
        <v>56</v>
      </c>
      <c r="F601" s="2" t="s">
        <v>1364</v>
      </c>
      <c r="G601" s="2" t="s">
        <v>1365</v>
      </c>
      <c r="H601" s="2" t="s">
        <v>1365</v>
      </c>
      <c r="I601" s="2" t="s">
        <v>571</v>
      </c>
      <c r="J601" s="2" t="s">
        <v>1731</v>
      </c>
      <c r="K601" s="2" t="s">
        <v>266</v>
      </c>
      <c r="L601" s="2" t="s">
        <v>1732</v>
      </c>
      <c r="M601" s="2" t="s">
        <v>63</v>
      </c>
      <c r="N601" s="2" t="s">
        <v>64</v>
      </c>
      <c r="O601" s="2" t="s">
        <v>64</v>
      </c>
      <c r="P601" s="2" t="s">
        <v>64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>
      <c r="A602" s="2" t="s">
        <v>1733</v>
      </c>
      <c r="B602" s="2" t="s">
        <v>53</v>
      </c>
      <c r="C602" s="2" t="s">
        <v>54</v>
      </c>
      <c r="D602" s="2" t="s">
        <v>55</v>
      </c>
      <c r="E602" s="2" t="s">
        <v>56</v>
      </c>
      <c r="F602" s="2" t="s">
        <v>1364</v>
      </c>
      <c r="G602" s="2" t="s">
        <v>1365</v>
      </c>
      <c r="H602" s="2" t="s">
        <v>1365</v>
      </c>
      <c r="I602" s="2" t="s">
        <v>364</v>
      </c>
      <c r="J602" s="2" t="s">
        <v>1734</v>
      </c>
      <c r="K602" s="2" t="s">
        <v>276</v>
      </c>
      <c r="L602" s="2" t="s">
        <v>651</v>
      </c>
      <c r="M602" s="2" t="s">
        <v>63</v>
      </c>
      <c r="N602" s="2" t="s">
        <v>64</v>
      </c>
      <c r="O602" s="2" t="s">
        <v>64</v>
      </c>
      <c r="P602" s="2" t="s">
        <v>64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>
      <c r="A603" s="2" t="s">
        <v>1735</v>
      </c>
      <c r="B603" s="2" t="s">
        <v>53</v>
      </c>
      <c r="C603" s="2" t="s">
        <v>54</v>
      </c>
      <c r="D603" s="2" t="s">
        <v>55</v>
      </c>
      <c r="E603" s="2" t="s">
        <v>56</v>
      </c>
      <c r="F603" s="2" t="s">
        <v>1364</v>
      </c>
      <c r="G603" s="2" t="s">
        <v>1365</v>
      </c>
      <c r="H603" s="2" t="s">
        <v>1365</v>
      </c>
      <c r="I603" s="2" t="s">
        <v>165</v>
      </c>
      <c r="J603" s="2" t="s">
        <v>1736</v>
      </c>
      <c r="K603" s="2" t="s">
        <v>964</v>
      </c>
      <c r="L603" s="2" t="s">
        <v>1737</v>
      </c>
      <c r="M603" s="2" t="s">
        <v>63</v>
      </c>
      <c r="N603" s="2" t="s">
        <v>64</v>
      </c>
      <c r="O603" s="2" t="s">
        <v>64</v>
      </c>
      <c r="P603" s="2" t="s">
        <v>64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>
      <c r="A604" s="2" t="s">
        <v>1738</v>
      </c>
      <c r="B604" s="2" t="s">
        <v>53</v>
      </c>
      <c r="C604" s="2" t="s">
        <v>54</v>
      </c>
      <c r="D604" s="2" t="s">
        <v>55</v>
      </c>
      <c r="E604" s="2" t="s">
        <v>56</v>
      </c>
      <c r="F604" s="2" t="s">
        <v>1364</v>
      </c>
      <c r="G604" s="2" t="s">
        <v>1365</v>
      </c>
      <c r="H604" s="2" t="s">
        <v>1365</v>
      </c>
      <c r="I604" s="2" t="s">
        <v>750</v>
      </c>
      <c r="J604" s="2" t="s">
        <v>790</v>
      </c>
      <c r="K604" s="2" t="s">
        <v>1739</v>
      </c>
      <c r="L604" s="2" t="s">
        <v>1740</v>
      </c>
      <c r="M604" s="2" t="s">
        <v>63</v>
      </c>
      <c r="N604" s="2" t="s">
        <v>64</v>
      </c>
      <c r="O604" s="2" t="s">
        <v>64</v>
      </c>
      <c r="P604" s="2" t="s">
        <v>64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>
      <c r="A605" s="2" t="s">
        <v>1741</v>
      </c>
      <c r="B605" s="2" t="s">
        <v>53</v>
      </c>
      <c r="C605" s="2" t="s">
        <v>54</v>
      </c>
      <c r="D605" s="2" t="s">
        <v>55</v>
      </c>
      <c r="E605" s="2" t="s">
        <v>56</v>
      </c>
      <c r="F605" s="2" t="s">
        <v>1364</v>
      </c>
      <c r="G605" s="2" t="s">
        <v>1365</v>
      </c>
      <c r="H605" s="2" t="s">
        <v>1365</v>
      </c>
      <c r="I605" s="2" t="s">
        <v>269</v>
      </c>
      <c r="J605" s="2" t="s">
        <v>1742</v>
      </c>
      <c r="K605" s="2" t="s">
        <v>150</v>
      </c>
      <c r="L605" s="2" t="s">
        <v>150</v>
      </c>
      <c r="M605" s="2" t="s">
        <v>63</v>
      </c>
      <c r="N605" s="2" t="s">
        <v>64</v>
      </c>
      <c r="O605" s="2" t="s">
        <v>64</v>
      </c>
      <c r="P605" s="2" t="s">
        <v>64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>
      <c r="A606" s="2" t="s">
        <v>1743</v>
      </c>
      <c r="B606" s="2" t="s">
        <v>53</v>
      </c>
      <c r="C606" s="2" t="s">
        <v>54</v>
      </c>
      <c r="D606" s="2" t="s">
        <v>55</v>
      </c>
      <c r="E606" s="2" t="s">
        <v>56</v>
      </c>
      <c r="F606" s="2" t="s">
        <v>1364</v>
      </c>
      <c r="G606" s="2" t="s">
        <v>1365</v>
      </c>
      <c r="H606" s="2" t="s">
        <v>1365</v>
      </c>
      <c r="I606" s="2" t="s">
        <v>293</v>
      </c>
      <c r="J606" s="2" t="s">
        <v>1744</v>
      </c>
      <c r="K606" s="2" t="s">
        <v>173</v>
      </c>
      <c r="L606" s="2" t="s">
        <v>576</v>
      </c>
      <c r="M606" s="2" t="s">
        <v>63</v>
      </c>
      <c r="N606" s="2" t="s">
        <v>64</v>
      </c>
      <c r="O606" s="2" t="s">
        <v>64</v>
      </c>
      <c r="P606" s="2" t="s">
        <v>64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>
      <c r="A607" s="2" t="s">
        <v>1745</v>
      </c>
      <c r="B607" s="2" t="s">
        <v>53</v>
      </c>
      <c r="C607" s="2" t="s">
        <v>54</v>
      </c>
      <c r="D607" s="2" t="s">
        <v>55</v>
      </c>
      <c r="E607" s="2" t="s">
        <v>56</v>
      </c>
      <c r="F607" s="2" t="s">
        <v>1364</v>
      </c>
      <c r="G607" s="2" t="s">
        <v>1365</v>
      </c>
      <c r="H607" s="2" t="s">
        <v>1365</v>
      </c>
      <c r="I607" s="2" t="s">
        <v>144</v>
      </c>
      <c r="J607" s="2" t="s">
        <v>1746</v>
      </c>
      <c r="K607" s="2" t="s">
        <v>1643</v>
      </c>
      <c r="L607" s="2" t="s">
        <v>1001</v>
      </c>
      <c r="M607" s="2" t="s">
        <v>63</v>
      </c>
      <c r="N607" s="2" t="s">
        <v>64</v>
      </c>
      <c r="O607" s="2" t="s">
        <v>64</v>
      </c>
      <c r="P607" s="2" t="s">
        <v>64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>
      <c r="A608" s="2" t="s">
        <v>1747</v>
      </c>
      <c r="B608" s="2" t="s">
        <v>53</v>
      </c>
      <c r="C608" s="2" t="s">
        <v>54</v>
      </c>
      <c r="D608" s="2" t="s">
        <v>55</v>
      </c>
      <c r="E608" s="2" t="s">
        <v>56</v>
      </c>
      <c r="F608" s="2" t="s">
        <v>1364</v>
      </c>
      <c r="G608" s="2" t="s">
        <v>1365</v>
      </c>
      <c r="H608" s="2" t="s">
        <v>1365</v>
      </c>
      <c r="I608" s="2" t="s">
        <v>120</v>
      </c>
      <c r="J608" s="2" t="s">
        <v>1748</v>
      </c>
      <c r="K608" s="2" t="s">
        <v>198</v>
      </c>
      <c r="L608" s="2" t="s">
        <v>466</v>
      </c>
      <c r="M608" s="2" t="s">
        <v>63</v>
      </c>
      <c r="N608" s="2" t="s">
        <v>64</v>
      </c>
      <c r="O608" s="2" t="s">
        <v>64</v>
      </c>
      <c r="P608" s="2" t="s">
        <v>64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>
      <c r="A609" s="2" t="s">
        <v>1749</v>
      </c>
      <c r="B609" s="2" t="s">
        <v>53</v>
      </c>
      <c r="C609" s="2" t="s">
        <v>54</v>
      </c>
      <c r="D609" s="2" t="s">
        <v>55</v>
      </c>
      <c r="E609" s="2" t="s">
        <v>56</v>
      </c>
      <c r="F609" s="2" t="s">
        <v>1364</v>
      </c>
      <c r="G609" s="2" t="s">
        <v>1365</v>
      </c>
      <c r="H609" s="2" t="s">
        <v>1365</v>
      </c>
      <c r="I609" s="2" t="s">
        <v>356</v>
      </c>
      <c r="J609" s="2" t="s">
        <v>1750</v>
      </c>
      <c r="K609" s="2" t="s">
        <v>392</v>
      </c>
      <c r="L609" s="2" t="s">
        <v>778</v>
      </c>
      <c r="M609" s="2" t="s">
        <v>63</v>
      </c>
      <c r="N609" s="2" t="s">
        <v>64</v>
      </c>
      <c r="O609" s="2" t="s">
        <v>64</v>
      </c>
      <c r="P609" s="2" t="s">
        <v>64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>
      <c r="A610" s="2" t="s">
        <v>1751</v>
      </c>
      <c r="B610" s="2" t="s">
        <v>53</v>
      </c>
      <c r="C610" s="2" t="s">
        <v>54</v>
      </c>
      <c r="D610" s="2" t="s">
        <v>55</v>
      </c>
      <c r="E610" s="2" t="s">
        <v>56</v>
      </c>
      <c r="F610" s="2" t="s">
        <v>1364</v>
      </c>
      <c r="G610" s="2" t="s">
        <v>1365</v>
      </c>
      <c r="H610" s="2" t="s">
        <v>1365</v>
      </c>
      <c r="I610" s="2" t="s">
        <v>120</v>
      </c>
      <c r="J610" s="2" t="s">
        <v>1752</v>
      </c>
      <c r="K610" s="2" t="s">
        <v>208</v>
      </c>
      <c r="L610" s="2" t="s">
        <v>1219</v>
      </c>
      <c r="M610" s="2" t="s">
        <v>63</v>
      </c>
      <c r="N610" s="2" t="s">
        <v>64</v>
      </c>
      <c r="O610" s="2" t="s">
        <v>64</v>
      </c>
      <c r="P610" s="2" t="s">
        <v>64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>
      <c r="A611" s="2" t="s">
        <v>1753</v>
      </c>
      <c r="B611" s="2" t="s">
        <v>53</v>
      </c>
      <c r="C611" s="2" t="s">
        <v>54</v>
      </c>
      <c r="D611" s="2" t="s">
        <v>55</v>
      </c>
      <c r="E611" s="2" t="s">
        <v>56</v>
      </c>
      <c r="F611" s="2" t="s">
        <v>1364</v>
      </c>
      <c r="G611" s="2" t="s">
        <v>1365</v>
      </c>
      <c r="H611" s="2" t="s">
        <v>1365</v>
      </c>
      <c r="I611" s="2" t="s">
        <v>71</v>
      </c>
      <c r="J611" s="2" t="s">
        <v>1754</v>
      </c>
      <c r="K611" s="2" t="s">
        <v>208</v>
      </c>
      <c r="L611" s="2" t="s">
        <v>1559</v>
      </c>
      <c r="M611" s="2" t="s">
        <v>63</v>
      </c>
      <c r="N611" s="2" t="s">
        <v>64</v>
      </c>
      <c r="O611" s="2" t="s">
        <v>64</v>
      </c>
      <c r="P611" s="2" t="s">
        <v>64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>
      <c r="A612" s="2" t="s">
        <v>1755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1364</v>
      </c>
      <c r="G612" s="2" t="s">
        <v>1365</v>
      </c>
      <c r="H612" s="2" t="s">
        <v>1365</v>
      </c>
      <c r="I612" s="2" t="s">
        <v>269</v>
      </c>
      <c r="J612" s="2" t="s">
        <v>207</v>
      </c>
      <c r="K612" s="2" t="s">
        <v>869</v>
      </c>
      <c r="L612" s="2" t="s">
        <v>185</v>
      </c>
      <c r="M612" s="2" t="s">
        <v>63</v>
      </c>
      <c r="N612" s="2" t="s">
        <v>64</v>
      </c>
      <c r="O612" s="2" t="s">
        <v>64</v>
      </c>
      <c r="P612" s="2" t="s">
        <v>64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>
      <c r="A613" s="2" t="s">
        <v>1756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1364</v>
      </c>
      <c r="G613" s="2" t="s">
        <v>1365</v>
      </c>
      <c r="H613" s="2" t="s">
        <v>1365</v>
      </c>
      <c r="I613" s="2" t="s">
        <v>470</v>
      </c>
      <c r="J613" s="2" t="s">
        <v>1757</v>
      </c>
      <c r="K613" s="2" t="s">
        <v>1758</v>
      </c>
      <c r="L613" s="2" t="s">
        <v>1759</v>
      </c>
      <c r="M613" s="2" t="s">
        <v>63</v>
      </c>
      <c r="N613" s="2" t="s">
        <v>64</v>
      </c>
      <c r="O613" s="2" t="s">
        <v>64</v>
      </c>
      <c r="P613" s="2" t="s">
        <v>64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>
      <c r="A614" s="2" t="s">
        <v>1760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1364</v>
      </c>
      <c r="G614" s="2" t="s">
        <v>1365</v>
      </c>
      <c r="H614" s="2" t="s">
        <v>1365</v>
      </c>
      <c r="I614" s="2" t="s">
        <v>138</v>
      </c>
      <c r="J614" s="2" t="s">
        <v>1761</v>
      </c>
      <c r="K614" s="2" t="s">
        <v>224</v>
      </c>
      <c r="L614" s="2" t="s">
        <v>1762</v>
      </c>
      <c r="M614" s="2" t="s">
        <v>63</v>
      </c>
      <c r="N614" s="2" t="s">
        <v>64</v>
      </c>
      <c r="O614" s="2" t="s">
        <v>64</v>
      </c>
      <c r="P614" s="2" t="s">
        <v>64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>
      <c r="A615" s="2" t="s">
        <v>1763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247</v>
      </c>
      <c r="G615" s="2" t="s">
        <v>1764</v>
      </c>
      <c r="H615" s="2" t="s">
        <v>1764</v>
      </c>
      <c r="I615" s="2" t="s">
        <v>356</v>
      </c>
      <c r="J615" s="2" t="s">
        <v>1765</v>
      </c>
      <c r="K615" s="2" t="s">
        <v>312</v>
      </c>
      <c r="L615" s="2" t="s">
        <v>1500</v>
      </c>
      <c r="M615" s="2" t="s">
        <v>63</v>
      </c>
      <c r="N615" s="2" t="s">
        <v>64</v>
      </c>
      <c r="O615" s="2" t="s">
        <v>64</v>
      </c>
      <c r="P615" s="2" t="s">
        <v>64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>
      <c r="A616" s="2" t="s">
        <v>1766</v>
      </c>
      <c r="B616" s="2" t="s">
        <v>53</v>
      </c>
      <c r="C616" s="2" t="s">
        <v>54</v>
      </c>
      <c r="D616" s="2" t="s">
        <v>55</v>
      </c>
      <c r="E616" s="2" t="s">
        <v>56</v>
      </c>
      <c r="F616" s="2" t="s">
        <v>247</v>
      </c>
      <c r="G616" s="2" t="s">
        <v>1767</v>
      </c>
      <c r="H616" s="2" t="s">
        <v>1767</v>
      </c>
      <c r="I616" s="2" t="s">
        <v>59</v>
      </c>
      <c r="J616" s="2" t="s">
        <v>767</v>
      </c>
      <c r="K616" s="2" t="s">
        <v>957</v>
      </c>
      <c r="L616" s="2" t="s">
        <v>690</v>
      </c>
      <c r="M616" s="2" t="s">
        <v>63</v>
      </c>
      <c r="N616" s="2" t="s">
        <v>64</v>
      </c>
      <c r="O616" s="2" t="s">
        <v>64</v>
      </c>
      <c r="P616" s="2" t="s">
        <v>64</v>
      </c>
      <c r="Q616" s="2" t="s">
        <v>65</v>
      </c>
      <c r="R616" s="2" t="s">
        <v>66</v>
      </c>
      <c r="S616" s="2" t="s">
        <v>55</v>
      </c>
      <c r="T616" s="2" t="s">
        <v>67</v>
      </c>
    </row>
    <row r="617" spans="1:20" ht="45" customHeight="1">
      <c r="A617" s="2" t="s">
        <v>1768</v>
      </c>
      <c r="B617" s="2" t="s">
        <v>53</v>
      </c>
      <c r="C617" s="2" t="s">
        <v>54</v>
      </c>
      <c r="D617" s="2" t="s">
        <v>55</v>
      </c>
      <c r="E617" s="2" t="s">
        <v>56</v>
      </c>
      <c r="F617" s="2" t="s">
        <v>247</v>
      </c>
      <c r="G617" s="2" t="s">
        <v>1769</v>
      </c>
      <c r="H617" s="2" t="s">
        <v>1769</v>
      </c>
      <c r="I617" s="2" t="s">
        <v>495</v>
      </c>
      <c r="J617" s="2" t="s">
        <v>1770</v>
      </c>
      <c r="K617" s="2" t="s">
        <v>198</v>
      </c>
      <c r="L617" s="2" t="s">
        <v>493</v>
      </c>
      <c r="M617" s="2" t="s">
        <v>63</v>
      </c>
      <c r="N617" s="2" t="s">
        <v>64</v>
      </c>
      <c r="O617" s="2" t="s">
        <v>64</v>
      </c>
      <c r="P617" s="2" t="s">
        <v>64</v>
      </c>
      <c r="Q617" s="2" t="s">
        <v>65</v>
      </c>
      <c r="R617" s="2" t="s">
        <v>66</v>
      </c>
      <c r="S617" s="2" t="s">
        <v>55</v>
      </c>
      <c r="T617" s="2" t="s">
        <v>67</v>
      </c>
    </row>
    <row r="618" spans="1:20" ht="45" customHeight="1">
      <c r="A618" s="2" t="s">
        <v>1771</v>
      </c>
      <c r="B618" s="2" t="s">
        <v>53</v>
      </c>
      <c r="C618" s="2" t="s">
        <v>54</v>
      </c>
      <c r="D618" s="2" t="s">
        <v>55</v>
      </c>
      <c r="E618" s="2" t="s">
        <v>56</v>
      </c>
      <c r="F618" s="2" t="s">
        <v>1772</v>
      </c>
      <c r="G618" s="2" t="s">
        <v>1772</v>
      </c>
      <c r="H618" s="2" t="s">
        <v>1772</v>
      </c>
      <c r="I618" s="2" t="s">
        <v>1772</v>
      </c>
      <c r="J618" s="2" t="s">
        <v>1772</v>
      </c>
      <c r="K618" s="2" t="s">
        <v>1772</v>
      </c>
      <c r="L618" s="2" t="s">
        <v>1772</v>
      </c>
      <c r="M618" s="2" t="s">
        <v>1773</v>
      </c>
      <c r="N618" s="2" t="s">
        <v>1774</v>
      </c>
      <c r="O618" s="2" t="s">
        <v>1775</v>
      </c>
      <c r="P618" s="2" t="s">
        <v>1776</v>
      </c>
      <c r="Q618" s="2" t="s">
        <v>1777</v>
      </c>
      <c r="R618" s="2" t="s">
        <v>1778</v>
      </c>
      <c r="S618" s="2" t="s">
        <v>55</v>
      </c>
      <c r="T618" s="2" t="s">
        <v>67</v>
      </c>
    </row>
    <row r="619" spans="1:20" ht="45" customHeight="1">
      <c r="A619" s="2" t="s">
        <v>1779</v>
      </c>
      <c r="B619" s="2" t="s">
        <v>53</v>
      </c>
      <c r="C619" s="2" t="s">
        <v>54</v>
      </c>
      <c r="D619" s="2" t="s">
        <v>55</v>
      </c>
      <c r="E619" s="2" t="s">
        <v>56</v>
      </c>
      <c r="F619" s="2" t="s">
        <v>1772</v>
      </c>
      <c r="G619" s="2" t="s">
        <v>1772</v>
      </c>
      <c r="H619" s="2" t="s">
        <v>1772</v>
      </c>
      <c r="I619" s="2" t="s">
        <v>1772</v>
      </c>
      <c r="J619" s="2" t="s">
        <v>1772</v>
      </c>
      <c r="K619" s="2" t="s">
        <v>1772</v>
      </c>
      <c r="L619" s="2" t="s">
        <v>1772</v>
      </c>
      <c r="M619" s="2" t="s">
        <v>63</v>
      </c>
      <c r="N619" s="2" t="s">
        <v>1774</v>
      </c>
      <c r="O619" s="2" t="s">
        <v>1775</v>
      </c>
      <c r="P619" s="2" t="s">
        <v>1776</v>
      </c>
      <c r="Q619" s="2" t="s">
        <v>1777</v>
      </c>
      <c r="R619" s="2" t="s">
        <v>1778</v>
      </c>
      <c r="S619" s="2" t="s">
        <v>55</v>
      </c>
      <c r="T619" s="2" t="s">
        <v>67</v>
      </c>
    </row>
    <row r="620" spans="1:20" ht="45" customHeight="1">
      <c r="A620" s="2" t="s">
        <v>1780</v>
      </c>
      <c r="B620" s="2" t="s">
        <v>53</v>
      </c>
      <c r="C620" s="2" t="s">
        <v>54</v>
      </c>
      <c r="D620" s="2" t="s">
        <v>55</v>
      </c>
      <c r="E620" s="2" t="s">
        <v>56</v>
      </c>
      <c r="F620" s="2" t="s">
        <v>1772</v>
      </c>
      <c r="G620" s="2" t="s">
        <v>1772</v>
      </c>
      <c r="H620" s="2" t="s">
        <v>1772</v>
      </c>
      <c r="I620" s="2" t="s">
        <v>1772</v>
      </c>
      <c r="J620" s="2" t="s">
        <v>1772</v>
      </c>
      <c r="K620" s="2" t="s">
        <v>1772</v>
      </c>
      <c r="L620" s="2" t="s">
        <v>1772</v>
      </c>
      <c r="M620" s="2" t="s">
        <v>1781</v>
      </c>
      <c r="N620" s="2" t="s">
        <v>1774</v>
      </c>
      <c r="O620" s="2" t="s">
        <v>1775</v>
      </c>
      <c r="P620" s="2" t="s">
        <v>1776</v>
      </c>
      <c r="Q620" s="2" t="s">
        <v>1777</v>
      </c>
      <c r="R620" s="2" t="s">
        <v>1778</v>
      </c>
      <c r="S620" s="2" t="s">
        <v>55</v>
      </c>
      <c r="T620" s="2" t="s">
        <v>67</v>
      </c>
    </row>
    <row r="621" spans="1:20" ht="45" customHeight="1">
      <c r="A621" s="2" t="s">
        <v>1782</v>
      </c>
      <c r="B621" s="2" t="s">
        <v>53</v>
      </c>
      <c r="C621" s="2" t="s">
        <v>54</v>
      </c>
      <c r="D621" s="2" t="s">
        <v>55</v>
      </c>
      <c r="E621" s="2" t="s">
        <v>56</v>
      </c>
      <c r="F621" s="2" t="s">
        <v>1772</v>
      </c>
      <c r="G621" s="2" t="s">
        <v>1772</v>
      </c>
      <c r="H621" s="2" t="s">
        <v>1772</v>
      </c>
      <c r="I621" s="2" t="s">
        <v>1772</v>
      </c>
      <c r="J621" s="2" t="s">
        <v>1772</v>
      </c>
      <c r="K621" s="2" t="s">
        <v>1772</v>
      </c>
      <c r="L621" s="2" t="s">
        <v>1772</v>
      </c>
      <c r="M621" s="2" t="s">
        <v>1773</v>
      </c>
      <c r="N621" s="2" t="s">
        <v>1774</v>
      </c>
      <c r="O621" s="2" t="s">
        <v>1775</v>
      </c>
      <c r="P621" s="2" t="s">
        <v>1776</v>
      </c>
      <c r="Q621" s="2" t="s">
        <v>1777</v>
      </c>
      <c r="R621" s="2" t="s">
        <v>1778</v>
      </c>
      <c r="S621" s="2" t="s">
        <v>55</v>
      </c>
      <c r="T621" s="2" t="s">
        <v>67</v>
      </c>
    </row>
    <row r="622" spans="1:20" ht="45" customHeight="1">
      <c r="A622" s="2" t="s">
        <v>1783</v>
      </c>
      <c r="B622" s="2" t="s">
        <v>53</v>
      </c>
      <c r="C622" s="2" t="s">
        <v>54</v>
      </c>
      <c r="D622" s="2" t="s">
        <v>55</v>
      </c>
      <c r="E622" s="2" t="s">
        <v>56</v>
      </c>
      <c r="F622" s="2" t="s">
        <v>1772</v>
      </c>
      <c r="G622" s="2" t="s">
        <v>1772</v>
      </c>
      <c r="H622" s="2" t="s">
        <v>1772</v>
      </c>
      <c r="I622" s="2" t="s">
        <v>1772</v>
      </c>
      <c r="J622" s="2" t="s">
        <v>1772</v>
      </c>
      <c r="K622" s="2" t="s">
        <v>1772</v>
      </c>
      <c r="L622" s="2" t="s">
        <v>1772</v>
      </c>
      <c r="M622" s="2" t="s">
        <v>63</v>
      </c>
      <c r="N622" s="2" t="s">
        <v>1774</v>
      </c>
      <c r="O622" s="2" t="s">
        <v>1775</v>
      </c>
      <c r="P622" s="2" t="s">
        <v>1776</v>
      </c>
      <c r="Q622" s="2" t="s">
        <v>1777</v>
      </c>
      <c r="R622" s="2" t="s">
        <v>1778</v>
      </c>
      <c r="S622" s="2" t="s">
        <v>55</v>
      </c>
      <c r="T622" s="2" t="s">
        <v>67</v>
      </c>
    </row>
    <row r="623" spans="1:20" ht="45" customHeight="1">
      <c r="A623" s="2" t="s">
        <v>1784</v>
      </c>
      <c r="B623" s="2" t="s">
        <v>53</v>
      </c>
      <c r="C623" s="2" t="s">
        <v>54</v>
      </c>
      <c r="D623" s="2" t="s">
        <v>55</v>
      </c>
      <c r="E623" s="2" t="s">
        <v>56</v>
      </c>
      <c r="F623" s="2" t="s">
        <v>1772</v>
      </c>
      <c r="G623" s="2" t="s">
        <v>1772</v>
      </c>
      <c r="H623" s="2" t="s">
        <v>1772</v>
      </c>
      <c r="I623" s="2" t="s">
        <v>1772</v>
      </c>
      <c r="J623" s="2" t="s">
        <v>1772</v>
      </c>
      <c r="K623" s="2" t="s">
        <v>1772</v>
      </c>
      <c r="L623" s="2" t="s">
        <v>1772</v>
      </c>
      <c r="M623" s="2" t="s">
        <v>1781</v>
      </c>
      <c r="N623" s="2" t="s">
        <v>1774</v>
      </c>
      <c r="O623" s="2" t="s">
        <v>1775</v>
      </c>
      <c r="P623" s="2" t="s">
        <v>1776</v>
      </c>
      <c r="Q623" s="2" t="s">
        <v>1777</v>
      </c>
      <c r="R623" s="2" t="s">
        <v>1778</v>
      </c>
      <c r="S623" s="2" t="s">
        <v>55</v>
      </c>
      <c r="T623" s="2" t="s">
        <v>67</v>
      </c>
    </row>
    <row r="624" spans="1:20" ht="45" customHeight="1">
      <c r="A624" s="2" t="s">
        <v>1785</v>
      </c>
      <c r="B624" s="2" t="s">
        <v>53</v>
      </c>
      <c r="C624" s="2" t="s">
        <v>54</v>
      </c>
      <c r="D624" s="2" t="s">
        <v>55</v>
      </c>
      <c r="E624" s="2" t="s">
        <v>56</v>
      </c>
      <c r="F624" s="2" t="s">
        <v>1772</v>
      </c>
      <c r="G624" s="2" t="s">
        <v>1772</v>
      </c>
      <c r="H624" s="2" t="s">
        <v>1772</v>
      </c>
      <c r="I624" s="2" t="s">
        <v>1772</v>
      </c>
      <c r="J624" s="2" t="s">
        <v>1772</v>
      </c>
      <c r="K624" s="2" t="s">
        <v>1772</v>
      </c>
      <c r="L624" s="2" t="s">
        <v>1772</v>
      </c>
      <c r="M624" s="2" t="s">
        <v>1773</v>
      </c>
      <c r="N624" s="2" t="s">
        <v>1774</v>
      </c>
      <c r="O624" s="2" t="s">
        <v>1775</v>
      </c>
      <c r="P624" s="2" t="s">
        <v>1776</v>
      </c>
      <c r="Q624" s="2" t="s">
        <v>1777</v>
      </c>
      <c r="R624" s="2" t="s">
        <v>1778</v>
      </c>
      <c r="S624" s="2" t="s">
        <v>55</v>
      </c>
      <c r="T624" s="2" t="s">
        <v>67</v>
      </c>
    </row>
    <row r="625" spans="1:20" ht="45" customHeight="1">
      <c r="A625" s="2" t="s">
        <v>1786</v>
      </c>
      <c r="B625" s="2" t="s">
        <v>53</v>
      </c>
      <c r="C625" s="2" t="s">
        <v>54</v>
      </c>
      <c r="D625" s="2" t="s">
        <v>55</v>
      </c>
      <c r="E625" s="2" t="s">
        <v>56</v>
      </c>
      <c r="F625" s="2" t="s">
        <v>1772</v>
      </c>
      <c r="G625" s="2" t="s">
        <v>1772</v>
      </c>
      <c r="H625" s="2" t="s">
        <v>1772</v>
      </c>
      <c r="I625" s="2" t="s">
        <v>1772</v>
      </c>
      <c r="J625" s="2" t="s">
        <v>1772</v>
      </c>
      <c r="K625" s="2" t="s">
        <v>1772</v>
      </c>
      <c r="L625" s="2" t="s">
        <v>1772</v>
      </c>
      <c r="M625" s="2" t="s">
        <v>63</v>
      </c>
      <c r="N625" s="2" t="s">
        <v>1774</v>
      </c>
      <c r="O625" s="2" t="s">
        <v>1775</v>
      </c>
      <c r="P625" s="2" t="s">
        <v>1776</v>
      </c>
      <c r="Q625" s="2" t="s">
        <v>1777</v>
      </c>
      <c r="R625" s="2" t="s">
        <v>1778</v>
      </c>
      <c r="S625" s="2" t="s">
        <v>55</v>
      </c>
      <c r="T625" s="2" t="s">
        <v>67</v>
      </c>
    </row>
    <row r="626" spans="1:20" ht="45" customHeight="1">
      <c r="A626" s="2" t="s">
        <v>1787</v>
      </c>
      <c r="B626" s="2" t="s">
        <v>53</v>
      </c>
      <c r="C626" s="2" t="s">
        <v>54</v>
      </c>
      <c r="D626" s="2" t="s">
        <v>55</v>
      </c>
      <c r="E626" s="2" t="s">
        <v>56</v>
      </c>
      <c r="F626" s="2" t="s">
        <v>1772</v>
      </c>
      <c r="G626" s="2" t="s">
        <v>1772</v>
      </c>
      <c r="H626" s="2" t="s">
        <v>1772</v>
      </c>
      <c r="I626" s="2" t="s">
        <v>1772</v>
      </c>
      <c r="J626" s="2" t="s">
        <v>1772</v>
      </c>
      <c r="K626" s="2" t="s">
        <v>1772</v>
      </c>
      <c r="L626" s="2" t="s">
        <v>1772</v>
      </c>
      <c r="M626" s="2" t="s">
        <v>1781</v>
      </c>
      <c r="N626" s="2" t="s">
        <v>1774</v>
      </c>
      <c r="O626" s="2" t="s">
        <v>1775</v>
      </c>
      <c r="P626" s="2" t="s">
        <v>1776</v>
      </c>
      <c r="Q626" s="2" t="s">
        <v>1777</v>
      </c>
      <c r="R626" s="2" t="s">
        <v>1778</v>
      </c>
      <c r="S626" s="2" t="s">
        <v>55</v>
      </c>
      <c r="T626" s="2" t="s">
        <v>67</v>
      </c>
    </row>
    <row r="627" spans="1:20" ht="45" customHeight="1">
      <c r="A627" s="2" t="s">
        <v>1788</v>
      </c>
      <c r="B627" s="2" t="s">
        <v>53</v>
      </c>
      <c r="C627" s="2" t="s">
        <v>54</v>
      </c>
      <c r="D627" s="2" t="s">
        <v>55</v>
      </c>
      <c r="E627" s="2" t="s">
        <v>56</v>
      </c>
      <c r="F627" s="2" t="s">
        <v>1772</v>
      </c>
      <c r="G627" s="2" t="s">
        <v>1772</v>
      </c>
      <c r="H627" s="2" t="s">
        <v>1772</v>
      </c>
      <c r="I627" s="2" t="s">
        <v>1772</v>
      </c>
      <c r="J627" s="2" t="s">
        <v>1772</v>
      </c>
      <c r="K627" s="2" t="s">
        <v>1772</v>
      </c>
      <c r="L627" s="2" t="s">
        <v>1772</v>
      </c>
      <c r="M627" s="2" t="s">
        <v>1773</v>
      </c>
      <c r="N627" s="2" t="s">
        <v>1774</v>
      </c>
      <c r="O627" s="2" t="s">
        <v>1775</v>
      </c>
      <c r="P627" s="2" t="s">
        <v>1776</v>
      </c>
      <c r="Q627" s="2" t="s">
        <v>1777</v>
      </c>
      <c r="R627" s="2" t="s">
        <v>1778</v>
      </c>
      <c r="S627" s="2" t="s">
        <v>55</v>
      </c>
      <c r="T627" s="2" t="s">
        <v>67</v>
      </c>
    </row>
    <row r="628" spans="1:20" ht="45" customHeight="1">
      <c r="A628" s="2" t="s">
        <v>1789</v>
      </c>
      <c r="B628" s="2" t="s">
        <v>53</v>
      </c>
      <c r="C628" s="2" t="s">
        <v>54</v>
      </c>
      <c r="D628" s="2" t="s">
        <v>55</v>
      </c>
      <c r="E628" s="2" t="s">
        <v>56</v>
      </c>
      <c r="F628" s="2" t="s">
        <v>1772</v>
      </c>
      <c r="G628" s="2" t="s">
        <v>1772</v>
      </c>
      <c r="H628" s="2" t="s">
        <v>1772</v>
      </c>
      <c r="I628" s="2" t="s">
        <v>1772</v>
      </c>
      <c r="J628" s="2" t="s">
        <v>1772</v>
      </c>
      <c r="K628" s="2" t="s">
        <v>1772</v>
      </c>
      <c r="L628" s="2" t="s">
        <v>1772</v>
      </c>
      <c r="M628" s="2" t="s">
        <v>63</v>
      </c>
      <c r="N628" s="2" t="s">
        <v>1774</v>
      </c>
      <c r="O628" s="2" t="s">
        <v>1775</v>
      </c>
      <c r="P628" s="2" t="s">
        <v>1776</v>
      </c>
      <c r="Q628" s="2" t="s">
        <v>1777</v>
      </c>
      <c r="R628" s="2" t="s">
        <v>1778</v>
      </c>
      <c r="S628" s="2" t="s">
        <v>55</v>
      </c>
      <c r="T628" s="2" t="s">
        <v>67</v>
      </c>
    </row>
    <row r="629" spans="1:20" ht="45" customHeight="1">
      <c r="A629" s="2" t="s">
        <v>1790</v>
      </c>
      <c r="B629" s="2" t="s">
        <v>53</v>
      </c>
      <c r="C629" s="2" t="s">
        <v>54</v>
      </c>
      <c r="D629" s="2" t="s">
        <v>55</v>
      </c>
      <c r="E629" s="2" t="s">
        <v>56</v>
      </c>
      <c r="F629" s="2" t="s">
        <v>1772</v>
      </c>
      <c r="G629" s="2" t="s">
        <v>1772</v>
      </c>
      <c r="H629" s="2" t="s">
        <v>1772</v>
      </c>
      <c r="I629" s="2" t="s">
        <v>1772</v>
      </c>
      <c r="J629" s="2" t="s">
        <v>1772</v>
      </c>
      <c r="K629" s="2" t="s">
        <v>1772</v>
      </c>
      <c r="L629" s="2" t="s">
        <v>1772</v>
      </c>
      <c r="M629" s="2" t="s">
        <v>1781</v>
      </c>
      <c r="N629" s="2" t="s">
        <v>1774</v>
      </c>
      <c r="O629" s="2" t="s">
        <v>1775</v>
      </c>
      <c r="P629" s="2" t="s">
        <v>1776</v>
      </c>
      <c r="Q629" s="2" t="s">
        <v>1777</v>
      </c>
      <c r="R629" s="2" t="s">
        <v>1778</v>
      </c>
      <c r="S629" s="2" t="s">
        <v>55</v>
      </c>
      <c r="T62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1791</v>
      </c>
    </row>
    <row r="2" spans="1:1">
      <c r="A2" t="s">
        <v>56</v>
      </c>
    </row>
    <row r="3" spans="1:1">
      <c r="A3" t="s">
        <v>1792</v>
      </c>
    </row>
    <row r="4" spans="1:1">
      <c r="A4" t="s">
        <v>1793</v>
      </c>
    </row>
    <row r="5" spans="1:1">
      <c r="A5" t="s">
        <v>1794</v>
      </c>
    </row>
    <row r="6" spans="1:1">
      <c r="A6" t="s">
        <v>1795</v>
      </c>
    </row>
    <row r="7" spans="1:1">
      <c r="A7" t="s">
        <v>1796</v>
      </c>
    </row>
    <row r="8" spans="1:1">
      <c r="A8" t="s">
        <v>1797</v>
      </c>
    </row>
    <row r="9" spans="1:1">
      <c r="A9" t="s">
        <v>1798</v>
      </c>
    </row>
    <row r="10" spans="1:1">
      <c r="A10" t="s">
        <v>1799</v>
      </c>
    </row>
    <row r="11" spans="1:1">
      <c r="A11" t="s">
        <v>1800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1781</v>
      </c>
    </row>
    <row r="2" spans="1:1">
      <c r="A2" t="s">
        <v>63</v>
      </c>
    </row>
    <row r="3" spans="1:1">
      <c r="A3" t="s"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2022-07-05T21:22:09Z</dcterms:created>
  <dcterms:modified xsi:type="dcterms:W3CDTF">2022-07-05T21:26:56Z</dcterms:modified>
</cp:coreProperties>
</file>