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4519"/>
</workbook>
</file>

<file path=xl/sharedStrings.xml><?xml version="1.0" encoding="utf-8"?>
<sst xmlns="http://schemas.openxmlformats.org/spreadsheetml/2006/main" count="12378" uniqueCount="1791">
  <si>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</si>
  <si>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</si>
  <si>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</si>
  <si>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</si>
  <si>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</si>
  <si>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</si>
  <si>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</si>
  <si>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</si>
  <si>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</si>
  <si>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</si>
  <si>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</si>
  <si>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</si>
  <si>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</si>
  <si>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</si>
  <si>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</si>
  <si>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</si>
  <si>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</si>
  <si>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</si>
  <si>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</si>
  <si>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</si>
  <si>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</si>
  <si>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</si>
  <si>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</si>
  <si>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</si>
  <si>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</si>
  <si>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</si>
  <si>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</si>
  <si>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</si>
  <si>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</si>
  <si>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</si>
  <si>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</si>
  <si>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</si>
  <si>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</si>
  <si>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</si>
  <si>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</si>
  <si>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</si>
  <si>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</si>
  <si>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</si>
  <si>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</si>
  <si>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</si>
  <si>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</si>
  <si>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</si>
  <si>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</si>
  <si>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</si>
  <si>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</si>
  <si>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</si>
  <si>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</si>
  <si>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</si>
  <si>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</si>
  <si>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</si>
  <si>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</si>
  <si>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</si>
  <si>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09A07E3AE5D7655F093BB2473E1D8D20</t>
  </si>
  <si>
    <t>2021</t>
  </si>
  <si>
    <t>01/07/2021</t>
  </si>
  <si>
    <t>30/09/2021</t>
  </si>
  <si>
    <t>Servidor(a) público(a)</t>
  </si>
  <si>
    <t>8.0</t>
  </si>
  <si>
    <t>Auxiliar de Oficina INVI</t>
  </si>
  <si>
    <t>Subdirección de Seguimiento Técnico</t>
  </si>
  <si>
    <t>Emilio</t>
  </si>
  <si>
    <t>Magdaleno</t>
  </si>
  <si>
    <t>Benítez</t>
  </si>
  <si>
    <t>Modificación</t>
  </si>
  <si>
    <t>http://www.contraloria.cdmx.gob.mx/combate/Entidades.php?opt=1&amp;idanio=32&amp;anio=2021#</t>
  </si>
  <si>
    <t>Dirección Ejecutiva de Administración y Finanzas/Subdirección de Administración de Capital Humano</t>
  </si>
  <si>
    <t>31/10/2021</t>
  </si>
  <si>
    <t/>
  </si>
  <si>
    <t>2F37F6B6C8A930E80ADBF30BF7FEB2BC</t>
  </si>
  <si>
    <t>Coordinación de Mejoramiento de Vivienda</t>
  </si>
  <si>
    <t>Edgar</t>
  </si>
  <si>
    <t>Torres</t>
  </si>
  <si>
    <t>Pérez</t>
  </si>
  <si>
    <t>868A6E64EB05AE823B3CEC9DA954FB2A</t>
  </si>
  <si>
    <t>Jefatura de Unidad Departamental de Fondos de Vivienda</t>
  </si>
  <si>
    <t>Fernanda Ivon</t>
  </si>
  <si>
    <t>Sanpedro</t>
  </si>
  <si>
    <t>García</t>
  </si>
  <si>
    <t>A31177ACB3E39A945DD1FB3AF1BC0BA1</t>
  </si>
  <si>
    <t>Coordinación de Asuntos Jurídicos y Contenciosos</t>
  </si>
  <si>
    <t>Claudia Michelle</t>
  </si>
  <si>
    <t>Saldaña</t>
  </si>
  <si>
    <t>Cuellar</t>
  </si>
  <si>
    <t>8F19F9ACCFB268DCF14F71206F1C1667</t>
  </si>
  <si>
    <t>Coordinación de Promoción Social</t>
  </si>
  <si>
    <t>David</t>
  </si>
  <si>
    <t>Rosales</t>
  </si>
  <si>
    <t>Ramírez</t>
  </si>
  <si>
    <t>92F2DEF2B0529A162CC93D326879C3AA</t>
  </si>
  <si>
    <t>Jefatura de Unidad Departamental de Control de Personal</t>
  </si>
  <si>
    <t>Kelda</t>
  </si>
  <si>
    <t>Vargas</t>
  </si>
  <si>
    <t>Ávalos</t>
  </si>
  <si>
    <t>4DD9839DA43D67304E9E92686F04675C</t>
  </si>
  <si>
    <t>Coordinación de Asistencia Técnica</t>
  </si>
  <si>
    <t>Jesús</t>
  </si>
  <si>
    <t>Ríos</t>
  </si>
  <si>
    <t>Salazar</t>
  </si>
  <si>
    <t>080FBEB2373159EC261C8E0589DC921C</t>
  </si>
  <si>
    <t>Dirección Ejecutiva de Asuntos Jurídicos e Inmobiliarios</t>
  </si>
  <si>
    <t>Ivonne</t>
  </si>
  <si>
    <t>Reyes</t>
  </si>
  <si>
    <t>Millán</t>
  </si>
  <si>
    <t>A60AB895D11AB3B38619B033E226DED7</t>
  </si>
  <si>
    <t>Coordinación de Planeación, Información y Evaluación</t>
  </si>
  <si>
    <t>Adriana</t>
  </si>
  <si>
    <t>Ramos</t>
  </si>
  <si>
    <t>Loeza</t>
  </si>
  <si>
    <t>9065622D9405EFE18CDBF528FE5D7499</t>
  </si>
  <si>
    <t>Jefatura de Unidad Departamental de Tesorería</t>
  </si>
  <si>
    <t>Marycarmen</t>
  </si>
  <si>
    <t>Carpinteiro</t>
  </si>
  <si>
    <t>DD30C99C3CEED6747AD7657A999CD7AC</t>
  </si>
  <si>
    <t>Coordinación de Integración y Seguimiento de la Demanda de Vivienda</t>
  </si>
  <si>
    <t>Erika Ivonne</t>
  </si>
  <si>
    <t>Quezada</t>
  </si>
  <si>
    <t>Zarco</t>
  </si>
  <si>
    <t>C31C683499703825DD09D720C2724E94</t>
  </si>
  <si>
    <t>Jefatura de Unidad Departamental de Contabilidad y Registro</t>
  </si>
  <si>
    <t>María Guadalupe</t>
  </si>
  <si>
    <t>F26CC3A1EFDF088C56C70F697D4CB187</t>
  </si>
  <si>
    <t>Dirección Ejecutiva de Promoción y Fomento de Programas de Vivienda</t>
  </si>
  <si>
    <t>Mildred Andrea</t>
  </si>
  <si>
    <t>Estrada</t>
  </si>
  <si>
    <t>Ruíz</t>
  </si>
  <si>
    <t>78174A8A6CC38955BA37A5FADD9D2E21</t>
  </si>
  <si>
    <t>Juan Manuel</t>
  </si>
  <si>
    <t>Nonigo</t>
  </si>
  <si>
    <t>Rafael</t>
  </si>
  <si>
    <t>816C31CD21F4FF0F623756F04B72B8C9</t>
  </si>
  <si>
    <t>Subdirección de Apoyo y Gestión a Organizaciones</t>
  </si>
  <si>
    <t>Bianca Angélica</t>
  </si>
  <si>
    <t>Bocanegra</t>
  </si>
  <si>
    <t>Palacios</t>
  </si>
  <si>
    <t>08E06A0541B1F49669B892F5F3D9889B</t>
  </si>
  <si>
    <t>Subdirección de Recursos Materiales, Abastecimientos y Servicios</t>
  </si>
  <si>
    <t>Jesús Daniel</t>
  </si>
  <si>
    <t>Navarro</t>
  </si>
  <si>
    <t>Ortega</t>
  </si>
  <si>
    <t>DA3E80DB107F893FE89F17354567229D</t>
  </si>
  <si>
    <t>Jefatura de Unidad Departamental de Control Presupuestal</t>
  </si>
  <si>
    <t>Christian Andrés</t>
  </si>
  <si>
    <t>Muñoz</t>
  </si>
  <si>
    <t>Hernández</t>
  </si>
  <si>
    <t>D08C06800AB3195EECBDB4844FA3B6B6</t>
  </si>
  <si>
    <t>Dirección de Formalización Notarial y Registral</t>
  </si>
  <si>
    <t>Anel</t>
  </si>
  <si>
    <t>Moreno</t>
  </si>
  <si>
    <t>Madrigal</t>
  </si>
  <si>
    <t>1BDA3C5EB0D445746303159346AEF693</t>
  </si>
  <si>
    <t>Subdirección Territorial</t>
  </si>
  <si>
    <t>Alexis Fernando</t>
  </si>
  <si>
    <t>Menes</t>
  </si>
  <si>
    <t>Martínez</t>
  </si>
  <si>
    <t>7EC9C947F6B1364C95512C0A7A52709B</t>
  </si>
  <si>
    <t>Miriam Anabel</t>
  </si>
  <si>
    <t>Lozano</t>
  </si>
  <si>
    <t>Barajas</t>
  </si>
  <si>
    <t>668EFFBC54585AC5B64F24DE086069AF</t>
  </si>
  <si>
    <t>Jefatura de Unidad Departamental de Abastecimientos y Servicios</t>
  </si>
  <si>
    <t>Lauro Oscar</t>
  </si>
  <si>
    <t>López</t>
  </si>
  <si>
    <t>089B8F11E880D33FF89E37421E30B7A1</t>
  </si>
  <si>
    <t>Jefatura de Unidad Departamental de Recuperación de Créditos</t>
  </si>
  <si>
    <t>Yoloxochitl Arale</t>
  </si>
  <si>
    <t>Zavala</t>
  </si>
  <si>
    <t>3212B9294F3820D40AA0332023882A3A</t>
  </si>
  <si>
    <t>Jefatura de Unidad Departamental de Seguimiento Técnico de Obra</t>
  </si>
  <si>
    <t>Isaías</t>
  </si>
  <si>
    <t>Velazquez</t>
  </si>
  <si>
    <t>B1ECD8CB8FDFE4E21E159C60BFEDCE29</t>
  </si>
  <si>
    <t>Susana Jazmín</t>
  </si>
  <si>
    <t>Rivera</t>
  </si>
  <si>
    <t>4ED3C466A1D21DAA5F3042318858C4B9</t>
  </si>
  <si>
    <t>José Jesús</t>
  </si>
  <si>
    <t>Guzmán</t>
  </si>
  <si>
    <t>B50E88E808CD720857CAF75688F5CAD7</t>
  </si>
  <si>
    <t>Tomasa Miroslaba</t>
  </si>
  <si>
    <t>Guevara</t>
  </si>
  <si>
    <t>Galindo</t>
  </si>
  <si>
    <t>FE1B817F283ED73C34787521D7704EDD</t>
  </si>
  <si>
    <t>Dirección Ejecutiva de Operación</t>
  </si>
  <si>
    <t>Abril Gabriela</t>
  </si>
  <si>
    <t>González</t>
  </si>
  <si>
    <t>Navarrete</t>
  </si>
  <si>
    <t>3AD75CCC2739E4AE4A6DC7DC1C35AE2F</t>
  </si>
  <si>
    <t>Carlos Geovanni</t>
  </si>
  <si>
    <t>Sánchez</t>
  </si>
  <si>
    <t>BB7F528A82AD72B34E53BAD53EEF41CB</t>
  </si>
  <si>
    <t>Jefatura de Unidad Departamental de Estudios Socioeconómicos</t>
  </si>
  <si>
    <t>Leticia</t>
  </si>
  <si>
    <t>Gómez</t>
  </si>
  <si>
    <t>Montesinos</t>
  </si>
  <si>
    <t>E128DE415B42C5B48619739C58BACBFD</t>
  </si>
  <si>
    <t>Jefatura de Unidad Departamental de Atención Ciudadana y Gestión Documental</t>
  </si>
  <si>
    <t>Liliana</t>
  </si>
  <si>
    <t>Severiano</t>
  </si>
  <si>
    <t>91E66415D84E350EB8C052108D701BCD</t>
  </si>
  <si>
    <t>Jesús Miguel</t>
  </si>
  <si>
    <t>Ponce</t>
  </si>
  <si>
    <t>B5BB8696A908E9DA5D66B0C0B1A1800D</t>
  </si>
  <si>
    <t>Alejandro</t>
  </si>
  <si>
    <t>Escobedo</t>
  </si>
  <si>
    <t>BA2860AC63E4CF38E92B459C773A1F70</t>
  </si>
  <si>
    <t>Armando</t>
  </si>
  <si>
    <t>Santana</t>
  </si>
  <si>
    <t>715D0E90B6FBDCDA72DAAB45E0D2F10A</t>
  </si>
  <si>
    <t>Cristopher Yafte</t>
  </si>
  <si>
    <t>BF2A57EB3515FFB2F930459155C87ED1</t>
  </si>
  <si>
    <t>Monserrat</t>
  </si>
  <si>
    <t>Cruz</t>
  </si>
  <si>
    <t>Jácome</t>
  </si>
  <si>
    <t>DA4FC42DDF126AB5CF5F90B4FECEC3CF</t>
  </si>
  <si>
    <t>Laura</t>
  </si>
  <si>
    <t>Arroyo</t>
  </si>
  <si>
    <t>ACBCD02D0DE2AE021E4439178577BB7E</t>
  </si>
  <si>
    <t>Martin</t>
  </si>
  <si>
    <t>D668410FDA88BD461E5516103F6D29AE</t>
  </si>
  <si>
    <t>Noemí Isabel</t>
  </si>
  <si>
    <t>Xochipa</t>
  </si>
  <si>
    <t>Zúñiga</t>
  </si>
  <si>
    <t>8DE9E176BB38FA27E344CF2AEF38C160</t>
  </si>
  <si>
    <t>Subdirección de Administración de Capital Humano</t>
  </si>
  <si>
    <t>Laura Azucena</t>
  </si>
  <si>
    <t>Veloz</t>
  </si>
  <si>
    <t>Ávila</t>
  </si>
  <si>
    <t>C206FF7DEBF4B5CA2D7E11C392487FDE</t>
  </si>
  <si>
    <t>Marco Antonio</t>
  </si>
  <si>
    <t>Mendoza</t>
  </si>
  <si>
    <t>Portillo</t>
  </si>
  <si>
    <t>536A00C4E8AEE6E7839B144B6EAC2F8F</t>
  </si>
  <si>
    <t>Dirección de Cierre de Fondos</t>
  </si>
  <si>
    <t>María Fernanda</t>
  </si>
  <si>
    <t>Urrieta</t>
  </si>
  <si>
    <t>Fierro</t>
  </si>
  <si>
    <t>1E8F853E7A6F6E727A07EEB1BC9899F6</t>
  </si>
  <si>
    <t>Anayeli</t>
  </si>
  <si>
    <t>Carrillo</t>
  </si>
  <si>
    <t>Alaman</t>
  </si>
  <si>
    <t>63EA0ADFB141445AE45C030EC0E61B17</t>
  </si>
  <si>
    <t>16.0</t>
  </si>
  <si>
    <t>Secretaria Auxiliar  INVI</t>
  </si>
  <si>
    <t>Subdirección de Integración de Expedientes</t>
  </si>
  <si>
    <t>Octavio</t>
  </si>
  <si>
    <t>DEBDCE79254F40190629AE8CACC71943</t>
  </si>
  <si>
    <t>Laura Erika</t>
  </si>
  <si>
    <t>Andrade</t>
  </si>
  <si>
    <t>B9CED97FCAA99306527332984D13E415</t>
  </si>
  <si>
    <t>Subdirección de Normatividad y lo Contencioso</t>
  </si>
  <si>
    <t>María De La Luz</t>
  </si>
  <si>
    <t>Aguilar</t>
  </si>
  <si>
    <t>67FAF1D15C0D64641C2634D0531E1D74</t>
  </si>
  <si>
    <t>Jefatura de Unidad Departamental de Análisis Documental</t>
  </si>
  <si>
    <t>Lilia</t>
  </si>
  <si>
    <t>Márquez</t>
  </si>
  <si>
    <t>C6C791D86EEAC30DB8813927AC1A0176</t>
  </si>
  <si>
    <t>Jefatura de Unidad Departamental de Planeación y Diseño</t>
  </si>
  <si>
    <t>Jorge Armando</t>
  </si>
  <si>
    <t>Uribe</t>
  </si>
  <si>
    <t>3AA71EFA4C9F5E245774BD812BE80C50</t>
  </si>
  <si>
    <t>José Guillermo</t>
  </si>
  <si>
    <t>Quiñonez</t>
  </si>
  <si>
    <t>FAFA9D7AC43626864F39E2A0A9682EA4</t>
  </si>
  <si>
    <t>Jefatura de Unidad Departamental de Escrituración</t>
  </si>
  <si>
    <t>Catalina</t>
  </si>
  <si>
    <t>Lemus</t>
  </si>
  <si>
    <t>DFE47A7135090068F05914468071F5D3</t>
  </si>
  <si>
    <t>Miguel Ángel</t>
  </si>
  <si>
    <t>Lara</t>
  </si>
  <si>
    <t>77F3001DAFDC2E5671BFDB1D9503B8C6</t>
  </si>
  <si>
    <t>María Luisa</t>
  </si>
  <si>
    <t>Jiménez</t>
  </si>
  <si>
    <t>Cerón</t>
  </si>
  <si>
    <t>54D9C68E0D1864077CC22E8BA2DB4747</t>
  </si>
  <si>
    <t>José Antonio</t>
  </si>
  <si>
    <t>27249611BC710A212CC03CDB677C7AB1</t>
  </si>
  <si>
    <t>Humberto</t>
  </si>
  <si>
    <t>Isidro</t>
  </si>
  <si>
    <t>Bruno</t>
  </si>
  <si>
    <t>8B039851A9F1CE709E8BDAFDA8587489</t>
  </si>
  <si>
    <t>Salomón</t>
  </si>
  <si>
    <t>Valencia</t>
  </si>
  <si>
    <t>DA01CA2D41739B225DE7B45274F64E7E</t>
  </si>
  <si>
    <t>Christian Ivan</t>
  </si>
  <si>
    <t>González Angulo</t>
  </si>
  <si>
    <t>Trejo</t>
  </si>
  <si>
    <t>092980CEBFEE762FC04C671FF56EF17E</t>
  </si>
  <si>
    <t>Paul Abraham Omar</t>
  </si>
  <si>
    <t>B570C6FBACA235F80F493E072F1D6BBC</t>
  </si>
  <si>
    <t>Esperanza Julia</t>
  </si>
  <si>
    <t>CCA423AABBACF4D9CA49721745749E57</t>
  </si>
  <si>
    <t>31E6104BF17C7AAF7A9D9660400914B7</t>
  </si>
  <si>
    <t>Jefatura de Unidad Departamental  de Información</t>
  </si>
  <si>
    <t>Rubén</t>
  </si>
  <si>
    <t>Díaz</t>
  </si>
  <si>
    <t>Tufiño</t>
  </si>
  <si>
    <t>E1508F8654490B344855B117CD4EBFA3</t>
  </si>
  <si>
    <t>Flor Yolanda</t>
  </si>
  <si>
    <t>Gaona</t>
  </si>
  <si>
    <t>1227A219D10FCD3A58DC12B6719B8A48</t>
  </si>
  <si>
    <t>Jefatura de Unidad Departamental de Formalización y Entrega de Viviendas</t>
  </si>
  <si>
    <t>Rebeca</t>
  </si>
  <si>
    <t>Delgadillo</t>
  </si>
  <si>
    <t>Lee</t>
  </si>
  <si>
    <t>EA5D65A8751FF8486F05759153E75636</t>
  </si>
  <si>
    <t>Alejandra</t>
  </si>
  <si>
    <t>Vertíz</t>
  </si>
  <si>
    <t>28ED48603C46C52BBCF52B6FFBF70808</t>
  </si>
  <si>
    <t>Calderón</t>
  </si>
  <si>
    <t>399E0D2A8D8BD3A80CC95091D21433A2</t>
  </si>
  <si>
    <t>Carlos</t>
  </si>
  <si>
    <t>Cabañas</t>
  </si>
  <si>
    <t>Espinosa</t>
  </si>
  <si>
    <t>54C9BB63C8E39FF1638B2718ED01C3A3</t>
  </si>
  <si>
    <t>Diego</t>
  </si>
  <si>
    <t>Bibiano</t>
  </si>
  <si>
    <t>Pacheco</t>
  </si>
  <si>
    <t>DF12D112E1481130248DC713539DB787</t>
  </si>
  <si>
    <t>Florencio</t>
  </si>
  <si>
    <t>Bernal</t>
  </si>
  <si>
    <t>Esquivel</t>
  </si>
  <si>
    <t>E4F86792E485E3099A59C92E17CB08BF</t>
  </si>
  <si>
    <t>96.0</t>
  </si>
  <si>
    <t>Secretaria Ejecutiva INVI</t>
  </si>
  <si>
    <t>Órgano Interno de Control</t>
  </si>
  <si>
    <t>Guadalupe</t>
  </si>
  <si>
    <t>6BBB667BB3801A3F8E5B09CCFD65A9B8</t>
  </si>
  <si>
    <t>Claudia Joanna</t>
  </si>
  <si>
    <t>Montes</t>
  </si>
  <si>
    <t>Ramón</t>
  </si>
  <si>
    <t>90E1C85A5206E5880A67A9B9CC5E55A3</t>
  </si>
  <si>
    <t>Judith</t>
  </si>
  <si>
    <t>Chávez</t>
  </si>
  <si>
    <t>6266DEE03247239FDA631745CB2B0D9B</t>
  </si>
  <si>
    <t>Leonor Esther</t>
  </si>
  <si>
    <t>Rodríguez</t>
  </si>
  <si>
    <t>0623638D8CC127E4FEEBDE63B56533DB</t>
  </si>
  <si>
    <t>Magali</t>
  </si>
  <si>
    <t>Velázquez</t>
  </si>
  <si>
    <t>0F9A4A553BC8CA56057F1EAB180EC479</t>
  </si>
  <si>
    <t>Subdirección de Análisis y Planeación</t>
  </si>
  <si>
    <t>Manuela Noemí</t>
  </si>
  <si>
    <t>Vega</t>
  </si>
  <si>
    <t>11D6B7B271F6F6A23B954BB8A08C5268</t>
  </si>
  <si>
    <t>Yazmin Dafne</t>
  </si>
  <si>
    <t>Vázquez</t>
  </si>
  <si>
    <t>Cordoba</t>
  </si>
  <si>
    <t>D1892F07B31F085B2097B591F3E26C53</t>
  </si>
  <si>
    <t>Misael</t>
  </si>
  <si>
    <t>Flores</t>
  </si>
  <si>
    <t>778BC55DCD42562BC04134D9E1168804</t>
  </si>
  <si>
    <t>Igor</t>
  </si>
  <si>
    <t>FDB95C2638BEAFF0912C62330D63E6F6</t>
  </si>
  <si>
    <t>Matilde</t>
  </si>
  <si>
    <t>432D2723BDA93988009B060954542679</t>
  </si>
  <si>
    <t>Luis Héctor</t>
  </si>
  <si>
    <t>Varela</t>
  </si>
  <si>
    <t>FDB555857E9EA592FB9BA62493AB53F7</t>
  </si>
  <si>
    <t>Luis Alfredo</t>
  </si>
  <si>
    <t>Vanegas</t>
  </si>
  <si>
    <t>BD435845CD190DA45A464E94AAFD892A</t>
  </si>
  <si>
    <t>Subdirección de Alto Riesgo Estructural</t>
  </si>
  <si>
    <t>Thalia</t>
  </si>
  <si>
    <t>Juárez</t>
  </si>
  <si>
    <t>E905DB338C0DFE7CA5EF7E909CD8C03B</t>
  </si>
  <si>
    <t>Subdirección de Integración para la Consolidación</t>
  </si>
  <si>
    <t>Romero</t>
  </si>
  <si>
    <t>0ACA0F15CD117AF1E21356A4131BAD77</t>
  </si>
  <si>
    <t>Jefatura de Unidad Departamental de Tecnologías de Información y Comunicaciones</t>
  </si>
  <si>
    <t>Gerardo</t>
  </si>
  <si>
    <t>Ambriz</t>
  </si>
  <si>
    <t>864E2C80134C9156E952B8D5D71F013A</t>
  </si>
  <si>
    <t>Diana Patricia</t>
  </si>
  <si>
    <t>Pompa</t>
  </si>
  <si>
    <t>6098C781A18B9D74B1C1C5D554236242</t>
  </si>
  <si>
    <t>Ilithya Eréndira</t>
  </si>
  <si>
    <t>BFD2E6AB8CF61A7AC8530236FDFAB79B</t>
  </si>
  <si>
    <t>Diego Eduardo</t>
  </si>
  <si>
    <t>5BA12632E2566E0E378620087F379EC1</t>
  </si>
  <si>
    <t>Jonatan</t>
  </si>
  <si>
    <t>Saavedra</t>
  </si>
  <si>
    <t>8324A7DE9D001CD89A35BAB9C12318C8</t>
  </si>
  <si>
    <t>Beatriz Adriana</t>
  </si>
  <si>
    <t>Ruiz</t>
  </si>
  <si>
    <t>5DD8985B88B79DE80CBAB34D4DDFA761</t>
  </si>
  <si>
    <t>Subdirección de Supervisión Técnica</t>
  </si>
  <si>
    <t>Tonathio</t>
  </si>
  <si>
    <t>60214B14C787EC096A68544DD982FC52</t>
  </si>
  <si>
    <t>Subdirección de Seguimiento y Control Notarial</t>
  </si>
  <si>
    <t>Luis Ignacio</t>
  </si>
  <si>
    <t>Zarate</t>
  </si>
  <si>
    <t>E051FAFA6F93EA2EEA5F7CBE26DAA98B</t>
  </si>
  <si>
    <t>Jefatura de Unidad Departamental de Seguimiento y Procesos Técnicos</t>
  </si>
  <si>
    <t>Cecilia</t>
  </si>
  <si>
    <t>3C0565A9828D09B1E7D60F4140D1B297</t>
  </si>
  <si>
    <t>Ana Laura</t>
  </si>
  <si>
    <t>2ED21E60AA6840B62175CF380DEEA396</t>
  </si>
  <si>
    <t>Héctor Arnulfo</t>
  </si>
  <si>
    <t>De la Rosa</t>
  </si>
  <si>
    <t>DAF331B7A60C84344AE6012279D085B6</t>
  </si>
  <si>
    <t>Abril</t>
  </si>
  <si>
    <t>Meza</t>
  </si>
  <si>
    <t>Dasilva</t>
  </si>
  <si>
    <t>686AA7BC9B5A23FBA41F1A7326C3DC98</t>
  </si>
  <si>
    <t>Samuel</t>
  </si>
  <si>
    <t>72021F04BBB5B897D705A3FAD5632D63</t>
  </si>
  <si>
    <t>Nelson</t>
  </si>
  <si>
    <t>Gutiérrez</t>
  </si>
  <si>
    <t>24E16EA4A5ABEBACCF9AB79DB823A365</t>
  </si>
  <si>
    <t>Jefatura de Unidad Departamental de Compras y Control de Materiales</t>
  </si>
  <si>
    <t>Jacqueline</t>
  </si>
  <si>
    <t>E182E4EFA34446DD5982AD3AD2682185</t>
  </si>
  <si>
    <t>Jefatura de Unidad Departamental de Control de Créditos</t>
  </si>
  <si>
    <t>Gloria</t>
  </si>
  <si>
    <t>Barona</t>
  </si>
  <si>
    <t>Mora</t>
  </si>
  <si>
    <t>44F82813527FF6BB8BAE02AC4C4E5D63</t>
  </si>
  <si>
    <t>Isabel Guadalupe</t>
  </si>
  <si>
    <t>4376B15E7C894486B249B2236DD84C3B</t>
  </si>
  <si>
    <t>Andrea Ivette</t>
  </si>
  <si>
    <t>Mancera</t>
  </si>
  <si>
    <t>4DD43AB74DE8CF2FAFE7A7AE83F19FCD</t>
  </si>
  <si>
    <t>Guillermo</t>
  </si>
  <si>
    <t>Castillo</t>
  </si>
  <si>
    <t>Santillán</t>
  </si>
  <si>
    <t>A8F36906556360D67FFD08C6AB1D50E6</t>
  </si>
  <si>
    <t>Leonor</t>
  </si>
  <si>
    <t>32EEED3DDF370DAE5A9C12DB0F86C203</t>
  </si>
  <si>
    <t>Irma</t>
  </si>
  <si>
    <t>Cabral</t>
  </si>
  <si>
    <t>Valtierra</t>
  </si>
  <si>
    <t>7A4CAF0240DEAF777EC31C1AFA280832</t>
  </si>
  <si>
    <t>Juana</t>
  </si>
  <si>
    <t>Ayala</t>
  </si>
  <si>
    <t>Piza</t>
  </si>
  <si>
    <t>02AE812C6DC5B918605B63BD7FAFF7B3</t>
  </si>
  <si>
    <t>96.4</t>
  </si>
  <si>
    <t>Asistente Administrativo B</t>
  </si>
  <si>
    <t>Coello</t>
  </si>
  <si>
    <t>80DE4804F06D2ADCB4E0FB7771A63E62</t>
  </si>
  <si>
    <t>Huerta</t>
  </si>
  <si>
    <t>Alvizu</t>
  </si>
  <si>
    <t>E92F0BA12EB465AE9D3F57F109C9E277</t>
  </si>
  <si>
    <t>María Angelina</t>
  </si>
  <si>
    <t>Mendieta</t>
  </si>
  <si>
    <t>C88C130BB6C5C64D6F3BCA5853D9B678</t>
  </si>
  <si>
    <t>Claudia Ivette</t>
  </si>
  <si>
    <t>13C831A00EDFCD8E9AB84580FF69FBCB</t>
  </si>
  <si>
    <t>Cesar Adrián</t>
  </si>
  <si>
    <t>Belmont</t>
  </si>
  <si>
    <t>F3DCF2A83ED4806D3A60593B3BFEE1D7</t>
  </si>
  <si>
    <t>Ma Alejandra</t>
  </si>
  <si>
    <t>1B8DD441B2F29078CC9EFDE2ADCA9486</t>
  </si>
  <si>
    <t>Subdirección de Asuntos Inmobiliarios</t>
  </si>
  <si>
    <t>Leopoldo José</t>
  </si>
  <si>
    <t>Tapia</t>
  </si>
  <si>
    <t>Villaseñor</t>
  </si>
  <si>
    <t>3FDA423FC9DC68223BAC5D3A8C053D76</t>
  </si>
  <si>
    <t>Suarez</t>
  </si>
  <si>
    <t>9F234E85481B2889514F5C9F5D56377A</t>
  </si>
  <si>
    <t>Juan Eduardo</t>
  </si>
  <si>
    <t>6042E3F59763C3A1700EFBE8FBACFA93</t>
  </si>
  <si>
    <t>José Luis</t>
  </si>
  <si>
    <t>Fernández</t>
  </si>
  <si>
    <t>6855A66AE7AD4655B4859C165A16602C</t>
  </si>
  <si>
    <t>Jazmín</t>
  </si>
  <si>
    <t>02AEB80D07B551FFA154C32FE642FAD0</t>
  </si>
  <si>
    <t>Yolanda</t>
  </si>
  <si>
    <t>Rosas</t>
  </si>
  <si>
    <t>Carranza</t>
  </si>
  <si>
    <t>CA8B3F9A2E01E8C79784DABE7897F853</t>
  </si>
  <si>
    <t>Subdirección de Atención y Análisis de la Demanda de Vivienda</t>
  </si>
  <si>
    <t>Karla Karina Carolina</t>
  </si>
  <si>
    <t>Benavides</t>
  </si>
  <si>
    <t>Salmoran</t>
  </si>
  <si>
    <t>D6C43DE9501CE0DC74D91C26C22902E2</t>
  </si>
  <si>
    <t>Eduardo</t>
  </si>
  <si>
    <t>Araujo</t>
  </si>
  <si>
    <t>C4322070BFC3FC109FA5721BBC2B7CAA</t>
  </si>
  <si>
    <t>Jefatura de Unidad Departamental de Atención y Captación de Demanda</t>
  </si>
  <si>
    <t>María Araceli</t>
  </si>
  <si>
    <t>Guerra</t>
  </si>
  <si>
    <t>E0589587551FC5177755B71CC6584EF6</t>
  </si>
  <si>
    <t>Jefatura de Unidad Departamental de Mejoramiento Barrial</t>
  </si>
  <si>
    <t>Eric</t>
  </si>
  <si>
    <t>Granados</t>
  </si>
  <si>
    <t>D475AEBBE5F93E6E9258338893FC7205</t>
  </si>
  <si>
    <t>Gabriela</t>
  </si>
  <si>
    <t>A719C77F1888C8963E97E019224AAE2A</t>
  </si>
  <si>
    <t>Yessica Ivette</t>
  </si>
  <si>
    <t>De luna</t>
  </si>
  <si>
    <t>EBEF2FCDE15172232364F6C6F021D3F7</t>
  </si>
  <si>
    <t>Subdirección de Proyectos Técnicos</t>
  </si>
  <si>
    <t>Fabián</t>
  </si>
  <si>
    <t>Pineda</t>
  </si>
  <si>
    <t>FF8F69B33E04BFA32A8AA6121A0EA8DC</t>
  </si>
  <si>
    <t>Susana</t>
  </si>
  <si>
    <t>Morales</t>
  </si>
  <si>
    <t>AE48EB1A68C83AFDD07F9A3D313C4084</t>
  </si>
  <si>
    <t>María de Lourdes</t>
  </si>
  <si>
    <t>51D41B0A5543A5C4FB205417EEA9B863</t>
  </si>
  <si>
    <t>Subdirección de Promoción e Integración de Expedientes</t>
  </si>
  <si>
    <t>Araceli</t>
  </si>
  <si>
    <t>Neri</t>
  </si>
  <si>
    <t>A712139924493C481536821704F73620</t>
  </si>
  <si>
    <t>Luis Ramiro</t>
  </si>
  <si>
    <t>DCD17C1D9856873238F810AF221AF5FF</t>
  </si>
  <si>
    <t>Luis</t>
  </si>
  <si>
    <t>Cortes</t>
  </si>
  <si>
    <t>7F0165937C11BC4537206B37B3605A6E</t>
  </si>
  <si>
    <t>Anabel</t>
  </si>
  <si>
    <t>A444BFC02669D8C0B0E45483BA9ED568</t>
  </si>
  <si>
    <t>Gerardo Alberto</t>
  </si>
  <si>
    <t>Castellanos</t>
  </si>
  <si>
    <t>5EB3F343C8C310E619D80D9CAC837D4A</t>
  </si>
  <si>
    <t>Yazmin</t>
  </si>
  <si>
    <t>Amaya</t>
  </si>
  <si>
    <t>Ortiz</t>
  </si>
  <si>
    <t>029EA51998FBBD36014A323AC0F3D66A</t>
  </si>
  <si>
    <t>Rosalba</t>
  </si>
  <si>
    <t>Pizaño</t>
  </si>
  <si>
    <t>6C308245A2912C65114390ABA9A5F5D4</t>
  </si>
  <si>
    <t>Teresa</t>
  </si>
  <si>
    <t>Aragón</t>
  </si>
  <si>
    <t>Domínguez</t>
  </si>
  <si>
    <t>041F202DB556C270CD0BEAD00EE088A0</t>
  </si>
  <si>
    <t>Juan Rodrigo</t>
  </si>
  <si>
    <t>Villalpando</t>
  </si>
  <si>
    <t>2FC6884D43F8643A894B8A4D7A35182F</t>
  </si>
  <si>
    <t>Erika</t>
  </si>
  <si>
    <t>7C7A220EE444F5F71C38DC7F673E5D82</t>
  </si>
  <si>
    <t>Maricela</t>
  </si>
  <si>
    <t>8D9B8E0224C854908AEEE01E6867711E</t>
  </si>
  <si>
    <t>Perla Montserrat</t>
  </si>
  <si>
    <t>Gudiño</t>
  </si>
  <si>
    <t>Rojas</t>
  </si>
  <si>
    <t>723C376E11A4CD0778FBCE00DC640B36</t>
  </si>
  <si>
    <t>Luz del Carmen</t>
  </si>
  <si>
    <t>E8085FA7EB3402D1F50D2EC0F9F03B8D</t>
  </si>
  <si>
    <t>Rosa Ma</t>
  </si>
  <si>
    <t>Ordoñez</t>
  </si>
  <si>
    <t>890553D2EAB676AC10BC0C1D2899B2CC</t>
  </si>
  <si>
    <t>13619D444AA8D220E86EB96AF03728A7</t>
  </si>
  <si>
    <t>Gabriela Guadalupe</t>
  </si>
  <si>
    <t>Arvizu</t>
  </si>
  <si>
    <t>Alcántara</t>
  </si>
  <si>
    <t>C692CE9F021F40ABD84E83A8ECBF3C4E</t>
  </si>
  <si>
    <t>Alma Nery</t>
  </si>
  <si>
    <t>Alfaro</t>
  </si>
  <si>
    <t>DAAF69F861F3C2D75F816A74613CA168</t>
  </si>
  <si>
    <t>Jefatura de Unidad Departamental de Proyectos de Obra</t>
  </si>
  <si>
    <t>Natalia</t>
  </si>
  <si>
    <t>B9BFF90B89BA5422012A7F518B22B03E</t>
  </si>
  <si>
    <t>Miriam Marelvi</t>
  </si>
  <si>
    <t>Caro</t>
  </si>
  <si>
    <t>Arellano</t>
  </si>
  <si>
    <t>34CE267EA91359C2EAFC81C5F34981A7</t>
  </si>
  <si>
    <t>Juan Antonio</t>
  </si>
  <si>
    <t>Solis</t>
  </si>
  <si>
    <t>Mateos</t>
  </si>
  <si>
    <t>28209F98925C28F62127322CBFF08DCF</t>
  </si>
  <si>
    <t>Graciela</t>
  </si>
  <si>
    <t>Barrera</t>
  </si>
  <si>
    <t>Espinoza</t>
  </si>
  <si>
    <t>B5023E47BC9F70788B006385C1211B5C</t>
  </si>
  <si>
    <t>Tellez</t>
  </si>
  <si>
    <t>55032AEF295E2AFD030CA8F79314236D</t>
  </si>
  <si>
    <t>Marcos Eduardo</t>
  </si>
  <si>
    <t>Alamán</t>
  </si>
  <si>
    <t>3E1F1F200964C404C079362197D7E076</t>
  </si>
  <si>
    <t>15.0</t>
  </si>
  <si>
    <t>Jefe de Sección Mantenimiento INVI</t>
  </si>
  <si>
    <t>María Esther</t>
  </si>
  <si>
    <t>Serrano</t>
  </si>
  <si>
    <t>69F222C37B63B43752BD31F74C319A9B</t>
  </si>
  <si>
    <t>Heidy Jazmín</t>
  </si>
  <si>
    <t>7145F80A19E0F89A4EEDC3AB314838C6</t>
  </si>
  <si>
    <t>Francisco Javier</t>
  </si>
  <si>
    <t>Salas</t>
  </si>
  <si>
    <t>3F4D6CFCF783DD1A58C18AD3A52A02FB</t>
  </si>
  <si>
    <t>Ana Itzel</t>
  </si>
  <si>
    <t>Valenzuela</t>
  </si>
  <si>
    <t>E9E29EA7E66C951441C72AF5F79E320E</t>
  </si>
  <si>
    <t>Karen Mayumi</t>
  </si>
  <si>
    <t>Kanga</t>
  </si>
  <si>
    <t>EFAF438557E50D1E37C548E55F9792FE</t>
  </si>
  <si>
    <t>Cesar Ulises</t>
  </si>
  <si>
    <t>Macedo</t>
  </si>
  <si>
    <t>64813F907D3B617FFEE398AB9023AB2E</t>
  </si>
  <si>
    <t>Georgina del Socorro</t>
  </si>
  <si>
    <t>Gámez</t>
  </si>
  <si>
    <t>A59D55AE7CAF4C2402B7B124D152DBE6</t>
  </si>
  <si>
    <t>Dirección Ejecutiva de Administración y Finanzas</t>
  </si>
  <si>
    <t>Santos</t>
  </si>
  <si>
    <t>F814E6DDBB4D5162276741E05F8B72E0</t>
  </si>
  <si>
    <t>María Victoria</t>
  </si>
  <si>
    <t>Corona</t>
  </si>
  <si>
    <t>E2D69DBB16C8127ED5AE21F3172E49DD</t>
  </si>
  <si>
    <t>Jefatura de Unidad Departamental de Seguimiento en Procesos de Crédito</t>
  </si>
  <si>
    <t>Carolina</t>
  </si>
  <si>
    <t>Contreras</t>
  </si>
  <si>
    <t>FAFF44DA4813169DC4C3C30FCD6B55E5</t>
  </si>
  <si>
    <t>Luis Jaciel</t>
  </si>
  <si>
    <t>50DA875E238874AFFA796F095273F467</t>
  </si>
  <si>
    <t>Juan</t>
  </si>
  <si>
    <t>Colon</t>
  </si>
  <si>
    <t>Páez</t>
  </si>
  <si>
    <t>B8133C159C7BF8E107590EB485297D3B</t>
  </si>
  <si>
    <t>Edith</t>
  </si>
  <si>
    <t>Alonso</t>
  </si>
  <si>
    <t>DD0950CE2F32E4F5EE01A4891B32E095</t>
  </si>
  <si>
    <t>María Angélica</t>
  </si>
  <si>
    <t>Alarcón</t>
  </si>
  <si>
    <t>80894A8192147FBF870A8456D104A519</t>
  </si>
  <si>
    <t>Alma Rosa</t>
  </si>
  <si>
    <t>Cesar</t>
  </si>
  <si>
    <t>53C6EBAB7CA57710A77DD8EA3D06E7C9</t>
  </si>
  <si>
    <t>Acosta</t>
  </si>
  <si>
    <t>5EDDDE6D5BB9030717C9DED617ED8D01</t>
  </si>
  <si>
    <t>María Fabiola</t>
  </si>
  <si>
    <t>6CED45F25A83D0A8E5D36D709EBD529C</t>
  </si>
  <si>
    <t>Silverio</t>
  </si>
  <si>
    <t>Mondragón</t>
  </si>
  <si>
    <t>4A5C526CEA254A0BEE34A82A63AF1436</t>
  </si>
  <si>
    <t>Patricia</t>
  </si>
  <si>
    <t>Sandoval</t>
  </si>
  <si>
    <t>AA81E02CD36094C28D3C0B8C0C3D72C2</t>
  </si>
  <si>
    <t>Martha Patricia</t>
  </si>
  <si>
    <t>Canchola</t>
  </si>
  <si>
    <t>8B5A6C7548E2079A089EAFC4229E159F</t>
  </si>
  <si>
    <t>F41948AA09B5EC5D84806CA60F6622EE</t>
  </si>
  <si>
    <t>Ana Luisa</t>
  </si>
  <si>
    <t>9E8AAB143F7E0E35E02A47240A169EF7</t>
  </si>
  <si>
    <t>Figueroa</t>
  </si>
  <si>
    <t>Alvarado</t>
  </si>
  <si>
    <t>9FF84388F1093B3BE4B02B92F206CD99</t>
  </si>
  <si>
    <t>Julieta</t>
  </si>
  <si>
    <t>541DBFA1658AE8039121D7BED3BF8306</t>
  </si>
  <si>
    <t>BCB8B8359474C8652D46B87542D71C49</t>
  </si>
  <si>
    <t>96.2</t>
  </si>
  <si>
    <t>Asistente de Director Gral y/o Subdir General INVI</t>
  </si>
  <si>
    <t>Eloy</t>
  </si>
  <si>
    <t>Soto</t>
  </si>
  <si>
    <t>FA96DE90A6568CB181FEFEA1DAFBF6AC</t>
  </si>
  <si>
    <t>Bernardino</t>
  </si>
  <si>
    <t>FD26FF81AFA7C098BF46831C0BE80F22</t>
  </si>
  <si>
    <t>Galicia</t>
  </si>
  <si>
    <t>FBB3DF2835C67C637E2B9856CDD14FDB</t>
  </si>
  <si>
    <t>96.3</t>
  </si>
  <si>
    <t>Analista Especializado INVI</t>
  </si>
  <si>
    <t>Jefatura de Unidad Departamental de Costos y Presupuestos de Obra</t>
  </si>
  <si>
    <t>Daniel</t>
  </si>
  <si>
    <t>01F0D34326391F339AC50C0495659FDD</t>
  </si>
  <si>
    <t>Josefina</t>
  </si>
  <si>
    <t>Viloria</t>
  </si>
  <si>
    <t>Betanzos</t>
  </si>
  <si>
    <t>B03198FCE9A2B4C59BEF5BA57348279E</t>
  </si>
  <si>
    <t>David Horacio</t>
  </si>
  <si>
    <t>Bejarano</t>
  </si>
  <si>
    <t>Gomez</t>
  </si>
  <si>
    <t>2B6C47A21AAC8BF87155B7511319DD56</t>
  </si>
  <si>
    <t>Subdirección de Finanzas</t>
  </si>
  <si>
    <t>María Teresa</t>
  </si>
  <si>
    <t>1F2ED27B2723E44BC3225CC9F24A7DC7</t>
  </si>
  <si>
    <t>8AADAA58A0B7DFE6679F5C6657083ECA</t>
  </si>
  <si>
    <t>Erick de Paul</t>
  </si>
  <si>
    <t>Quintero</t>
  </si>
  <si>
    <t>861C72CEB0CFBE055A306008736A1E0A</t>
  </si>
  <si>
    <t>Cynthia Noemí</t>
  </si>
  <si>
    <t>89C82C134C5B69911CD2A2B52FA8B7B8</t>
  </si>
  <si>
    <t>Susana Gabriela</t>
  </si>
  <si>
    <t>Curtidor</t>
  </si>
  <si>
    <t>A70E73E1E3ED90EB3376AE24C183941D</t>
  </si>
  <si>
    <t>Iván Jesús</t>
  </si>
  <si>
    <t>Baltazar</t>
  </si>
  <si>
    <t>97EAFC2ED75477D2EFBC8D7B8E5D295D</t>
  </si>
  <si>
    <t>María del Roció Gerardina</t>
  </si>
  <si>
    <t>Oviedo</t>
  </si>
  <si>
    <t>Medina</t>
  </si>
  <si>
    <t>A926DDC36290B3CC464E8E9E2ABE2C84</t>
  </si>
  <si>
    <t>Mónica</t>
  </si>
  <si>
    <t>Olivera</t>
  </si>
  <si>
    <t>Miranda</t>
  </si>
  <si>
    <t>C28F421DB0E337856EE2D36B00B66030</t>
  </si>
  <si>
    <t>443EC52E282591273230BE4FC00137A0</t>
  </si>
  <si>
    <t>Gerardo Arturo</t>
  </si>
  <si>
    <t>Rangel</t>
  </si>
  <si>
    <t>2CBF3CD1CAA5F864475B07F23531C33A</t>
  </si>
  <si>
    <t>Abraham</t>
  </si>
  <si>
    <t>Herrera</t>
  </si>
  <si>
    <t>A267C72FCD2435A1C69336678D74EB34</t>
  </si>
  <si>
    <t>Enrique</t>
  </si>
  <si>
    <t>872FB8964E33DC42190238088C72D69A</t>
  </si>
  <si>
    <t>Jefatura de Unidad Departamental de Alternativas de Atención a la Demanda</t>
  </si>
  <si>
    <t>Imelda</t>
  </si>
  <si>
    <t>3A38B8C32E4AC97266582FB886B0504E</t>
  </si>
  <si>
    <t>Hugo</t>
  </si>
  <si>
    <t>Clavellina</t>
  </si>
  <si>
    <t>B196AF99E3B0913E5CBB2DA6F520A810</t>
  </si>
  <si>
    <t>Jefatura de Unidad Departamental de Prestaciones y Política Laboral</t>
  </si>
  <si>
    <t>María del Pilar</t>
  </si>
  <si>
    <t>F1AB95B5AEF0AEA2C80076AE83A2CE09</t>
  </si>
  <si>
    <t>Pablo Radames</t>
  </si>
  <si>
    <t>007E2BEC3E38770753851AA873CCCFE0</t>
  </si>
  <si>
    <t>Adrián</t>
  </si>
  <si>
    <t>C4AD8F7D939459860574A14302378FDE</t>
  </si>
  <si>
    <t>Fernando</t>
  </si>
  <si>
    <t>Aburto</t>
  </si>
  <si>
    <t>BCB63266FBC6F127C6CB6CD0FB0188B4</t>
  </si>
  <si>
    <t>Jefatura de Unidad Departamental de Comercialización Inmobiliaria</t>
  </si>
  <si>
    <t>María Claudia</t>
  </si>
  <si>
    <t>Carme</t>
  </si>
  <si>
    <t>447E902E8634C545766BF374C266EEC4</t>
  </si>
  <si>
    <t>Ángel</t>
  </si>
  <si>
    <t>Avendaño</t>
  </si>
  <si>
    <t>32F3FDA4543A0E1EAB35082387F19826</t>
  </si>
  <si>
    <t>Roberto</t>
  </si>
  <si>
    <t>Toledo</t>
  </si>
  <si>
    <t>065477B1670CC6FC2CB9E7892ADF8B8B</t>
  </si>
  <si>
    <t>Luis Daniel</t>
  </si>
  <si>
    <t>Aguayo</t>
  </si>
  <si>
    <t>E25E9D222644D117C48986984898B56C</t>
  </si>
  <si>
    <t>Imelda Manuela</t>
  </si>
  <si>
    <t>Godínez</t>
  </si>
  <si>
    <t>EF4DA86B0A9903D40739502772385362</t>
  </si>
  <si>
    <t>Danitza Andrea</t>
  </si>
  <si>
    <t>Machuca</t>
  </si>
  <si>
    <t>Delgado</t>
  </si>
  <si>
    <t>3F227DFFA72D8DEC3994F4FC6F36EFB3</t>
  </si>
  <si>
    <t>Israel</t>
  </si>
  <si>
    <t>F0A9E1CE5EF4CC2E3F2917D290B0C74B</t>
  </si>
  <si>
    <t>Valeria Lizbeth</t>
  </si>
  <si>
    <t>49431588EEAF1C2D87F85C48C15B7C9B</t>
  </si>
  <si>
    <t>Sonia Judith</t>
  </si>
  <si>
    <t>Valdez</t>
  </si>
  <si>
    <t>89934E2D3464F39C6F852CF259E90DDE</t>
  </si>
  <si>
    <t>Johana</t>
  </si>
  <si>
    <t>Monroy</t>
  </si>
  <si>
    <t>6B7A83793048F9A45FF4FA90BDA389AA</t>
  </si>
  <si>
    <t>EB879B0966C813A086B66441FA9B5582</t>
  </si>
  <si>
    <t>Janneth</t>
  </si>
  <si>
    <t>Sales</t>
  </si>
  <si>
    <t>DCCB96F1743390BAAB9A2E4CAF1C7A64</t>
  </si>
  <si>
    <t>Francisco Matías</t>
  </si>
  <si>
    <t>Díaz de León</t>
  </si>
  <si>
    <t>Espino</t>
  </si>
  <si>
    <t>2518D67D319FC8068D3A08D106281B69</t>
  </si>
  <si>
    <t>Luz María</t>
  </si>
  <si>
    <t>Gordillo</t>
  </si>
  <si>
    <t>02F67D20D30C51FFB8A286DE0B7FEB8B</t>
  </si>
  <si>
    <t>Emir Jesús</t>
  </si>
  <si>
    <t>Baños</t>
  </si>
  <si>
    <t>Islas</t>
  </si>
  <si>
    <t>6F48333BA08DC6BA901A14410A9A01B6</t>
  </si>
  <si>
    <t>Maricarmen</t>
  </si>
  <si>
    <t>6ACE989E4F25CD186679DFD9CE58F179</t>
  </si>
  <si>
    <t>María Elena</t>
  </si>
  <si>
    <t>879A18449E73C017C404C319D1C7BCE6</t>
  </si>
  <si>
    <t>Sonia</t>
  </si>
  <si>
    <t>Téllez</t>
  </si>
  <si>
    <t>BA8EE98148B6D5F2021CC1D86E268AFA</t>
  </si>
  <si>
    <t>Juana Elia</t>
  </si>
  <si>
    <t>266DFC6A0F2F53EBB9A6E62E444D4516</t>
  </si>
  <si>
    <t>Víctor Manuel</t>
  </si>
  <si>
    <t>Aguirre</t>
  </si>
  <si>
    <t>070313AD6172B8DC954CD7FCB78F04F4</t>
  </si>
  <si>
    <t>96.5</t>
  </si>
  <si>
    <t>Analista de Programas INVI</t>
  </si>
  <si>
    <t>2FDB46B17C15EE5E8B0F3FA375DF234B</t>
  </si>
  <si>
    <t>Subdirección de lo Consultivo</t>
  </si>
  <si>
    <t>Ali</t>
  </si>
  <si>
    <t>Barragán</t>
  </si>
  <si>
    <t>8EB078F0640AC69148CFDE5FDCB14946</t>
  </si>
  <si>
    <t>Coronado</t>
  </si>
  <si>
    <t>A84109D2294AE1C263ECED79DAA9E1B5</t>
  </si>
  <si>
    <t>Yoltic Andrés</t>
  </si>
  <si>
    <t>Pizarro</t>
  </si>
  <si>
    <t>C83AFE32B39BA4CE232EA06D73B443A1</t>
  </si>
  <si>
    <t>Nancy Gabriela</t>
  </si>
  <si>
    <t>Armas</t>
  </si>
  <si>
    <t>1D7677106464FEA6821680D6415333AE</t>
  </si>
  <si>
    <t>Mishel</t>
  </si>
  <si>
    <t>Beltrán</t>
  </si>
  <si>
    <t>67749A13BCA0D758B686F7A920FC55F2</t>
  </si>
  <si>
    <t>Víctor Hugo</t>
  </si>
  <si>
    <t>5B183946795B6262B6BF58B256999F91</t>
  </si>
  <si>
    <t>Mariano</t>
  </si>
  <si>
    <t>C888A42B4D02FA6C5AC9C43660B83425</t>
  </si>
  <si>
    <t>Alejandro Rodrigo</t>
  </si>
  <si>
    <t>CAB7B98EE462442A9D9E400DEBFBBBF4</t>
  </si>
  <si>
    <t>María Eugenia</t>
  </si>
  <si>
    <t>Castañeda</t>
  </si>
  <si>
    <t>BDED3104B4AD9E853A5E3C97255AFB4F</t>
  </si>
  <si>
    <t>Sandra Patricia</t>
  </si>
  <si>
    <t>Orozco</t>
  </si>
  <si>
    <t>D6F31750B769F26B97EEEE0B2B941939</t>
  </si>
  <si>
    <t>Castro</t>
  </si>
  <si>
    <t>75915E01337A5FD1B1B212ACBB50672A</t>
  </si>
  <si>
    <t>Evelin Ayari</t>
  </si>
  <si>
    <t>Monterrubio</t>
  </si>
  <si>
    <t>23A88A04199BA25515FA30315920C275</t>
  </si>
  <si>
    <t>María de la Luz</t>
  </si>
  <si>
    <t>Báez</t>
  </si>
  <si>
    <t>14CCC846390D0FB1A77F501F321C678B</t>
  </si>
  <si>
    <t>Camarillo</t>
  </si>
  <si>
    <t>3CA6135081F6DCACB4D2BD2AFE8A2615</t>
  </si>
  <si>
    <t>Alejandra Perla</t>
  </si>
  <si>
    <t>Guillen</t>
  </si>
  <si>
    <t>34C6E4426634B3E6299165D8DF071EB4</t>
  </si>
  <si>
    <t>María Isabel</t>
  </si>
  <si>
    <t>E8A1C1C74C559D86839AB92BD177B9C1</t>
  </si>
  <si>
    <t>Martha</t>
  </si>
  <si>
    <t>7B080EA7255E6ACF25B7B00272FDFD57</t>
  </si>
  <si>
    <t>Víctor Felix</t>
  </si>
  <si>
    <t>Zaragoza</t>
  </si>
  <si>
    <t>461FF77DDB43DE60ED6D58A1864BC560</t>
  </si>
  <si>
    <t>Paula Mushmed</t>
  </si>
  <si>
    <t>6DFCEEDF20265DF36B1F14281E7B3550</t>
  </si>
  <si>
    <t>Claudia Selene</t>
  </si>
  <si>
    <t>E6969139F98A1F3ECBA0473C52AFF7B7</t>
  </si>
  <si>
    <t>D7D2BAF472556A733397B783DD8F8530</t>
  </si>
  <si>
    <t>58090500FC64B43CF3DF33F9E1077921</t>
  </si>
  <si>
    <t>E0603BFF954D7366DB95A8BF87B95E20</t>
  </si>
  <si>
    <t>Abigail Guadalupe</t>
  </si>
  <si>
    <t>7F3093CA8E24E1242427CAC06497AC4B</t>
  </si>
  <si>
    <t>María Cecilia</t>
  </si>
  <si>
    <t>079838ADCAB3897B6D865E7C51363631</t>
  </si>
  <si>
    <t>Charlotte</t>
  </si>
  <si>
    <t>Crisantos</t>
  </si>
  <si>
    <t>Nava</t>
  </si>
  <si>
    <t>BEBE40C5DBA2212C990CE999FB7A4864</t>
  </si>
  <si>
    <t>96.1</t>
  </si>
  <si>
    <t>Analista Técnico  INVI</t>
  </si>
  <si>
    <t>Carlos Augusto</t>
  </si>
  <si>
    <t>99BF86BA38B3D1C1E5521B37141A4D21</t>
  </si>
  <si>
    <t>Lidia</t>
  </si>
  <si>
    <t>3247C988BB05BB2FFE0A2A0EB0CFE8C8</t>
  </si>
  <si>
    <t>Héctor Adolfo</t>
  </si>
  <si>
    <t>E8F04A671CAD3D1B59431F0C600FD688</t>
  </si>
  <si>
    <t>Raquel</t>
  </si>
  <si>
    <t>Caudillo</t>
  </si>
  <si>
    <t>6502BF5D5B9705B1BFF940FC9D25570D</t>
  </si>
  <si>
    <t>Héctor</t>
  </si>
  <si>
    <t>Rossell</t>
  </si>
  <si>
    <t>Javier</t>
  </si>
  <si>
    <t>58237B24591B4B14FC822AF1C66BDD40</t>
  </si>
  <si>
    <t>387940517861FBCFFD42F34380FE19C9</t>
  </si>
  <si>
    <t>Lina</t>
  </si>
  <si>
    <t>F1F3E27032D31F3AA8884228109F0E26</t>
  </si>
  <si>
    <t>Reina</t>
  </si>
  <si>
    <t>Méndez</t>
  </si>
  <si>
    <t>D68AAC54FE3D426362D5C41F89E51AC2</t>
  </si>
  <si>
    <t>Jaime Hermilo</t>
  </si>
  <si>
    <t>Albarrán</t>
  </si>
  <si>
    <t>2FA24B5C45311FA5E9D1739386F8744C</t>
  </si>
  <si>
    <t>Andrea</t>
  </si>
  <si>
    <t>Colin</t>
  </si>
  <si>
    <t>6BCFC1F5638B1A5405D6A68F55B6EFED</t>
  </si>
  <si>
    <t>Gisela Beatriz</t>
  </si>
  <si>
    <t>CBB00FFB53462E5AF708F53892DA9F65</t>
  </si>
  <si>
    <t>Galván</t>
  </si>
  <si>
    <t>71225FD1EA2672527CADA90DFF41A222</t>
  </si>
  <si>
    <t>21.0</t>
  </si>
  <si>
    <t>Coordinador de Programas INVI</t>
  </si>
  <si>
    <t>Maximino</t>
  </si>
  <si>
    <t>CE4B2E3F43D6632E034B25B3F817736A</t>
  </si>
  <si>
    <t>Félix Xicotencatl</t>
  </si>
  <si>
    <t>Bustamante</t>
  </si>
  <si>
    <t>A38A92070B3FC2088A9C3CD49BF15FC9</t>
  </si>
  <si>
    <t>FA9740867421FF453DE219216801F105</t>
  </si>
  <si>
    <t>Martha Verónica</t>
  </si>
  <si>
    <t>7D23A737401519150E5A214CBED6049D</t>
  </si>
  <si>
    <t>71BDB956428044A51762A9E2716118CE</t>
  </si>
  <si>
    <t>José Francisco</t>
  </si>
  <si>
    <t>Campos</t>
  </si>
  <si>
    <t>E4763E389F70562B5B77208D745D8DA5</t>
  </si>
  <si>
    <t>Froylan Martin</t>
  </si>
  <si>
    <t>FEF121DF8A32865DD93A7D2F762352BB</t>
  </si>
  <si>
    <t>América Belem</t>
  </si>
  <si>
    <t>Zaldívar</t>
  </si>
  <si>
    <t>680BB4C31B21242B9659331032BBC858</t>
  </si>
  <si>
    <t>María de los Ángeles</t>
  </si>
  <si>
    <t>32EA4FA20637F6D5FA7CA20E6C5982C4</t>
  </si>
  <si>
    <t>Carmen Carolina</t>
  </si>
  <si>
    <t>Mata</t>
  </si>
  <si>
    <t>B87108BC91E8A2AA7033BAF711EFB52E</t>
  </si>
  <si>
    <t>Julio Ariel</t>
  </si>
  <si>
    <t>Montiel</t>
  </si>
  <si>
    <t>Viveros</t>
  </si>
  <si>
    <t>23B7B0BF3FB8B708027ACD61B9B1AAD9</t>
  </si>
  <si>
    <t>Verónica</t>
  </si>
  <si>
    <t>León</t>
  </si>
  <si>
    <t>Alejandre</t>
  </si>
  <si>
    <t>7CD4803FBB8A934617D019377B2FDA56</t>
  </si>
  <si>
    <t>8D17A3F30158240BCFF08D32FD11C15E</t>
  </si>
  <si>
    <t>Gabriel Felipe</t>
  </si>
  <si>
    <t>Enríquez</t>
  </si>
  <si>
    <t>B11DCAAB2A2A8FA2BC49E3539A909C7F</t>
  </si>
  <si>
    <t>Agustín</t>
  </si>
  <si>
    <t>Meléndez</t>
  </si>
  <si>
    <t>Vivas</t>
  </si>
  <si>
    <t>313F7A14BBA2D1044940B64CD01AFDB3</t>
  </si>
  <si>
    <t>Mateo</t>
  </si>
  <si>
    <t>Rocha</t>
  </si>
  <si>
    <t>E555CAA1C358EBF07E465864662A10DA</t>
  </si>
  <si>
    <t>Ernesto</t>
  </si>
  <si>
    <t>Palomar</t>
  </si>
  <si>
    <t>963DF5D4A03401B72A8918036EBDF4EF</t>
  </si>
  <si>
    <t>Esteban Enrique</t>
  </si>
  <si>
    <t>85227A47D1BA35667D3285F800F7552B</t>
  </si>
  <si>
    <t>Mota</t>
  </si>
  <si>
    <t>23081F341B3D7DA8DDC3409D3825B8B3</t>
  </si>
  <si>
    <t>829C8B48E4C46963FFBB0FAC3EB3D201</t>
  </si>
  <si>
    <t>Correa</t>
  </si>
  <si>
    <t>737C0923E31A1A851D40B8BA0A5B9F4F</t>
  </si>
  <si>
    <t>Priscila Berenice</t>
  </si>
  <si>
    <t>229175162F9A9EF7CD89677B1C02BB7E</t>
  </si>
  <si>
    <t>Ricardo</t>
  </si>
  <si>
    <t>C1D21A2F30F7841BED67F4034F69A580</t>
  </si>
  <si>
    <t>Jorge</t>
  </si>
  <si>
    <t>683E7ADCE4DBD2C3DFAAD321026B29D3</t>
  </si>
  <si>
    <t>Silvia</t>
  </si>
  <si>
    <t>2484316359B07DE2A624A4E2FFFBC037</t>
  </si>
  <si>
    <t>Edgar Alfonso</t>
  </si>
  <si>
    <t>9028120B4D725668142406BFDE6A1E2C</t>
  </si>
  <si>
    <t>Norma</t>
  </si>
  <si>
    <t>Lima</t>
  </si>
  <si>
    <t>74E6F7FDD4DB572C95DBD835BE22C41F</t>
  </si>
  <si>
    <t>Karla Elizabeth</t>
  </si>
  <si>
    <t>Acevedo</t>
  </si>
  <si>
    <t>A7D52ABD8FB1E1D7432AA7B20715C37E</t>
  </si>
  <si>
    <t>Félix Roberto</t>
  </si>
  <si>
    <t>7248A5BC94A5AA7308568AD4CA2C2EFB</t>
  </si>
  <si>
    <t>Ozuna</t>
  </si>
  <si>
    <t>263ECA9145C081A4270FFBD75C0D71B7</t>
  </si>
  <si>
    <t>Leger</t>
  </si>
  <si>
    <t>B46ABC59D585A98614DA52C2868C26B6</t>
  </si>
  <si>
    <t>María del Carmen Trinidad</t>
  </si>
  <si>
    <t>BE0383B526676B44B706280A9BDCF953</t>
  </si>
  <si>
    <t>Barreto</t>
  </si>
  <si>
    <t>7EFB18065DEEDC02D921B15888F56158</t>
  </si>
  <si>
    <t>Elisa Araceli</t>
  </si>
  <si>
    <t>A2AC00F40026E57C5AD39299CD7A0C5B</t>
  </si>
  <si>
    <t>Sergio</t>
  </si>
  <si>
    <t>Barroso</t>
  </si>
  <si>
    <t>EA7FCE1B75AEDEDC4B5780E0B0AF6D8F</t>
  </si>
  <si>
    <t>María Eugenia Guadalupe</t>
  </si>
  <si>
    <t>967F13EA3C3E3579AAE3FFBD2673AABA</t>
  </si>
  <si>
    <t>Santiago</t>
  </si>
  <si>
    <t>862364CF418549B450691B8DB62AC7DE</t>
  </si>
  <si>
    <t>41D4429A308415D028A8AC5750F7830C</t>
  </si>
  <si>
    <t>Esmeralda</t>
  </si>
  <si>
    <t>2E049A830312307312ADE28E141A245C</t>
  </si>
  <si>
    <t>Leticia María</t>
  </si>
  <si>
    <t>Gallardo</t>
  </si>
  <si>
    <t>Mazón</t>
  </si>
  <si>
    <t>A38E2C3540DEB4EA8EEF97588A6AF95E</t>
  </si>
  <si>
    <t>20</t>
  </si>
  <si>
    <t>Enlace de Gestión Interinstitucional</t>
  </si>
  <si>
    <t>Francisco Ricardo</t>
  </si>
  <si>
    <t>38E41E1455B9A8631F383B70E61F204B</t>
  </si>
  <si>
    <t>Enlace de Consultoría Legal "E"</t>
  </si>
  <si>
    <t>Roa</t>
  </si>
  <si>
    <t>82D817CECE3CE7428E8D19448387BD4D</t>
  </si>
  <si>
    <t>Enlace de Control Documental</t>
  </si>
  <si>
    <t>Diana Abigail</t>
  </si>
  <si>
    <t>0EF5B7F83CFE070C8777EDFB82146265</t>
  </si>
  <si>
    <t>Enlace de Pagos</t>
  </si>
  <si>
    <t>Elba Jazmín</t>
  </si>
  <si>
    <t>15684D05DF64C80F875D0FBB7A6F107F</t>
  </si>
  <si>
    <t>Mario</t>
  </si>
  <si>
    <t>Altamirano</t>
  </si>
  <si>
    <t>23E1CBD82225C8DC0DD19296EE7401E1</t>
  </si>
  <si>
    <t>José Manuel</t>
  </si>
  <si>
    <t>Medrano</t>
  </si>
  <si>
    <t>Corchado</t>
  </si>
  <si>
    <t>14260F32B060DDF5B64316748E29B6DC</t>
  </si>
  <si>
    <t>B669AE0CA28390C9A7AAC47BDA1A52D8</t>
  </si>
  <si>
    <t>Leo</t>
  </si>
  <si>
    <t>3F6B02843C402BE59E4BB688B5972581</t>
  </si>
  <si>
    <t>Carbajal</t>
  </si>
  <si>
    <t>Jaimes</t>
  </si>
  <si>
    <t>580EC85E07FF321EFEEC8190576C1623</t>
  </si>
  <si>
    <t>Norma Aurora</t>
  </si>
  <si>
    <t>Camacho</t>
  </si>
  <si>
    <t>FF9ED1B552391818F4DEDB10BBE15C98</t>
  </si>
  <si>
    <t>Cadena</t>
  </si>
  <si>
    <t>017BAD2A46AA8B64FB8040FC2FF93D41</t>
  </si>
  <si>
    <t>Paz</t>
  </si>
  <si>
    <t>922E013CE255410FF2F873A36328CB08</t>
  </si>
  <si>
    <t>María del Carmen</t>
  </si>
  <si>
    <t>68D2264A3055151A52BB3ACA397F36AD</t>
  </si>
  <si>
    <t>Salvador</t>
  </si>
  <si>
    <t>DB87766C5A8A76455FECA0314DF4233C</t>
  </si>
  <si>
    <t>Infante</t>
  </si>
  <si>
    <t>Mejía</t>
  </si>
  <si>
    <t>116F0CCAB1A3F86A1DA3406A1B8BACBD</t>
  </si>
  <si>
    <t>Josefina Laura</t>
  </si>
  <si>
    <t>7D41FFAA7AA7AA01500F4E312E2728E5</t>
  </si>
  <si>
    <t>Oscar</t>
  </si>
  <si>
    <t>Ventura</t>
  </si>
  <si>
    <t>B383EAD4C498FB2B4D230400A10E6AF9</t>
  </si>
  <si>
    <t>María Concepción</t>
  </si>
  <si>
    <t>Ceballos</t>
  </si>
  <si>
    <t>7CBFCF768F861AA15520A2688D9573A7</t>
  </si>
  <si>
    <t>Jaime</t>
  </si>
  <si>
    <t>9B3E48D024EE3CDF80088E3ADA19862C</t>
  </si>
  <si>
    <t>Roberto Carlos</t>
  </si>
  <si>
    <t>3B97A967F66796BC4AF79923C31DF759</t>
  </si>
  <si>
    <t>Ascencion</t>
  </si>
  <si>
    <t>8C06F6DBDE459728FB90039384301EFA</t>
  </si>
  <si>
    <t>Beatriz Lorenza</t>
  </si>
  <si>
    <t>25DEF8490B8E48ECC7775A4D12D64602</t>
  </si>
  <si>
    <t>DBE16CCFC14BDAE16E15F88E7B0F026B</t>
  </si>
  <si>
    <t>C7E85DCBA5BCC484BAAB0FC39FE9D5A3</t>
  </si>
  <si>
    <t>Mario Enrique</t>
  </si>
  <si>
    <t>5B5BFC9EE05FCF47801299DEA4C06EDC</t>
  </si>
  <si>
    <t>Judith Rebeca</t>
  </si>
  <si>
    <t>6AD331EA6DC0933EC39BD65361006652</t>
  </si>
  <si>
    <t>B2CEE1D53BDB2DD7AEF5BC28B7903B50</t>
  </si>
  <si>
    <t>Elizabeth</t>
  </si>
  <si>
    <t>Colmenares</t>
  </si>
  <si>
    <t>43F1F1E7E6E29A8335BC6E7500B5492C</t>
  </si>
  <si>
    <t>Enlace de Integración de Créditos "B"</t>
  </si>
  <si>
    <t>Mauren Itzel</t>
  </si>
  <si>
    <t>2DEF0BF5D95E281D631FD9314FA44F4F</t>
  </si>
  <si>
    <t>Enlace de Evaluación</t>
  </si>
  <si>
    <t>4869BD85E1EC9E9DD566922D502A6416</t>
  </si>
  <si>
    <t>Enlace de Operación y Soporte a Sistemas</t>
  </si>
  <si>
    <t>Diana</t>
  </si>
  <si>
    <t>Ledesma</t>
  </si>
  <si>
    <t>13ADA1F1B21EA0DCB49C1331B180B254</t>
  </si>
  <si>
    <t>Enlace de Análisis y Dictaminación "A"</t>
  </si>
  <si>
    <t>C5F8ADC9E21BFA7D4F866312309C2F0D</t>
  </si>
  <si>
    <t>21</t>
  </si>
  <si>
    <t>Enlace de Integración de Expedientes</t>
  </si>
  <si>
    <t>Elvira</t>
  </si>
  <si>
    <t>D0187F426DF17616E240EB850E3B67F7</t>
  </si>
  <si>
    <t>Enlace de Control y Seguimiento de Asuntos Jurídicos</t>
  </si>
  <si>
    <t>Gumecindo</t>
  </si>
  <si>
    <t>589FAE170AB884442DB881F1BDB54A94</t>
  </si>
  <si>
    <t>Enlace de Almacén</t>
  </si>
  <si>
    <t>Víctor</t>
  </si>
  <si>
    <t>653876A04C32BA68C30BA0FCD700A443</t>
  </si>
  <si>
    <t>Enlace de Sistematización de Información Administrativa</t>
  </si>
  <si>
    <t>Jefatura de Unidad Departamental de Información</t>
  </si>
  <si>
    <t>Andrés</t>
  </si>
  <si>
    <t>CAF41AFD47DB6430D6F8B94A980675E1</t>
  </si>
  <si>
    <t>Sandra</t>
  </si>
  <si>
    <t>Becerra</t>
  </si>
  <si>
    <t>C9281EF1DCCC8ACF88A5B946436AA516</t>
  </si>
  <si>
    <t>Georgina</t>
  </si>
  <si>
    <t>Barrios</t>
  </si>
  <si>
    <t>6D667676A96188B54EDE5CC22AB4371D</t>
  </si>
  <si>
    <t>Eduardo Antonio</t>
  </si>
  <si>
    <t>Solís</t>
  </si>
  <si>
    <t>AB6763E53B45ACFAF2195EF5629FF911</t>
  </si>
  <si>
    <t>Ana Lilia</t>
  </si>
  <si>
    <t>Baeza</t>
  </si>
  <si>
    <t>8387346AE6908F4F3E03CC1C0DCE06C3</t>
  </si>
  <si>
    <t>América Alejandra</t>
  </si>
  <si>
    <t>5065F2BB689F9F6A917E33A305EE12BC</t>
  </si>
  <si>
    <t>María América</t>
  </si>
  <si>
    <t>Urbiola</t>
  </si>
  <si>
    <t>56379287495870812E3B7D0709DD62A5</t>
  </si>
  <si>
    <t>Margarita</t>
  </si>
  <si>
    <t>4FE8FACE9B908418921178029C748F9F</t>
  </si>
  <si>
    <t>Piña</t>
  </si>
  <si>
    <t>B89629FA3831719D3BE6CCDD0DC5C9E0</t>
  </si>
  <si>
    <t>Barquera</t>
  </si>
  <si>
    <t>A5CA4405E224E9D0D2114193284017D5</t>
  </si>
  <si>
    <t>Benjamín Amado</t>
  </si>
  <si>
    <t>Cordero</t>
  </si>
  <si>
    <t>0BE7621248C13EF63BC0E66C2FF274F4</t>
  </si>
  <si>
    <t>Josué</t>
  </si>
  <si>
    <t>Mariscal</t>
  </si>
  <si>
    <t>B5A934C0DA24E61C9A4AB76D51EE3B38</t>
  </si>
  <si>
    <t>Nora Leticia</t>
  </si>
  <si>
    <t>Mojica</t>
  </si>
  <si>
    <t>1E3864D69D6B8B81267D04A444C89A52</t>
  </si>
  <si>
    <t>Berta Luz</t>
  </si>
  <si>
    <t>D9EE5F2C85DEA810D39CD4CB10B9B215</t>
  </si>
  <si>
    <t>Tomas Jaime</t>
  </si>
  <si>
    <t>6F198D15360345203F837B9F5628B102</t>
  </si>
  <si>
    <t>DF7B80148350ADD631A8DC3C8C49E36B</t>
  </si>
  <si>
    <t>Rogelio</t>
  </si>
  <si>
    <t>Carrera</t>
  </si>
  <si>
    <t>A9FAC2B02D23A74DD491B747E32EBC31</t>
  </si>
  <si>
    <t>Gilberto</t>
  </si>
  <si>
    <t>Checker</t>
  </si>
  <si>
    <t>A9F3CC995F7B62C98D27135B96F61BAD</t>
  </si>
  <si>
    <t>Álvaro</t>
  </si>
  <si>
    <t>558527D316614D30374C16EC42F3D7B5</t>
  </si>
  <si>
    <t>Rigoberto</t>
  </si>
  <si>
    <t>7FB2548BC76866EB8FA512692D46E639</t>
  </si>
  <si>
    <t>Barbosa</t>
  </si>
  <si>
    <t>2A42E438A3B10511235E03F9C48B3B3B</t>
  </si>
  <si>
    <t>Enlace de Sistemas de Información Geográfica</t>
  </si>
  <si>
    <t>Lynda Ruth</t>
  </si>
  <si>
    <t>859FFA6826914DA5161B0C3223D88229</t>
  </si>
  <si>
    <t>Enlace de Integración para el Financiamiento</t>
  </si>
  <si>
    <t>José Heriberto</t>
  </si>
  <si>
    <t>Ornelas</t>
  </si>
  <si>
    <t>E50944261EC30F15352E5A7EE7FBCCA8</t>
  </si>
  <si>
    <t>Martha Alejandra</t>
  </si>
  <si>
    <t>4F0DBA483FE594ECB7C5E288D7D642A0</t>
  </si>
  <si>
    <t>Enlace de Integración de Créditos "A"</t>
  </si>
  <si>
    <t>810895E6ACF4D55E84E2DE60A2D605F4</t>
  </si>
  <si>
    <t>Enlace de Análisis de Expedientes</t>
  </si>
  <si>
    <t>Heydi Gabriela</t>
  </si>
  <si>
    <t>65A0B2DAA65EB667FE9A8B13CAE0CEDC</t>
  </si>
  <si>
    <t>Enlace de Análisis y Diagnostico</t>
  </si>
  <si>
    <t>AA381FE1D617A1A4159F95CD1FAB2F97</t>
  </si>
  <si>
    <t>Enlace de Dictamen Técnico</t>
  </si>
  <si>
    <t>Quintos</t>
  </si>
  <si>
    <t>03A26A9AEF70AE085F4D839F6233C430</t>
  </si>
  <si>
    <t>Enlace de Seguimientos de Obra</t>
  </si>
  <si>
    <t>Ignacio</t>
  </si>
  <si>
    <t>304CEAAE57E828C2C94D3E08151134E7</t>
  </si>
  <si>
    <t>23</t>
  </si>
  <si>
    <t>Líder Coordinador de Proyectos de Seguimiento y Control de Archivo</t>
  </si>
  <si>
    <t>María Magdalena</t>
  </si>
  <si>
    <t>Garduño</t>
  </si>
  <si>
    <t>8D561FD7252FC191C30A353F77A33CF6</t>
  </si>
  <si>
    <t>Líder Coordinador de Proyectos de Conjuntos Habitacionales</t>
  </si>
  <si>
    <t>28724951242C59DE703CB3F0D7678B68</t>
  </si>
  <si>
    <t>Líder Coordinador de Proyectos de Dictaminación</t>
  </si>
  <si>
    <t>Noel</t>
  </si>
  <si>
    <t>Gandarilla</t>
  </si>
  <si>
    <t>Salgado</t>
  </si>
  <si>
    <t>610724A129F61A2E8506178CAB022C95</t>
  </si>
  <si>
    <t>Líder Coordinador de Proyectos de Análisis y Evaluación</t>
  </si>
  <si>
    <t>Claudia Alejandra</t>
  </si>
  <si>
    <t>Hermida</t>
  </si>
  <si>
    <t>A5BC76AFACB67F6E3B240F319C11E660</t>
  </si>
  <si>
    <t>8D9856A5281D67CBC7C8FF86199CB56C</t>
  </si>
  <si>
    <t>Alba</t>
  </si>
  <si>
    <t>Segura</t>
  </si>
  <si>
    <t>4287594E448D3E3B914DD97D58E37CD9</t>
  </si>
  <si>
    <t>Abarca</t>
  </si>
  <si>
    <t>Luna</t>
  </si>
  <si>
    <t>8DA22A11AE12D86E1686D3C1008F8FE5</t>
  </si>
  <si>
    <t>Yañez</t>
  </si>
  <si>
    <t>25E32D54FB8C24DC321CC7FBF035620D</t>
  </si>
  <si>
    <t>Lourdes</t>
  </si>
  <si>
    <t>2B925B6AC046064C7DE6C86AE32E13D1</t>
  </si>
  <si>
    <t>Alfonso</t>
  </si>
  <si>
    <t>Lascuaga</t>
  </si>
  <si>
    <t>8B93B6E7F683EACFB5B22E50BBB2EAA3</t>
  </si>
  <si>
    <t>AFE2C9A477824896C7BD03AC10178E46</t>
  </si>
  <si>
    <t>Elsa Patricia</t>
  </si>
  <si>
    <t>94E7EC045A9A5A2234EAB863835F56CA</t>
  </si>
  <si>
    <t>8E5306AF65DC92F4FE6D64A4EFFC880B</t>
  </si>
  <si>
    <t>8D315CB2785C3897D43E525E586C0546</t>
  </si>
  <si>
    <t>Antonio</t>
  </si>
  <si>
    <t>Maciel</t>
  </si>
  <si>
    <t>EAC95DA8B533E8E72AF3B3B83150FB6B</t>
  </si>
  <si>
    <t>Cernicharo</t>
  </si>
  <si>
    <t>CDB142DB1EFF13D4FEA9096D07CC488A</t>
  </si>
  <si>
    <t>Lombardini</t>
  </si>
  <si>
    <t>D4A1B84DE52E1837AFE31A8D40E32090</t>
  </si>
  <si>
    <t>Ana Angélica</t>
  </si>
  <si>
    <t>3DA88F908F9A23231DD37A02B52C1C25</t>
  </si>
  <si>
    <t>Gabriela Edith</t>
  </si>
  <si>
    <t>BE041C23067E10D746408C5BEB3A64F8</t>
  </si>
  <si>
    <t>Lilia Eugenia</t>
  </si>
  <si>
    <t>115DBB35688082CA630B00EE408F2FF8</t>
  </si>
  <si>
    <t>Enlace de Consultoría Legal "C"</t>
  </si>
  <si>
    <t>Marlem</t>
  </si>
  <si>
    <t>Melchor</t>
  </si>
  <si>
    <t>B317C8AA2CA356E419A66F4C6F51ADE2</t>
  </si>
  <si>
    <t>Enlace de Atención de la Demanda de Vivienda</t>
  </si>
  <si>
    <t>Úrsula Berenice</t>
  </si>
  <si>
    <t>A490A247E967C66A243BCBE247CA257A</t>
  </si>
  <si>
    <t>Enlace de Consultoría Legal "D"</t>
  </si>
  <si>
    <t>Gabriel</t>
  </si>
  <si>
    <t>DEF69BB6BC60B694C5CA79B4C989E3EA</t>
  </si>
  <si>
    <t>Enlace de Recuperación</t>
  </si>
  <si>
    <t>2351493DA5FF803F7AFCB626F01C6EE4</t>
  </si>
  <si>
    <t>Olivares</t>
  </si>
  <si>
    <t>Galvan</t>
  </si>
  <si>
    <t>C03149893D6C8B5E98A3CA4FAA9BE113</t>
  </si>
  <si>
    <t>Enlace de Seguimiento a Desocupaciones</t>
  </si>
  <si>
    <t>Jefatura de Unidad Departamental de Tramites de Vivienda en Alto Riesgo Estructural</t>
  </si>
  <si>
    <t>8BA26629D7757AB15CC69930734DE213</t>
  </si>
  <si>
    <t>Enlace de Control y Seguimiento de Asuntos Inmobiliarios</t>
  </si>
  <si>
    <t>Gregorio</t>
  </si>
  <si>
    <t>FEB4D866ADF24466AEAD106B0F376D58</t>
  </si>
  <si>
    <t>Enlace de Planeación y Comunicación</t>
  </si>
  <si>
    <t>Iglesias</t>
  </si>
  <si>
    <t>DCC98D812A960229E23C875ED1A46ACE</t>
  </si>
  <si>
    <t>Líder Coordinador de Proyectos de Evaluación de Obra</t>
  </si>
  <si>
    <t>Leonardo</t>
  </si>
  <si>
    <t>Copado</t>
  </si>
  <si>
    <t>D970F70D4A025CB24041DBBB11CB9937</t>
  </si>
  <si>
    <t>Líder Coordinador de Proyectos de Viabilidad Financiera</t>
  </si>
  <si>
    <t>Julio Cesar</t>
  </si>
  <si>
    <t>Chihuaque</t>
  </si>
  <si>
    <t>B74AED1B55425E53759206CB26F724FF</t>
  </si>
  <si>
    <t>Líder Coordinador de Proyectos de Atención Ciudadana</t>
  </si>
  <si>
    <t>Dalila</t>
  </si>
  <si>
    <t>Barranco</t>
  </si>
  <si>
    <t>Ceniceros</t>
  </si>
  <si>
    <t>EC3E1148B0D7015F1EACA8479ED90196</t>
  </si>
  <si>
    <t>Líder Coordinador de Proyectos de Atención a la Demanda "A"</t>
  </si>
  <si>
    <t>Zamora</t>
  </si>
  <si>
    <t>03E52E6AB12E31FE75C580B831590C5E</t>
  </si>
  <si>
    <t>25</t>
  </si>
  <si>
    <t>1C3A82D346A54B1989E5D62909EC8985</t>
  </si>
  <si>
    <t>Olvera</t>
  </si>
  <si>
    <t>135CC2509B65715503BC393468B47D03</t>
  </si>
  <si>
    <t>Aspeitia</t>
  </si>
  <si>
    <t>BD84DA7B04177BC7C9DD1D5468A644A4</t>
  </si>
  <si>
    <t>Hugo Ramón</t>
  </si>
  <si>
    <t>FD5458C1D4D3F26DAA2C0F42C0026345</t>
  </si>
  <si>
    <t>Marisela</t>
  </si>
  <si>
    <t>BEE1EDA3C6AF91835FBEF4425C7547E0</t>
  </si>
  <si>
    <t>Bolaños</t>
  </si>
  <si>
    <t>32A5FF53BBA93D2146A8C8D196ED1211</t>
  </si>
  <si>
    <t>Gustavo</t>
  </si>
  <si>
    <t>09194C65381648834C15CA14043A558E</t>
  </si>
  <si>
    <t>Evelyn Amayranni</t>
  </si>
  <si>
    <t>Arredondo</t>
  </si>
  <si>
    <t>F36B9EA4BBB3E2EB32B51BCE1B87CBC4</t>
  </si>
  <si>
    <t>Cabrera</t>
  </si>
  <si>
    <t>Nieto</t>
  </si>
  <si>
    <t>D9D26174F1CBAD86D4EADE1F52EC1D9D</t>
  </si>
  <si>
    <t>Mercedes Lourdes</t>
  </si>
  <si>
    <t>Berumen</t>
  </si>
  <si>
    <t>3CF73181FB47980590E7486A4AFFB0C5</t>
  </si>
  <si>
    <t>Anzurez</t>
  </si>
  <si>
    <t>Valdivias</t>
  </si>
  <si>
    <t>49905E12937EC755F12F0CE081154018</t>
  </si>
  <si>
    <t>Graciela de Jesús</t>
  </si>
  <si>
    <t>3C3C19E1B699C3F524E23A3D88EF1256</t>
  </si>
  <si>
    <t>Luis Fernando</t>
  </si>
  <si>
    <t>A7726A8BAC9B0709AACEA678DBD027AC</t>
  </si>
  <si>
    <t>Francisco Ventura</t>
  </si>
  <si>
    <t>Palomeque</t>
  </si>
  <si>
    <t>07F39340FB43963A1B1A42E050244175</t>
  </si>
  <si>
    <t>Mayoral</t>
  </si>
  <si>
    <t>Rubí</t>
  </si>
  <si>
    <t>0BB8D6BF109C5653FE6D0013241C690D</t>
  </si>
  <si>
    <t>Katia María del Pilar</t>
  </si>
  <si>
    <t>Nahara</t>
  </si>
  <si>
    <t>Sosa</t>
  </si>
  <si>
    <t>A8134D910A99CDDBEFC688E6879B05BB</t>
  </si>
  <si>
    <t>Carlos Lenin</t>
  </si>
  <si>
    <t>1B1C3C148058DDE14F96E8B7D5A7F569</t>
  </si>
  <si>
    <t>María Alma</t>
  </si>
  <si>
    <t>AAE7BB9178C83C0BFB820EE11B5FB454</t>
  </si>
  <si>
    <t>Alegre</t>
  </si>
  <si>
    <t>Lizardi</t>
  </si>
  <si>
    <t>504F5A82AFA4B5F78F9E94AEF3959546</t>
  </si>
  <si>
    <t>Enlace de Asesoría de Proyectos Técnicos "B"</t>
  </si>
  <si>
    <t>Rodolfo</t>
  </si>
  <si>
    <t>Zomera</t>
  </si>
  <si>
    <t>1523C83C4EE975366C259B56EBBB6E68</t>
  </si>
  <si>
    <t>Enlace de Asesoría de Proyectos Técnicos "C"</t>
  </si>
  <si>
    <t>3765B3D5271A7AEAD4B193738A45B524</t>
  </si>
  <si>
    <t>Enlace de Seguimiento a Mesas de Trabajo con Organizaciones</t>
  </si>
  <si>
    <t>CC7D479A19F897F425AD7D13C1E78FA3</t>
  </si>
  <si>
    <t>Enlace de Seguimiento y Mejoramiento a la Vivienda</t>
  </si>
  <si>
    <t>Valeria Hacell</t>
  </si>
  <si>
    <t>C97D3D5F0C97798A4F23F768FEF7975C</t>
  </si>
  <si>
    <t>Enlace de Asignaciones</t>
  </si>
  <si>
    <t>Villafuerte</t>
  </si>
  <si>
    <t>3DC3CFD530C503472317AAF0914C5453</t>
  </si>
  <si>
    <t>Enlace de Seguimiento de Proyectos de Vivienda</t>
  </si>
  <si>
    <t>Miriam</t>
  </si>
  <si>
    <t>B9597EE8E027830C7A5B253892BB9469</t>
  </si>
  <si>
    <t>Enlace de Presupuestos y Estimaciones</t>
  </si>
  <si>
    <t>Alicia Laura</t>
  </si>
  <si>
    <t>F2171AD8079F9E113C5E90AE73ADA3C8</t>
  </si>
  <si>
    <t>Enlace de Revisión Documental</t>
  </si>
  <si>
    <t>DC26EF43B687F918FDC54A2BA6E3BBE9</t>
  </si>
  <si>
    <t>Enlace de Riesgos Geológicos e Hidrometereológicos</t>
  </si>
  <si>
    <t>Diana Edith</t>
  </si>
  <si>
    <t>CC2658AE08C131C95D52E2F785F737F3</t>
  </si>
  <si>
    <t>Líder Coordinador de Proyectos de Atención a Organizaciones</t>
  </si>
  <si>
    <t>8972B8589D622E0417DB2EE42BAD0B5E</t>
  </si>
  <si>
    <t>Líder Coordinador de Proyectos Estructurales de Vivienda</t>
  </si>
  <si>
    <t>Yoalli Alheli</t>
  </si>
  <si>
    <t>3B1951A4D40DA3249A26862419C63724</t>
  </si>
  <si>
    <t>24</t>
  </si>
  <si>
    <t>Líder Coordinador de Proyectos de Inicio de Recuperaciones</t>
  </si>
  <si>
    <t>3651B873BEE0D781819532508940641C</t>
  </si>
  <si>
    <t>Líder Coordinador de Proyectos de Integración de Expedientes</t>
  </si>
  <si>
    <t>Rubalcava</t>
  </si>
  <si>
    <t>4A322125D8A4259FEFEBCE06C4D9312B</t>
  </si>
  <si>
    <t>María del Rosario</t>
  </si>
  <si>
    <t>21D4D0ACEE4431AB0D61304C9B55B132</t>
  </si>
  <si>
    <t>7F5692ACC980E512F89FE584C55BDEF2</t>
  </si>
  <si>
    <t>718CDEDD369BB8DFE8276006FA861DFB</t>
  </si>
  <si>
    <t>Quetzalli</t>
  </si>
  <si>
    <t>CA2DB2182C88CE299723B32C8B4128A5</t>
  </si>
  <si>
    <t>29</t>
  </si>
  <si>
    <t>Osorio</t>
  </si>
  <si>
    <t>D9D7D096379FDBD398F656D9403A2F11</t>
  </si>
  <si>
    <t>Esteban</t>
  </si>
  <si>
    <t>B5BEC70F3AE9FD8396243F9AC2E2E18D</t>
  </si>
  <si>
    <t>Alejandra Adriana</t>
  </si>
  <si>
    <t>Moller</t>
  </si>
  <si>
    <t>De la Fuente</t>
  </si>
  <si>
    <t>C8615DFC9CAC1F52CC3267EA887FA61C</t>
  </si>
  <si>
    <t>Luis Emmanuel</t>
  </si>
  <si>
    <t>BC2D31033D12F8B7F3A3C1E27B0BC3A2</t>
  </si>
  <si>
    <t>María del Rocio</t>
  </si>
  <si>
    <t>Rios</t>
  </si>
  <si>
    <t>DEF9CF5A7EDB917927FA6A353644E868</t>
  </si>
  <si>
    <t>Jessica Paola</t>
  </si>
  <si>
    <t>Álvarez</t>
  </si>
  <si>
    <t>1874CC467F8E7598356490905EACA393</t>
  </si>
  <si>
    <t>09D30CAB6D0F13C50E4C28819CFDFAA4</t>
  </si>
  <si>
    <t>José</t>
  </si>
  <si>
    <t>Zepeda</t>
  </si>
  <si>
    <t>Guerrero</t>
  </si>
  <si>
    <t>C2DFBDDFCEA2E3D34F98D6BD231437DD</t>
  </si>
  <si>
    <t>José Luis Gerardo</t>
  </si>
  <si>
    <t>D7D862BD07AD566DAFDD9D4771B73AEA</t>
  </si>
  <si>
    <t>Fidel Ángel</t>
  </si>
  <si>
    <t>21A2FE113EA8E3EBE385927E819D4CDA</t>
  </si>
  <si>
    <t>Martha Karina</t>
  </si>
  <si>
    <t>Garcés</t>
  </si>
  <si>
    <t>5D195EABE40C702490410CB51DF9B44D</t>
  </si>
  <si>
    <t>Benjamín Jaime</t>
  </si>
  <si>
    <t>Lugo</t>
  </si>
  <si>
    <t>Cano</t>
  </si>
  <si>
    <t>A9BA261D77C8433EFB0F5353295AA5DE</t>
  </si>
  <si>
    <t>Enlace de Integración de Información y Reportes</t>
  </si>
  <si>
    <t>Estela</t>
  </si>
  <si>
    <t>Zamudio</t>
  </si>
  <si>
    <t>Esmerado</t>
  </si>
  <si>
    <t>6B6957F3AE88C41E626ECF1C82B8F03B</t>
  </si>
  <si>
    <t>Enlace de Análisis de la Demanda de Vivienda</t>
  </si>
  <si>
    <t>516CAD88E1D42C3E94D17A0025E291FC</t>
  </si>
  <si>
    <t>Enlace de Análisis y Dictaminación "C"</t>
  </si>
  <si>
    <t>Preciliano Jerónimo</t>
  </si>
  <si>
    <t>Villegas</t>
  </si>
  <si>
    <t>7FD84D9DBBCAF6B9DC3C18D2B4A68DEA</t>
  </si>
  <si>
    <t>Enlace de Asesoría de Proyectos Técnicos "D"</t>
  </si>
  <si>
    <t>Vacante</t>
  </si>
  <si>
    <t>71606859B359B132BCF5155D23773775</t>
  </si>
  <si>
    <t>Enlace de Análisis y Dictaminación "D"</t>
  </si>
  <si>
    <t>Fragoso</t>
  </si>
  <si>
    <t>7FD3F07809B0FCC9A05E51926EE8EF88</t>
  </si>
  <si>
    <t>Enlace de Régimen de Propiedad en Condominio</t>
  </si>
  <si>
    <t>Rosa María</t>
  </si>
  <si>
    <t>Quizaman</t>
  </si>
  <si>
    <t>EF4629B3B24664363E10776CD7499ED1</t>
  </si>
  <si>
    <t>Enlace de Análisis y Dictaminación "B"</t>
  </si>
  <si>
    <t>Brenda Denisse</t>
  </si>
  <si>
    <t>Patiño</t>
  </si>
  <si>
    <t>1551AFCF599DCD5441D1C5B92359C3C9</t>
  </si>
  <si>
    <t>Enlace de Integración de Padrón de Beneficiarios</t>
  </si>
  <si>
    <t>Marco Vangellis</t>
  </si>
  <si>
    <t>02DEE8149C5C492F763E39EDD640E870</t>
  </si>
  <si>
    <t>Enlace de Supervisión Técnica</t>
  </si>
  <si>
    <t>Ambia</t>
  </si>
  <si>
    <t>5ECDAA719D71D9D8B0639F72F43E520B</t>
  </si>
  <si>
    <t>Enlace de Control y Seguimiento de Agendas</t>
  </si>
  <si>
    <t>060D4CD0CCCB11036FE708753AF6F86B</t>
  </si>
  <si>
    <t>Enlace de Control de Acceso a los Sistemas Informáticos</t>
  </si>
  <si>
    <t>BEF296EE0A6A289744D259498EDEFB97</t>
  </si>
  <si>
    <t>Enlace Inmobiliario</t>
  </si>
  <si>
    <t>Adriana Shamara</t>
  </si>
  <si>
    <t>Cortijo</t>
  </si>
  <si>
    <t>64AA2B02072172E9F5BB22F35719B846</t>
  </si>
  <si>
    <t>1B2B379854BCC7B55EEFE3335D4EC0AE</t>
  </si>
  <si>
    <t>Líder Coordinador de Proyectos de Módulos de Atención Al Público</t>
  </si>
  <si>
    <t>Gloria Luz</t>
  </si>
  <si>
    <t>D8DC4F3CDE751FBC3DC99E3B5A00DE32</t>
  </si>
  <si>
    <t>Líder Coordinador de Proyectos de Comercialización</t>
  </si>
  <si>
    <t>Licona</t>
  </si>
  <si>
    <t>0ECD73B4DC66286DBFFC6D02916F0AAC</t>
  </si>
  <si>
    <t>Líder Coordinador de Proyectos de Revisión de Contratos de Obra</t>
  </si>
  <si>
    <t>Gabriel Nicolás</t>
  </si>
  <si>
    <t>CEBF25CB05706615277D9BA333459264</t>
  </si>
  <si>
    <t>Adrián Enoch</t>
  </si>
  <si>
    <t>5831AC1B2423EB6F41F1EFD24632C2AE</t>
  </si>
  <si>
    <t>Jefatura de Unidad Departamental de Normatividad</t>
  </si>
  <si>
    <t>Tomas</t>
  </si>
  <si>
    <t>7BECFA57EDDBBDBA4764832E38AEA246</t>
  </si>
  <si>
    <t>Lizbeth</t>
  </si>
  <si>
    <t>Marín</t>
  </si>
  <si>
    <t>B2B872BC24615BC8F5DC27748C0AA979</t>
  </si>
  <si>
    <t>Jefatura de Unidad Departamental de Contratos</t>
  </si>
  <si>
    <t>Beatríz</t>
  </si>
  <si>
    <t>7BA63556D2758E8CDF94856F2CF4E689</t>
  </si>
  <si>
    <t>Omar</t>
  </si>
  <si>
    <t>Gabino</t>
  </si>
  <si>
    <t>E249F3BEA526812C5223FBE87003138F</t>
  </si>
  <si>
    <t>81F4E251C87D1A81D10B9BADB95A3089</t>
  </si>
  <si>
    <t>Gloria Cristina</t>
  </si>
  <si>
    <t>Manuel</t>
  </si>
  <si>
    <t>Spindola</t>
  </si>
  <si>
    <t>5BB866F3A1E3A5AD69CC81B05697497C</t>
  </si>
  <si>
    <t>Erika Vanessa</t>
  </si>
  <si>
    <t>23A926FDC77CE0EF04C18BD96F47BC71</t>
  </si>
  <si>
    <t>José Francisco Javier</t>
  </si>
  <si>
    <t>Elizalde</t>
  </si>
  <si>
    <t>BA030D854F071698B2AAEDD98800119A</t>
  </si>
  <si>
    <t>Millan</t>
  </si>
  <si>
    <t>E057EAD5FE9F65EC9A2868F8F44AE414</t>
  </si>
  <si>
    <t>1FCCCC217522A2DC655B122B408FF66A</t>
  </si>
  <si>
    <t>Erika Yanet</t>
  </si>
  <si>
    <t>Aparicio</t>
  </si>
  <si>
    <t>5AB8C7269119A5FDFE52069BBE11CD2F</t>
  </si>
  <si>
    <t>D4683DA9ACD35260645D692CA966F473</t>
  </si>
  <si>
    <t>5F24135AEC770D2BF7B2849D4EABEDE1</t>
  </si>
  <si>
    <t>Alma del Roció</t>
  </si>
  <si>
    <t>Villa</t>
  </si>
  <si>
    <t>Venegas</t>
  </si>
  <si>
    <t>F9A2400A9C5C9E1B730ED1717375CDCA</t>
  </si>
  <si>
    <t>Enlace de Asesoría de Proyectos Técnicos "A"</t>
  </si>
  <si>
    <t>BD8C40A80A0490981278812F965BDF3F</t>
  </si>
  <si>
    <t>Enlace de Ayudas para el Pago de Rentas</t>
  </si>
  <si>
    <t>65A2CFBE0ABFF9B526D66C0BB6FDA573</t>
  </si>
  <si>
    <t>Enlace de Supervisión y Seguimiento</t>
  </si>
  <si>
    <t>Claudia</t>
  </si>
  <si>
    <t>ACDA3F8AB158BF372DD655FB731E2B50</t>
  </si>
  <si>
    <t>Enlace de Sistemas de Ahorro</t>
  </si>
  <si>
    <t>052B184056863B1B3D320AF43D255A6E</t>
  </si>
  <si>
    <t>Enlace de Conciliación de Créditos</t>
  </si>
  <si>
    <t>Bautista</t>
  </si>
  <si>
    <t>8AEB0F8A06DE13D310FE32B70B72DAD1</t>
  </si>
  <si>
    <t>Enlace de Consultoría Legal "B"</t>
  </si>
  <si>
    <t>Nalleli Marisol</t>
  </si>
  <si>
    <t>Amador</t>
  </si>
  <si>
    <t>CE2EE32EE986B2E7923B3CFD65120A11</t>
  </si>
  <si>
    <t>Enlace de Planeación de Sistemas de Información y Respaldos</t>
  </si>
  <si>
    <t>Ana Celia</t>
  </si>
  <si>
    <t>0825140AF4DEBB7ED77275A504B37EDE</t>
  </si>
  <si>
    <t>Enlace de Documentación de Expedientes</t>
  </si>
  <si>
    <t>Adriana Vianey</t>
  </si>
  <si>
    <t>46382ED277BCEF43B20B3564ACD45D14</t>
  </si>
  <si>
    <t>Enlace de Seguimiento a la Demanda</t>
  </si>
  <si>
    <t>Gil</t>
  </si>
  <si>
    <t>996942333E0124D6C407B9650D56405D</t>
  </si>
  <si>
    <t>Enlace de Actualización de la Bolsa de Vivienda</t>
  </si>
  <si>
    <t>Elba</t>
  </si>
  <si>
    <t>Beristaín</t>
  </si>
  <si>
    <t>Arias</t>
  </si>
  <si>
    <t>54DC9FE0E2B640D68012818F2EEF8726</t>
  </si>
  <si>
    <t>Enlace de Expropiaciones</t>
  </si>
  <si>
    <t>Araceli Guadalupe</t>
  </si>
  <si>
    <t>0B1D3FA83A3C4C491E5331DD66B967DC</t>
  </si>
  <si>
    <t>Líder Coordinador de Proyectos de Archivo Institucional</t>
  </si>
  <si>
    <t>Yareli</t>
  </si>
  <si>
    <t>5E90B95CD6D48DCEE66C1EA89930C42B</t>
  </si>
  <si>
    <t>Líder Coordinador de Proyectos de Revisión de Construcción</t>
  </si>
  <si>
    <t>Coria</t>
  </si>
  <si>
    <t>BC21BCC91D4AFB520F83DD3DF8D9919C</t>
  </si>
  <si>
    <t>Líder Coordinador de Proyectos de la Unidad de Transparencia</t>
  </si>
  <si>
    <t>Líder Coordinador de Proyectos de La Unidad de Transparencia</t>
  </si>
  <si>
    <t>Dirección General del Instituto de Vivienda de la Ciudad de México</t>
  </si>
  <si>
    <t>Xolalpa</t>
  </si>
  <si>
    <t>75AD9B191E4BA570CE56E9C548F320D2</t>
  </si>
  <si>
    <t>Líder Coordinador de Proyectos de Defensa Legal</t>
  </si>
  <si>
    <t>Carlos Alberto</t>
  </si>
  <si>
    <t>Cisneros</t>
  </si>
  <si>
    <t>Velasco</t>
  </si>
  <si>
    <t>E2B6FBF8E26A8EADDA556EEBB609B7EC</t>
  </si>
  <si>
    <t>Líder Coordinador de Proyectos de Adquisiciones</t>
  </si>
  <si>
    <t>Esteban Jonathan</t>
  </si>
  <si>
    <t>Cardona</t>
  </si>
  <si>
    <t>DE533DD1437218B2C316D28FD894CECE</t>
  </si>
  <si>
    <t>María Antonieta</t>
  </si>
  <si>
    <t>ED1631FD69152492582CDA8D09496B05</t>
  </si>
  <si>
    <t>Jefatura de Unidad Departamental de Auditoría</t>
  </si>
  <si>
    <t>Yoselinn Esther</t>
  </si>
  <si>
    <t>92A44621E7ABED2D5A201A24AA7CA418</t>
  </si>
  <si>
    <t>Rosa</t>
  </si>
  <si>
    <t>Espiándola</t>
  </si>
  <si>
    <t>Munguía</t>
  </si>
  <si>
    <t>F680F56AEEF7C9C2DAB0E9A778E37E5E</t>
  </si>
  <si>
    <t>Julio</t>
  </si>
  <si>
    <t>Filio</t>
  </si>
  <si>
    <t>4B7A7A4B1F896DF584E968A19E5F942F</t>
  </si>
  <si>
    <t>7FED999B1ED8CA681E41C13C4C64F8D4</t>
  </si>
  <si>
    <t>Francisco Leonardo</t>
  </si>
  <si>
    <t>Fuentes</t>
  </si>
  <si>
    <t>Collazo</t>
  </si>
  <si>
    <t>8CBC10007C999F222C79D5EF9B8C26B3</t>
  </si>
  <si>
    <t>Edgar Antonio</t>
  </si>
  <si>
    <t>8727D96FAC18884AEAACF9FEEA540982</t>
  </si>
  <si>
    <t>2AC324786658BBA74750F7FE0CC349D0</t>
  </si>
  <si>
    <t>Zuñiga</t>
  </si>
  <si>
    <t>056A00B05F04AB34CE6D2F163BB25DDB</t>
  </si>
  <si>
    <t>6B739F3122648D0595A3C4814426C184</t>
  </si>
  <si>
    <t>Estefanía</t>
  </si>
  <si>
    <t>58432839066A588351E5C1916243CD39</t>
  </si>
  <si>
    <t>Jair</t>
  </si>
  <si>
    <t>Escalante</t>
  </si>
  <si>
    <t>596F7CE347FC8C4B16C42CD9B804EBE5</t>
  </si>
  <si>
    <t>Esdras David</t>
  </si>
  <si>
    <t>09D1C46BFBA7373BBF0314D0479BBF13</t>
  </si>
  <si>
    <t>José Álvaro</t>
  </si>
  <si>
    <t>85170F9F1A1D4CBC84A2C6BFEE355755</t>
  </si>
  <si>
    <t>María Engracia</t>
  </si>
  <si>
    <t>Montoya</t>
  </si>
  <si>
    <t>3B8AAAC2EEE9B377B7ED2081E577313F</t>
  </si>
  <si>
    <t>Edgar Fernando</t>
  </si>
  <si>
    <t>Tovar</t>
  </si>
  <si>
    <t>2C11388B245903006F981921DE2BCDC0</t>
  </si>
  <si>
    <t>Enlace de Revisión y Validación de Documentos</t>
  </si>
  <si>
    <t>FA984907DC01BEC627CABC616B557A92</t>
  </si>
  <si>
    <t>Enlace de Consultoría Legal "A"</t>
  </si>
  <si>
    <t>248E648A49DF9A55D57F0449AFE510D6</t>
  </si>
  <si>
    <t>Enlace de Atención a Grupos Vulnerables</t>
  </si>
  <si>
    <t>Claudia Gabriela</t>
  </si>
  <si>
    <t>C0FCD6CC45A37092127DE17CAB2A78E6</t>
  </si>
  <si>
    <t>Enlace de Informes de Gestión de Respuesta Ciudadana</t>
  </si>
  <si>
    <t>Cintya Georgina</t>
  </si>
  <si>
    <t>63ADADAA88903F051836640CD1A0B402</t>
  </si>
  <si>
    <t>Líder Coordinador de Proyectos de Atención a la Demanda "B"</t>
  </si>
  <si>
    <t>Arianne Danahe</t>
  </si>
  <si>
    <t>Villagómez</t>
  </si>
  <si>
    <t>Nuñez</t>
  </si>
  <si>
    <t>6C0F485021D98D1A5E8E4CE46ACBC4A2</t>
  </si>
  <si>
    <t>Líder Coordinador de Proyectos de Sistematización Información</t>
  </si>
  <si>
    <t>Cordova</t>
  </si>
  <si>
    <t>FA1D971E5160A93A87DAD34FD700481E</t>
  </si>
  <si>
    <t>Líder Coordinador de Proyectos de Integración de Solicitudes de Financiamiento</t>
  </si>
  <si>
    <t>Nancy</t>
  </si>
  <si>
    <t>Anguiano</t>
  </si>
  <si>
    <t>B42F0106E73B446FAAD5731F5E28AA8F</t>
  </si>
  <si>
    <t>Líder Coordinador de Proyectos de Seguimiento a Organizaciones</t>
  </si>
  <si>
    <t>Cervantes</t>
  </si>
  <si>
    <t>F0EEE4DC91593D4C1E1BE08077812DC0</t>
  </si>
  <si>
    <t>Líder Coordinador de Proyectos de Atención de Auditorias</t>
  </si>
  <si>
    <t>Saúl</t>
  </si>
  <si>
    <t>Xacalco</t>
  </si>
  <si>
    <t>5E839BEF112D5731F3F7FA4DE6A2A981</t>
  </si>
  <si>
    <t>Líder Coordinador de Proyectos de Desincorporación</t>
  </si>
  <si>
    <t>Hugo David</t>
  </si>
  <si>
    <t>Bobadilla</t>
  </si>
  <si>
    <t>D97CFDC831D199C8A6669E4DB7F7B34E</t>
  </si>
  <si>
    <t>Líder Coordinador de Proyectos de Elaboración de Fichas Técnicas</t>
  </si>
  <si>
    <t>Domingo</t>
  </si>
  <si>
    <t>Basilio</t>
  </si>
  <si>
    <t>FF454539BE6CCCBBC1BCCAC0DA689684</t>
  </si>
  <si>
    <t>Jefatura de Unidad Departamental de Amparos y Procesos</t>
  </si>
  <si>
    <t>Albino</t>
  </si>
  <si>
    <t>2F991A9F6507772020BF014F439CB3B1</t>
  </si>
  <si>
    <t>C05717BC8B0EEC4767532E6AE38231DA</t>
  </si>
  <si>
    <t>Micaela</t>
  </si>
  <si>
    <t>FCBD59BD09FA095359481C46853FA533</t>
  </si>
  <si>
    <t>Castelán</t>
  </si>
  <si>
    <t>F9713C33620D96256F641BC63A741FC0</t>
  </si>
  <si>
    <t>Clemente</t>
  </si>
  <si>
    <t>5EDE9165C8076BBCBBDFA3D6E33AFEE0</t>
  </si>
  <si>
    <t>Alemán</t>
  </si>
  <si>
    <t>87D5E925A7FD400EC22FAC59181131F2</t>
  </si>
  <si>
    <t>Lesly Victoria</t>
  </si>
  <si>
    <t>4DDC715EA51065D6950999752BB58183</t>
  </si>
  <si>
    <t>34</t>
  </si>
  <si>
    <t>Villarreal</t>
  </si>
  <si>
    <t>896B43CBF5E7E01E031A2D4A7FFEDADF</t>
  </si>
  <si>
    <t>Hugo Adolfo</t>
  </si>
  <si>
    <t>5BE333F4C020B102DA38E5BAB0326C83</t>
  </si>
  <si>
    <t>Ximena</t>
  </si>
  <si>
    <t>A944D555C3B48F778ABAF6E3C722676C</t>
  </si>
  <si>
    <t>Paola Montserrat</t>
  </si>
  <si>
    <t>Salinas</t>
  </si>
  <si>
    <t>DFFE7E804B8705748A396EC499829FAE</t>
  </si>
  <si>
    <t>Ilizaliturri</t>
  </si>
  <si>
    <t>Tolsa</t>
  </si>
  <si>
    <t>528C1468B1929521F4017EA1D7AB364A</t>
  </si>
  <si>
    <t>José Alfonso</t>
  </si>
  <si>
    <t>5F44F80866068619A62BB2288E94CE60</t>
  </si>
  <si>
    <t>Janeth</t>
  </si>
  <si>
    <t>A705CFBF2BAC0FFA5536ACFB7DF0D674</t>
  </si>
  <si>
    <t>Erick Mauricio</t>
  </si>
  <si>
    <t>5D687B17274E977C34165A0905929787</t>
  </si>
  <si>
    <t>Mavie Areli</t>
  </si>
  <si>
    <t>19F3C8372632E67DCF4972F4337BC205</t>
  </si>
  <si>
    <t>José Alberto</t>
  </si>
  <si>
    <t>5FA0F6BC5E7E4C69C856D4B32983EB7B</t>
  </si>
  <si>
    <t>Moisés</t>
  </si>
  <si>
    <t>12D8A1AD54ED80F26453D3C8E4793C53</t>
  </si>
  <si>
    <t>87D88F3A5965BB5917732B1F86CE6459</t>
  </si>
  <si>
    <t>Olivia Amalia</t>
  </si>
  <si>
    <t>05E1C471CB6F2CB2D48D7DC43CBF9C71</t>
  </si>
  <si>
    <t>Alfredo</t>
  </si>
  <si>
    <t>Robles</t>
  </si>
  <si>
    <t>203799AA04D5F0282E2D937EC8110175</t>
  </si>
  <si>
    <t>Líder Coordinador de Proyectos de Registro</t>
  </si>
  <si>
    <t>Eva Carolina</t>
  </si>
  <si>
    <t>Roldan</t>
  </si>
  <si>
    <t>AC6672EA984CBFBE5BA553E5DEE5D3DA</t>
  </si>
  <si>
    <t>Líder Coordinador de Proyectos de Control y Estadísticas</t>
  </si>
  <si>
    <t>47F1C87218BC4A438F71B1B1D652522D</t>
  </si>
  <si>
    <t>Líder Coordinador de Proyectos de Seguimiento de Créditos</t>
  </si>
  <si>
    <t>Manjarrez</t>
  </si>
  <si>
    <t>Carmona</t>
  </si>
  <si>
    <t>D1D1693C50E711C206796AF2C9C5796E</t>
  </si>
  <si>
    <t>Líder Coordinador de Proyectos de Prestaciones</t>
  </si>
  <si>
    <t>Jessica</t>
  </si>
  <si>
    <t>EC9D6571ABE5EAB34EF2F1B151DE263D</t>
  </si>
  <si>
    <t>Manrique</t>
  </si>
  <si>
    <t>Zacatenco</t>
  </si>
  <si>
    <t>D44F8B8ED4F3DE6178230DC1F295C027</t>
  </si>
  <si>
    <t>Velarde</t>
  </si>
  <si>
    <t>BA9C20CD0E2925C738F40B1F03C7F39A</t>
  </si>
  <si>
    <t>Sandra Irene</t>
  </si>
  <si>
    <t>Razo</t>
  </si>
  <si>
    <t>182A2ED26A5069D055A7AAB35DDBCC97</t>
  </si>
  <si>
    <t>Ben Hur</t>
  </si>
  <si>
    <t>CE4DB720316982EEDCA83F2CD8A32DAB</t>
  </si>
  <si>
    <t>Jacobo Alexander</t>
  </si>
  <si>
    <t>4186E757B44BA70D4CB71B7E7C1821C5</t>
  </si>
  <si>
    <t>1B830982200B4973D59AED978D7FC102</t>
  </si>
  <si>
    <t>ECC73231F9E87B7A3E75F13A94405AE1</t>
  </si>
  <si>
    <t>Margarita Yadira</t>
  </si>
  <si>
    <t>Arreguin</t>
  </si>
  <si>
    <t>Patricio</t>
  </si>
  <si>
    <t>37055CDE1C1F5E5C474448F5870CE7D9</t>
  </si>
  <si>
    <t>Hugo Enrique</t>
  </si>
  <si>
    <t>Maya</t>
  </si>
  <si>
    <t>40DE5756F785E23268D8C48E51489F5A</t>
  </si>
  <si>
    <t>Gilberto Virgilio</t>
  </si>
  <si>
    <t>Girón</t>
  </si>
  <si>
    <t>F44AC0A1EC4182079931F827AF858309</t>
  </si>
  <si>
    <t>Eleonora</t>
  </si>
  <si>
    <t>8AB3CB2DD6F596EB42E16B3CCBC38445</t>
  </si>
  <si>
    <t>Adriana Virginia</t>
  </si>
  <si>
    <t>Ayuso</t>
  </si>
  <si>
    <t>02D633977F306A0080DB7F4EB37B7F91</t>
  </si>
  <si>
    <t>Bernardino Martin</t>
  </si>
  <si>
    <t>F2C72431CFC7658244E00C3C03CA83A2</t>
  </si>
  <si>
    <t>Gerson Eduardo</t>
  </si>
  <si>
    <t>B08A3AF1D8867891CE3DC58259ADD284</t>
  </si>
  <si>
    <t>F6942E3B20364B84A513DFA3EA48CB4D</t>
  </si>
  <si>
    <t>Nashely</t>
  </si>
  <si>
    <t>Escobar</t>
  </si>
  <si>
    <t>Cardiel</t>
  </si>
  <si>
    <t>671608E1B980FE57D6A024F305D4C6F7</t>
  </si>
  <si>
    <t>Darío</t>
  </si>
  <si>
    <t>Reséndiz</t>
  </si>
  <si>
    <t>4058023BBE8D137D844686011262CB63</t>
  </si>
  <si>
    <t>Blanca Estela</t>
  </si>
  <si>
    <t>9E22B07939D250FC99E1C94048D58D80</t>
  </si>
  <si>
    <t>Carmen</t>
  </si>
  <si>
    <t>Couttolene</t>
  </si>
  <si>
    <t>990C4BFA9D2DCFED01EFA1E1CBE3E884</t>
  </si>
  <si>
    <t>B6970EC2B9C5067FD720523089833101</t>
  </si>
  <si>
    <t>Pedro</t>
  </si>
  <si>
    <t>Gallegos</t>
  </si>
  <si>
    <t>794B8BFBFD797F81248E52AB6C6A7F5B</t>
  </si>
  <si>
    <t>Erick David</t>
  </si>
  <si>
    <t>43CABC2C5FA58889FF6C6710951CDF1B</t>
  </si>
  <si>
    <t>José Leoncio</t>
  </si>
  <si>
    <t>Vicente</t>
  </si>
  <si>
    <t>9A2140C812516ED9B0C80ACD69F61D4F</t>
  </si>
  <si>
    <t>Rosalía</t>
  </si>
  <si>
    <t>8CBDA533CF8E10B3938C1D906F6BEB90</t>
  </si>
  <si>
    <t>Marlene</t>
  </si>
  <si>
    <t>Ku</t>
  </si>
  <si>
    <t>AC8142B04CF8F18230DCBFC36394A982</t>
  </si>
  <si>
    <t>71E9D804FFA0E4BE6A095C9B59234BAD</t>
  </si>
  <si>
    <t>Nancy Monserrath</t>
  </si>
  <si>
    <t>6B4E287AE001F7BADE1B2C3E34006D92</t>
  </si>
  <si>
    <t>Enrique Alberto</t>
  </si>
  <si>
    <t>Valdivia</t>
  </si>
  <si>
    <t>B9DD5548A0A94174F906D9032E24FBE4</t>
  </si>
  <si>
    <t>Tania</t>
  </si>
  <si>
    <t>9016387608FE4F7F4C20A392EDF1A211</t>
  </si>
  <si>
    <t>Alan Eduardo</t>
  </si>
  <si>
    <t>16C88C1DC21FBBE46BAF2041E3B53D62</t>
  </si>
  <si>
    <t>Héctor Giovanni</t>
  </si>
  <si>
    <t>Alcalá</t>
  </si>
  <si>
    <t>D9488C161209FA661B9A05151FBA2B77</t>
  </si>
  <si>
    <t>Raúl</t>
  </si>
  <si>
    <t>Monterrosa</t>
  </si>
  <si>
    <t>677FC06537E56858ED3C73A52D6F5C2A</t>
  </si>
  <si>
    <t>Dirección General del Instituto De Vivienda de la Ciudad de México</t>
  </si>
  <si>
    <t>Carlos Illiam</t>
  </si>
  <si>
    <t>Santoyo</t>
  </si>
  <si>
    <t>0EC4EDB7337D843F7E6D7DDCC79A65E5</t>
  </si>
  <si>
    <t>Jefatura de Unidad Departamental de Investigación</t>
  </si>
  <si>
    <t>Lidia Cristal</t>
  </si>
  <si>
    <t>1AC8571F9F75425AE3049CE738E79411</t>
  </si>
  <si>
    <t>Jonathan</t>
  </si>
  <si>
    <t>5C81EAE223AAD67BE13C47AC4CDBAB82</t>
  </si>
  <si>
    <t>FC3C7293756DCFB53958140F80C36D1C</t>
  </si>
  <si>
    <t>Totolhua</t>
  </si>
  <si>
    <t>45FF8A36B38CDD9345B05902DBCC614A</t>
  </si>
  <si>
    <t>Mauricio</t>
  </si>
  <si>
    <t>3495559C74F8C64D857D9D9C9B516D25</t>
  </si>
  <si>
    <t>Ana Karen</t>
  </si>
  <si>
    <t>Carrasco</t>
  </si>
  <si>
    <t>D0642EC8ECA1AE32D3DAE2C6D9D36A63</t>
  </si>
  <si>
    <t>Iturbide</t>
  </si>
  <si>
    <t>7601E83AFB4324CC32E2C82995876EA6</t>
  </si>
  <si>
    <t>F988389A1F292237B82FFA72F35978D2</t>
  </si>
  <si>
    <t>39</t>
  </si>
  <si>
    <t>Directora de Formalización Notarial y Registral</t>
  </si>
  <si>
    <t>Claudia Grissel</t>
  </si>
  <si>
    <t>Pichardo</t>
  </si>
  <si>
    <t>AB764B9C9C2FA86C7201357605DA5D66</t>
  </si>
  <si>
    <t>40</t>
  </si>
  <si>
    <t>Directora de Cierre de Fondos</t>
  </si>
  <si>
    <t>Tello</t>
  </si>
  <si>
    <t>5AB3949C5532D7DF81FE89E3E531C5B0</t>
  </si>
  <si>
    <t>43</t>
  </si>
  <si>
    <t>Malváez</t>
  </si>
  <si>
    <t>23C32CD5590944AC2BF3EB0C3139D1CA</t>
  </si>
  <si>
    <t>BD65F996B6FEA5FD659989026D80DCC6</t>
  </si>
  <si>
    <t>EF1A8283403EE922119A4053C60A5C49</t>
  </si>
  <si>
    <t>Noé Jonathan</t>
  </si>
  <si>
    <t>A3C56CAFA6192A46D1ABAEC8EEF38E78</t>
  </si>
  <si>
    <t>Fabiola</t>
  </si>
  <si>
    <t>85166E9818F7E1CAFC899E2BA42F4FAC</t>
  </si>
  <si>
    <t>AF4BF5674923EC5BECBE5595454B11F4</t>
  </si>
  <si>
    <t>María Del Rosario</t>
  </si>
  <si>
    <t>DA14A30FBC81D7C6376C5EA1557E8ED7</t>
  </si>
  <si>
    <t>Preciado</t>
  </si>
  <si>
    <t>C20FAB2E09795BC6E046485F1C2EC500</t>
  </si>
  <si>
    <t>Abraham Armando</t>
  </si>
  <si>
    <t>Rodriguez</t>
  </si>
  <si>
    <t>A01022713C2192C904707B7C8D6B2DE1</t>
  </si>
  <si>
    <t>Azucena</t>
  </si>
  <si>
    <t>DA9C6D1401B89695C99D4ABEDD2CC97F</t>
  </si>
  <si>
    <t>Peralta</t>
  </si>
  <si>
    <t>Francisco</t>
  </si>
  <si>
    <t>ED732E3CA5967401A8A06537E0E8D842</t>
  </si>
  <si>
    <t>3870FF549979DDD4ED2524B50ED9D9DA</t>
  </si>
  <si>
    <t>Luis David</t>
  </si>
  <si>
    <t>Palma</t>
  </si>
  <si>
    <t>F01E32D69B030F7ED7F5C9F3B19B1766</t>
  </si>
  <si>
    <t>C5DDD17383045B681FAA30C7EA04DCF8</t>
  </si>
  <si>
    <t>Pedro Erik</t>
  </si>
  <si>
    <t>Ocampo</t>
  </si>
  <si>
    <t>DF144601FD0BB614375FAB073C13FAB9</t>
  </si>
  <si>
    <t>Sara Dionicia</t>
  </si>
  <si>
    <t>Noya</t>
  </si>
  <si>
    <t>ADBCD17B6A35A873642526D2F54F8032</t>
  </si>
  <si>
    <t>17C2B37E6FD8CB1E300ED47B9A6438B2</t>
  </si>
  <si>
    <t>Ana Janeth</t>
  </si>
  <si>
    <t>D723FDA3BBB59E67D9B72D21F7C05CFD</t>
  </si>
  <si>
    <t>Ana María</t>
  </si>
  <si>
    <t>Mena</t>
  </si>
  <si>
    <t>Mercado</t>
  </si>
  <si>
    <t>F9EF44E3D55BF04D408CF50EBDCC8A92</t>
  </si>
  <si>
    <t>Paulina Kristell</t>
  </si>
  <si>
    <t>9DA89AC475BD6D006732DD412E692193</t>
  </si>
  <si>
    <t>A051536FCABDCBB99828ABA940800CEF</t>
  </si>
  <si>
    <t>Arturo Iván</t>
  </si>
  <si>
    <t>F3AB61A8C4D09BF067494181D1033CAB</t>
  </si>
  <si>
    <t>Yoloxochitl</t>
  </si>
  <si>
    <t>E042008D39ACFB52CE1351FE82770728</t>
  </si>
  <si>
    <t>Teresa Fátima</t>
  </si>
  <si>
    <t>E89F8599564B0395362FE92E932FF535</t>
  </si>
  <si>
    <t>Yoana</t>
  </si>
  <si>
    <t>EECE266BDA865EEE5A339F74642E4393</t>
  </si>
  <si>
    <t>Rodrigo</t>
  </si>
  <si>
    <t>F1657350B9216DBAA68F6943CD163599</t>
  </si>
  <si>
    <t>Molina</t>
  </si>
  <si>
    <t>Teodoro</t>
  </si>
  <si>
    <t>7F9E1E27FF8801A923DB411C06EAA182</t>
  </si>
  <si>
    <t>Gabriela Patricia</t>
  </si>
  <si>
    <t>2099D2547802397317DB65FEAD3C24F0</t>
  </si>
  <si>
    <t>45</t>
  </si>
  <si>
    <t>Director General del Instituto de Vivienda de la Ciudad de México</t>
  </si>
  <si>
    <t>Anselmo</t>
  </si>
  <si>
    <t>Peña</t>
  </si>
  <si>
    <t>2D11696E0CF62AABAB8D71EB032AE94E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</si>
  <si>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</si>
  <si>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Conclusión</t>
  </si>
  <si>
    <t>http://www.contraloria.cdmx.gob.mx/combate/Entidades.php?opt=1&amp;idanio=32&amp;anio=2020#</t>
  </si>
  <si>
    <t>http://www.contraloria.cdmx.gob.mx/combate/Entidades.php?opt=2&amp;idanio=32&amp;anio=2020#</t>
  </si>
  <si>
    <t>http://www.contraloria.cdmx.gob.mx/combate/Entidades.php?opt=3&amp;idanio=32&amp;anio=2020#!</t>
  </si>
  <si>
    <t>Dirección Ejecutiva de Administración y Finanzas / Subdirección de Administración de Capital Humano</t>
  </si>
  <si>
    <t>11/10/2021</t>
  </si>
  <si>
    <t>F8ED07BF11C637DE5805202281D3F94A</t>
  </si>
  <si>
    <t>F3302579323646AD358714D34E59A7B9</t>
  </si>
  <si>
    <t>Inicio</t>
  </si>
  <si>
    <t>C9A73A068A43C535FAACBA97C9EC8715</t>
  </si>
  <si>
    <t>4A5C7F85A2A70EF476643C2F575FCFD1</t>
  </si>
  <si>
    <t>2522CE3D37A0B98AB05DB4FFE9687B75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</si>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</sst>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22"/>
  <sheetViews>
    <sheetView tabSelected="1" topLeftCell="B2" workbookViewId="0">
      <selection activeCell="A2" sqref="A2:C2"/>
    </sheetView>
  </sheetViews>
  <sheetFormatPr baseColWidth="10" defaultColWidth="9.140625" defaultRowHeight="1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55" bestFit="1" customWidth="1"/>
    <col min="13" max="13" width="43.5703125" bestFit="1" customWidth="1"/>
    <col min="14" max="15" width="79.85546875" bestFit="1" customWidth="1"/>
    <col min="16" max="16" width="80.5703125" bestFit="1" customWidth="1"/>
    <col min="17" max="17" width="86.5703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64</v>
      </c>
      <c r="P8" s="2" t="s">
        <v>64</v>
      </c>
      <c r="Q8" s="6" t="s">
        <v>65</v>
      </c>
      <c r="R8" s="2" t="s">
        <v>66</v>
      </c>
      <c r="S8" s="2" t="s">
        <v>55</v>
      </c>
      <c r="T8" s="2" t="s">
        <v>67</v>
      </c>
    </row>
    <row r="9" spans="1:20" ht="45" customHeight="1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63</v>
      </c>
      <c r="N9" s="2" t="s">
        <v>64</v>
      </c>
      <c r="O9" s="2" t="s">
        <v>64</v>
      </c>
      <c r="P9" s="2" t="s">
        <v>64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>
      <c r="A10" s="2" t="s">
        <v>73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58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63</v>
      </c>
      <c r="N10" s="2" t="s">
        <v>64</v>
      </c>
      <c r="O10" s="2" t="s">
        <v>64</v>
      </c>
      <c r="P10" s="2" t="s">
        <v>64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>
      <c r="A11" s="2" t="s">
        <v>78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58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63</v>
      </c>
      <c r="N11" s="2" t="s">
        <v>64</v>
      </c>
      <c r="O11" s="2" t="s">
        <v>64</v>
      </c>
      <c r="P11" s="2" t="s">
        <v>64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>
      <c r="A12" s="2" t="s">
        <v>83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58</v>
      </c>
      <c r="I12" s="2" t="s">
        <v>84</v>
      </c>
      <c r="J12" s="2" t="s">
        <v>85</v>
      </c>
      <c r="K12" s="2" t="s">
        <v>86</v>
      </c>
      <c r="L12" s="2" t="s">
        <v>87</v>
      </c>
      <c r="M12" s="2" t="s">
        <v>63</v>
      </c>
      <c r="N12" s="2" t="s">
        <v>64</v>
      </c>
      <c r="O12" s="2" t="s">
        <v>64</v>
      </c>
      <c r="P12" s="2" t="s">
        <v>64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>
      <c r="A13" s="2" t="s">
        <v>88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58</v>
      </c>
      <c r="H13" s="2" t="s">
        <v>58</v>
      </c>
      <c r="I13" s="2" t="s">
        <v>89</v>
      </c>
      <c r="J13" s="2" t="s">
        <v>90</v>
      </c>
      <c r="K13" s="2" t="s">
        <v>91</v>
      </c>
      <c r="L13" s="2" t="s">
        <v>92</v>
      </c>
      <c r="M13" s="2" t="s">
        <v>63</v>
      </c>
      <c r="N13" s="2" t="s">
        <v>64</v>
      </c>
      <c r="O13" s="2" t="s">
        <v>64</v>
      </c>
      <c r="P13" s="2" t="s">
        <v>64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>
      <c r="A14" s="2" t="s">
        <v>93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58</v>
      </c>
      <c r="H14" s="2" t="s">
        <v>58</v>
      </c>
      <c r="I14" s="2" t="s">
        <v>94</v>
      </c>
      <c r="J14" s="2" t="s">
        <v>95</v>
      </c>
      <c r="K14" s="2" t="s">
        <v>96</v>
      </c>
      <c r="L14" s="2" t="s">
        <v>97</v>
      </c>
      <c r="M14" s="2" t="s">
        <v>63</v>
      </c>
      <c r="N14" s="2" t="s">
        <v>64</v>
      </c>
      <c r="O14" s="2" t="s">
        <v>64</v>
      </c>
      <c r="P14" s="2" t="s">
        <v>64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>
      <c r="A15" s="2" t="s">
        <v>98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" t="s">
        <v>58</v>
      </c>
      <c r="I15" s="2" t="s">
        <v>99</v>
      </c>
      <c r="J15" s="2" t="s">
        <v>100</v>
      </c>
      <c r="K15" s="2" t="s">
        <v>101</v>
      </c>
      <c r="L15" s="2" t="s">
        <v>102</v>
      </c>
      <c r="M15" s="2" t="s">
        <v>63</v>
      </c>
      <c r="N15" s="2" t="s">
        <v>64</v>
      </c>
      <c r="O15" s="2" t="s">
        <v>64</v>
      </c>
      <c r="P15" s="2" t="s">
        <v>64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>
      <c r="A16" s="2" t="s">
        <v>103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58</v>
      </c>
      <c r="H16" s="2" t="s">
        <v>58</v>
      </c>
      <c r="I16" s="2" t="s">
        <v>104</v>
      </c>
      <c r="J16" s="2" t="s">
        <v>105</v>
      </c>
      <c r="K16" s="2" t="s">
        <v>106</v>
      </c>
      <c r="L16" s="2" t="s">
        <v>107</v>
      </c>
      <c r="M16" s="2" t="s">
        <v>63</v>
      </c>
      <c r="N16" s="2" t="s">
        <v>64</v>
      </c>
      <c r="O16" s="2" t="s">
        <v>64</v>
      </c>
      <c r="P16" s="2" t="s">
        <v>64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>
      <c r="A17" s="2" t="s">
        <v>108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58</v>
      </c>
      <c r="H17" s="2" t="s">
        <v>58</v>
      </c>
      <c r="I17" s="2" t="s">
        <v>109</v>
      </c>
      <c r="J17" s="2" t="s">
        <v>110</v>
      </c>
      <c r="K17" s="2" t="s">
        <v>87</v>
      </c>
      <c r="L17" s="2" t="s">
        <v>111</v>
      </c>
      <c r="M17" s="2" t="s">
        <v>63</v>
      </c>
      <c r="N17" s="2" t="s">
        <v>64</v>
      </c>
      <c r="O17" s="2" t="s">
        <v>64</v>
      </c>
      <c r="P17" s="2" t="s">
        <v>64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>
      <c r="A18" s="2" t="s">
        <v>112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58</v>
      </c>
      <c r="H18" s="2" t="s">
        <v>58</v>
      </c>
      <c r="I18" s="2" t="s">
        <v>113</v>
      </c>
      <c r="J18" s="2" t="s">
        <v>114</v>
      </c>
      <c r="K18" s="2" t="s">
        <v>115</v>
      </c>
      <c r="L18" s="2" t="s">
        <v>116</v>
      </c>
      <c r="M18" s="2" t="s">
        <v>63</v>
      </c>
      <c r="N18" s="2" t="s">
        <v>64</v>
      </c>
      <c r="O18" s="2" t="s">
        <v>64</v>
      </c>
      <c r="P18" s="2" t="s">
        <v>64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>
      <c r="A19" s="2" t="s">
        <v>117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58</v>
      </c>
      <c r="H19" s="2" t="s">
        <v>58</v>
      </c>
      <c r="I19" s="2" t="s">
        <v>118</v>
      </c>
      <c r="J19" s="2" t="s">
        <v>119</v>
      </c>
      <c r="K19" s="2" t="s">
        <v>72</v>
      </c>
      <c r="L19" s="2" t="s">
        <v>87</v>
      </c>
      <c r="M19" s="2" t="s">
        <v>63</v>
      </c>
      <c r="N19" s="2" t="s">
        <v>64</v>
      </c>
      <c r="O19" s="2" t="s">
        <v>64</v>
      </c>
      <c r="P19" s="2" t="s">
        <v>64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>
      <c r="A20" s="2" t="s">
        <v>120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58</v>
      </c>
      <c r="H20" s="2" t="s">
        <v>58</v>
      </c>
      <c r="I20" s="2" t="s">
        <v>121</v>
      </c>
      <c r="J20" s="2" t="s">
        <v>122</v>
      </c>
      <c r="K20" s="2" t="s">
        <v>123</v>
      </c>
      <c r="L20" s="2" t="s">
        <v>124</v>
      </c>
      <c r="M20" s="2" t="s">
        <v>63</v>
      </c>
      <c r="N20" s="2" t="s">
        <v>64</v>
      </c>
      <c r="O20" s="2" t="s">
        <v>64</v>
      </c>
      <c r="P20" s="2" t="s">
        <v>64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>
      <c r="A21" s="2" t="s">
        <v>125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58</v>
      </c>
      <c r="H21" s="2" t="s">
        <v>58</v>
      </c>
      <c r="I21" s="2" t="s">
        <v>109</v>
      </c>
      <c r="J21" s="2" t="s">
        <v>126</v>
      </c>
      <c r="K21" s="2" t="s">
        <v>127</v>
      </c>
      <c r="L21" s="2" t="s">
        <v>128</v>
      </c>
      <c r="M21" s="2" t="s">
        <v>63</v>
      </c>
      <c r="N21" s="2" t="s">
        <v>64</v>
      </c>
      <c r="O21" s="2" t="s">
        <v>64</v>
      </c>
      <c r="P21" s="2" t="s">
        <v>64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>
      <c r="A22" s="2" t="s">
        <v>129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58</v>
      </c>
      <c r="H22" s="2" t="s">
        <v>58</v>
      </c>
      <c r="I22" s="2" t="s">
        <v>130</v>
      </c>
      <c r="J22" s="2" t="s">
        <v>131</v>
      </c>
      <c r="K22" s="2" t="s">
        <v>132</v>
      </c>
      <c r="L22" s="2" t="s">
        <v>133</v>
      </c>
      <c r="M22" s="2" t="s">
        <v>63</v>
      </c>
      <c r="N22" s="2" t="s">
        <v>64</v>
      </c>
      <c r="O22" s="2" t="s">
        <v>64</v>
      </c>
      <c r="P22" s="2" t="s">
        <v>64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>
      <c r="A23" s="2" t="s">
        <v>134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58</v>
      </c>
      <c r="H23" s="2" t="s">
        <v>58</v>
      </c>
      <c r="I23" s="2" t="s">
        <v>135</v>
      </c>
      <c r="J23" s="2" t="s">
        <v>136</v>
      </c>
      <c r="K23" s="2" t="s">
        <v>137</v>
      </c>
      <c r="L23" s="2" t="s">
        <v>138</v>
      </c>
      <c r="M23" s="2" t="s">
        <v>63</v>
      </c>
      <c r="N23" s="2" t="s">
        <v>64</v>
      </c>
      <c r="O23" s="2" t="s">
        <v>64</v>
      </c>
      <c r="P23" s="2" t="s">
        <v>64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>
      <c r="A24" s="2" t="s">
        <v>139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58</v>
      </c>
      <c r="H24" s="2" t="s">
        <v>58</v>
      </c>
      <c r="I24" s="2" t="s">
        <v>140</v>
      </c>
      <c r="J24" s="2" t="s">
        <v>141</v>
      </c>
      <c r="K24" s="2" t="s">
        <v>142</v>
      </c>
      <c r="L24" s="2" t="s">
        <v>143</v>
      </c>
      <c r="M24" s="2" t="s">
        <v>63</v>
      </c>
      <c r="N24" s="2" t="s">
        <v>64</v>
      </c>
      <c r="O24" s="2" t="s">
        <v>64</v>
      </c>
      <c r="P24" s="2" t="s">
        <v>64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>
      <c r="A25" s="2" t="s">
        <v>144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58</v>
      </c>
      <c r="I25" s="2" t="s">
        <v>145</v>
      </c>
      <c r="J25" s="2" t="s">
        <v>146</v>
      </c>
      <c r="K25" s="2" t="s">
        <v>147</v>
      </c>
      <c r="L25" s="2" t="s">
        <v>148</v>
      </c>
      <c r="M25" s="2" t="s">
        <v>63</v>
      </c>
      <c r="N25" s="2" t="s">
        <v>64</v>
      </c>
      <c r="O25" s="2" t="s">
        <v>64</v>
      </c>
      <c r="P25" s="2" t="s">
        <v>64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>
      <c r="A26" s="2" t="s">
        <v>149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58</v>
      </c>
      <c r="H26" s="2" t="s">
        <v>58</v>
      </c>
      <c r="I26" s="2" t="s">
        <v>150</v>
      </c>
      <c r="J26" s="2" t="s">
        <v>151</v>
      </c>
      <c r="K26" s="2" t="s">
        <v>152</v>
      </c>
      <c r="L26" s="2" t="s">
        <v>153</v>
      </c>
      <c r="M26" s="2" t="s">
        <v>63</v>
      </c>
      <c r="N26" s="2" t="s">
        <v>64</v>
      </c>
      <c r="O26" s="2" t="s">
        <v>64</v>
      </c>
      <c r="P26" s="2" t="s">
        <v>64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>
      <c r="A27" s="2" t="s">
        <v>154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58</v>
      </c>
      <c r="H27" s="2" t="s">
        <v>58</v>
      </c>
      <c r="I27" s="2" t="s">
        <v>113</v>
      </c>
      <c r="J27" s="2" t="s">
        <v>155</v>
      </c>
      <c r="K27" s="2" t="s">
        <v>156</v>
      </c>
      <c r="L27" s="2" t="s">
        <v>157</v>
      </c>
      <c r="M27" s="2" t="s">
        <v>63</v>
      </c>
      <c r="N27" s="2" t="s">
        <v>64</v>
      </c>
      <c r="O27" s="2" t="s">
        <v>64</v>
      </c>
      <c r="P27" s="2" t="s">
        <v>64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>
      <c r="A28" s="2" t="s">
        <v>158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58</v>
      </c>
      <c r="H28" s="2" t="s">
        <v>58</v>
      </c>
      <c r="I28" s="2" t="s">
        <v>159</v>
      </c>
      <c r="J28" s="2" t="s">
        <v>160</v>
      </c>
      <c r="K28" s="2" t="s">
        <v>161</v>
      </c>
      <c r="L28" s="2" t="s">
        <v>77</v>
      </c>
      <c r="M28" s="2" t="s">
        <v>63</v>
      </c>
      <c r="N28" s="2" t="s">
        <v>64</v>
      </c>
      <c r="O28" s="2" t="s">
        <v>64</v>
      </c>
      <c r="P28" s="2" t="s">
        <v>64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>
      <c r="A29" s="2" t="s">
        <v>162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58</v>
      </c>
      <c r="H29" s="2" t="s">
        <v>58</v>
      </c>
      <c r="I29" s="2" t="s">
        <v>163</v>
      </c>
      <c r="J29" s="2" t="s">
        <v>164</v>
      </c>
      <c r="K29" s="2" t="s">
        <v>165</v>
      </c>
      <c r="L29" s="2" t="s">
        <v>161</v>
      </c>
      <c r="M29" s="2" t="s">
        <v>63</v>
      </c>
      <c r="N29" s="2" t="s">
        <v>64</v>
      </c>
      <c r="O29" s="2" t="s">
        <v>64</v>
      </c>
      <c r="P29" s="2" t="s">
        <v>64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>
      <c r="A30" s="2" t="s">
        <v>166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57</v>
      </c>
      <c r="G30" s="2" t="s">
        <v>58</v>
      </c>
      <c r="H30" s="2" t="s">
        <v>58</v>
      </c>
      <c r="I30" s="2" t="s">
        <v>167</v>
      </c>
      <c r="J30" s="2" t="s">
        <v>168</v>
      </c>
      <c r="K30" s="2" t="s">
        <v>87</v>
      </c>
      <c r="L30" s="2" t="s">
        <v>169</v>
      </c>
      <c r="M30" s="2" t="s">
        <v>63</v>
      </c>
      <c r="N30" s="2" t="s">
        <v>64</v>
      </c>
      <c r="O30" s="2" t="s">
        <v>64</v>
      </c>
      <c r="P30" s="2" t="s">
        <v>64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>
      <c r="A31" s="2" t="s">
        <v>170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58</v>
      </c>
      <c r="H31" s="2" t="s">
        <v>58</v>
      </c>
      <c r="I31" s="2" t="s">
        <v>145</v>
      </c>
      <c r="J31" s="2" t="s">
        <v>171</v>
      </c>
      <c r="K31" s="2" t="s">
        <v>143</v>
      </c>
      <c r="L31" s="2" t="s">
        <v>172</v>
      </c>
      <c r="M31" s="2" t="s">
        <v>63</v>
      </c>
      <c r="N31" s="2" t="s">
        <v>64</v>
      </c>
      <c r="O31" s="2" t="s">
        <v>64</v>
      </c>
      <c r="P31" s="2" t="s">
        <v>64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>
      <c r="A32" s="2" t="s">
        <v>173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57</v>
      </c>
      <c r="G32" s="2" t="s">
        <v>58</v>
      </c>
      <c r="H32" s="2" t="s">
        <v>58</v>
      </c>
      <c r="I32" s="2" t="s">
        <v>104</v>
      </c>
      <c r="J32" s="2" t="s">
        <v>174</v>
      </c>
      <c r="K32" s="2" t="s">
        <v>175</v>
      </c>
      <c r="L32" s="2" t="s">
        <v>91</v>
      </c>
      <c r="M32" s="2" t="s">
        <v>63</v>
      </c>
      <c r="N32" s="2" t="s">
        <v>64</v>
      </c>
      <c r="O32" s="2" t="s">
        <v>64</v>
      </c>
      <c r="P32" s="2" t="s">
        <v>64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>
      <c r="A33" s="2" t="s">
        <v>176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57</v>
      </c>
      <c r="G33" s="2" t="s">
        <v>58</v>
      </c>
      <c r="H33" s="2" t="s">
        <v>58</v>
      </c>
      <c r="I33" s="2" t="s">
        <v>159</v>
      </c>
      <c r="J33" s="2" t="s">
        <v>177</v>
      </c>
      <c r="K33" s="2" t="s">
        <v>178</v>
      </c>
      <c r="L33" s="2" t="s">
        <v>179</v>
      </c>
      <c r="M33" s="2" t="s">
        <v>63</v>
      </c>
      <c r="N33" s="2" t="s">
        <v>64</v>
      </c>
      <c r="O33" s="2" t="s">
        <v>64</v>
      </c>
      <c r="P33" s="2" t="s">
        <v>64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>
      <c r="A34" s="2" t="s">
        <v>180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57</v>
      </c>
      <c r="G34" s="2" t="s">
        <v>58</v>
      </c>
      <c r="H34" s="2" t="s">
        <v>58</v>
      </c>
      <c r="I34" s="2" t="s">
        <v>181</v>
      </c>
      <c r="J34" s="2" t="s">
        <v>182</v>
      </c>
      <c r="K34" s="2" t="s">
        <v>183</v>
      </c>
      <c r="L34" s="2" t="s">
        <v>184</v>
      </c>
      <c r="M34" s="2" t="s">
        <v>63</v>
      </c>
      <c r="N34" s="2" t="s">
        <v>64</v>
      </c>
      <c r="O34" s="2" t="s">
        <v>64</v>
      </c>
      <c r="P34" s="2" t="s">
        <v>64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>
      <c r="A35" s="2" t="s">
        <v>185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58</v>
      </c>
      <c r="H35" s="2" t="s">
        <v>58</v>
      </c>
      <c r="I35" s="2" t="s">
        <v>89</v>
      </c>
      <c r="J35" s="2" t="s">
        <v>186</v>
      </c>
      <c r="K35" s="2" t="s">
        <v>183</v>
      </c>
      <c r="L35" s="2" t="s">
        <v>187</v>
      </c>
      <c r="M35" s="2" t="s">
        <v>63</v>
      </c>
      <c r="N35" s="2" t="s">
        <v>64</v>
      </c>
      <c r="O35" s="2" t="s">
        <v>64</v>
      </c>
      <c r="P35" s="2" t="s">
        <v>64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>
      <c r="A36" s="2" t="s">
        <v>188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58</v>
      </c>
      <c r="H36" s="2" t="s">
        <v>58</v>
      </c>
      <c r="I36" s="2" t="s">
        <v>189</v>
      </c>
      <c r="J36" s="2" t="s">
        <v>190</v>
      </c>
      <c r="K36" s="2" t="s">
        <v>191</v>
      </c>
      <c r="L36" s="2" t="s">
        <v>192</v>
      </c>
      <c r="M36" s="2" t="s">
        <v>63</v>
      </c>
      <c r="N36" s="2" t="s">
        <v>64</v>
      </c>
      <c r="O36" s="2" t="s">
        <v>64</v>
      </c>
      <c r="P36" s="2" t="s">
        <v>64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>
      <c r="A37" s="2" t="s">
        <v>193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58</v>
      </c>
      <c r="H37" s="2" t="s">
        <v>58</v>
      </c>
      <c r="I37" s="2" t="s">
        <v>194</v>
      </c>
      <c r="J37" s="2" t="s">
        <v>195</v>
      </c>
      <c r="K37" s="2" t="s">
        <v>77</v>
      </c>
      <c r="L37" s="2" t="s">
        <v>196</v>
      </c>
      <c r="M37" s="2" t="s">
        <v>63</v>
      </c>
      <c r="N37" s="2" t="s">
        <v>64</v>
      </c>
      <c r="O37" s="2" t="s">
        <v>64</v>
      </c>
      <c r="P37" s="2" t="s">
        <v>64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>
      <c r="A38" s="2" t="s">
        <v>197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57</v>
      </c>
      <c r="G38" s="2" t="s">
        <v>58</v>
      </c>
      <c r="H38" s="2" t="s">
        <v>58</v>
      </c>
      <c r="I38" s="2" t="s">
        <v>159</v>
      </c>
      <c r="J38" s="2" t="s">
        <v>198</v>
      </c>
      <c r="K38" s="2" t="s">
        <v>183</v>
      </c>
      <c r="L38" s="2" t="s">
        <v>199</v>
      </c>
      <c r="M38" s="2" t="s">
        <v>63</v>
      </c>
      <c r="N38" s="2" t="s">
        <v>64</v>
      </c>
      <c r="O38" s="2" t="s">
        <v>64</v>
      </c>
      <c r="P38" s="2" t="s">
        <v>64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>
      <c r="A39" s="2" t="s">
        <v>200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58</v>
      </c>
      <c r="H39" s="2" t="s">
        <v>58</v>
      </c>
      <c r="I39" s="2" t="s">
        <v>59</v>
      </c>
      <c r="J39" s="2" t="s">
        <v>201</v>
      </c>
      <c r="K39" s="2" t="s">
        <v>202</v>
      </c>
      <c r="L39" s="2" t="s">
        <v>153</v>
      </c>
      <c r="M39" s="2" t="s">
        <v>63</v>
      </c>
      <c r="N39" s="2" t="s">
        <v>64</v>
      </c>
      <c r="O39" s="2" t="s">
        <v>64</v>
      </c>
      <c r="P39" s="2" t="s">
        <v>64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>
      <c r="A40" s="2" t="s">
        <v>203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57</v>
      </c>
      <c r="G40" s="2" t="s">
        <v>58</v>
      </c>
      <c r="H40" s="2" t="s">
        <v>58</v>
      </c>
      <c r="I40" s="2" t="s">
        <v>118</v>
      </c>
      <c r="J40" s="2" t="s">
        <v>204</v>
      </c>
      <c r="K40" s="2" t="s">
        <v>77</v>
      </c>
      <c r="L40" s="2" t="s">
        <v>205</v>
      </c>
      <c r="M40" s="2" t="s">
        <v>63</v>
      </c>
      <c r="N40" s="2" t="s">
        <v>64</v>
      </c>
      <c r="O40" s="2" t="s">
        <v>64</v>
      </c>
      <c r="P40" s="2" t="s">
        <v>64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>
      <c r="A41" s="2" t="s">
        <v>206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58</v>
      </c>
      <c r="H41" s="2" t="s">
        <v>58</v>
      </c>
      <c r="I41" s="2" t="s">
        <v>74</v>
      </c>
      <c r="J41" s="2" t="s">
        <v>207</v>
      </c>
      <c r="K41" s="2" t="s">
        <v>124</v>
      </c>
      <c r="L41" s="2" t="s">
        <v>71</v>
      </c>
      <c r="M41" s="2" t="s">
        <v>63</v>
      </c>
      <c r="N41" s="2" t="s">
        <v>64</v>
      </c>
      <c r="O41" s="2" t="s">
        <v>64</v>
      </c>
      <c r="P41" s="2" t="s">
        <v>64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>
      <c r="A42" s="2" t="s">
        <v>208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58</v>
      </c>
      <c r="H42" s="2" t="s">
        <v>58</v>
      </c>
      <c r="I42" s="2" t="s">
        <v>99</v>
      </c>
      <c r="J42" s="2" t="s">
        <v>209</v>
      </c>
      <c r="K42" s="2" t="s">
        <v>210</v>
      </c>
      <c r="L42" s="2" t="s">
        <v>211</v>
      </c>
      <c r="M42" s="2" t="s">
        <v>63</v>
      </c>
      <c r="N42" s="2" t="s">
        <v>64</v>
      </c>
      <c r="O42" s="2" t="s">
        <v>64</v>
      </c>
      <c r="P42" s="2" t="s">
        <v>64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>
      <c r="A43" s="2" t="s">
        <v>212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58</v>
      </c>
      <c r="H43" s="2" t="s">
        <v>58</v>
      </c>
      <c r="I43" s="2" t="s">
        <v>113</v>
      </c>
      <c r="J43" s="2" t="s">
        <v>213</v>
      </c>
      <c r="K43" s="2" t="s">
        <v>210</v>
      </c>
      <c r="L43" s="2" t="s">
        <v>214</v>
      </c>
      <c r="M43" s="2" t="s">
        <v>63</v>
      </c>
      <c r="N43" s="2" t="s">
        <v>64</v>
      </c>
      <c r="O43" s="2" t="s">
        <v>64</v>
      </c>
      <c r="P43" s="2" t="s">
        <v>64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>
      <c r="A44" s="2" t="s">
        <v>215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57</v>
      </c>
      <c r="G44" s="2" t="s">
        <v>58</v>
      </c>
      <c r="H44" s="2" t="s">
        <v>58</v>
      </c>
      <c r="I44" s="2" t="s">
        <v>59</v>
      </c>
      <c r="J44" s="2" t="s">
        <v>216</v>
      </c>
      <c r="K44" s="2" t="s">
        <v>67</v>
      </c>
      <c r="L44" s="2" t="s">
        <v>101</v>
      </c>
      <c r="M44" s="2" t="s">
        <v>63</v>
      </c>
      <c r="N44" s="2" t="s">
        <v>64</v>
      </c>
      <c r="O44" s="2" t="s">
        <v>64</v>
      </c>
      <c r="P44" s="2" t="s">
        <v>64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>
      <c r="A45" s="2" t="s">
        <v>217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57</v>
      </c>
      <c r="G45" s="2" t="s">
        <v>58</v>
      </c>
      <c r="H45" s="2" t="s">
        <v>58</v>
      </c>
      <c r="I45" s="2" t="s">
        <v>118</v>
      </c>
      <c r="J45" s="2" t="s">
        <v>218</v>
      </c>
      <c r="K45" s="2" t="s">
        <v>219</v>
      </c>
      <c r="L45" s="2" t="s">
        <v>220</v>
      </c>
      <c r="M45" s="2" t="s">
        <v>63</v>
      </c>
      <c r="N45" s="2" t="s">
        <v>64</v>
      </c>
      <c r="O45" s="2" t="s">
        <v>64</v>
      </c>
      <c r="P45" s="2" t="s">
        <v>64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>
      <c r="A46" s="2" t="s">
        <v>221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57</v>
      </c>
      <c r="G46" s="2" t="s">
        <v>58</v>
      </c>
      <c r="H46" s="2" t="s">
        <v>58</v>
      </c>
      <c r="I46" s="2" t="s">
        <v>222</v>
      </c>
      <c r="J46" s="2" t="s">
        <v>223</v>
      </c>
      <c r="K46" s="2" t="s">
        <v>224</v>
      </c>
      <c r="L46" s="2" t="s">
        <v>225</v>
      </c>
      <c r="M46" s="2" t="s">
        <v>63</v>
      </c>
      <c r="N46" s="2" t="s">
        <v>64</v>
      </c>
      <c r="O46" s="2" t="s">
        <v>64</v>
      </c>
      <c r="P46" s="2" t="s">
        <v>64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>
      <c r="A47" s="2" t="s">
        <v>226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57</v>
      </c>
      <c r="G47" s="2" t="s">
        <v>58</v>
      </c>
      <c r="H47" s="2" t="s">
        <v>58</v>
      </c>
      <c r="I47" s="2" t="s">
        <v>159</v>
      </c>
      <c r="J47" s="2" t="s">
        <v>227</v>
      </c>
      <c r="K47" s="2" t="s">
        <v>228</v>
      </c>
      <c r="L47" s="2" t="s">
        <v>229</v>
      </c>
      <c r="M47" s="2" t="s">
        <v>63</v>
      </c>
      <c r="N47" s="2" t="s">
        <v>64</v>
      </c>
      <c r="O47" s="2" t="s">
        <v>64</v>
      </c>
      <c r="P47" s="2" t="s">
        <v>64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>
      <c r="A48" s="2" t="s">
        <v>230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58</v>
      </c>
      <c r="H48" s="2" t="s">
        <v>58</v>
      </c>
      <c r="I48" s="2" t="s">
        <v>231</v>
      </c>
      <c r="J48" s="2" t="s">
        <v>232</v>
      </c>
      <c r="K48" s="2" t="s">
        <v>233</v>
      </c>
      <c r="L48" s="2" t="s">
        <v>234</v>
      </c>
      <c r="M48" s="2" t="s">
        <v>63</v>
      </c>
      <c r="N48" s="2" t="s">
        <v>64</v>
      </c>
      <c r="O48" s="2" t="s">
        <v>64</v>
      </c>
      <c r="P48" s="2" t="s">
        <v>64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>
      <c r="A49" s="2" t="s">
        <v>235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58</v>
      </c>
      <c r="H49" s="2" t="s">
        <v>58</v>
      </c>
      <c r="I49" s="2" t="s">
        <v>59</v>
      </c>
      <c r="J49" s="2" t="s">
        <v>236</v>
      </c>
      <c r="K49" s="2" t="s">
        <v>237</v>
      </c>
      <c r="L49" s="2" t="s">
        <v>238</v>
      </c>
      <c r="M49" s="2" t="s">
        <v>63</v>
      </c>
      <c r="N49" s="2" t="s">
        <v>64</v>
      </c>
      <c r="O49" s="2" t="s">
        <v>64</v>
      </c>
      <c r="P49" s="2" t="s">
        <v>64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>
      <c r="A50" s="2" t="s">
        <v>239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240</v>
      </c>
      <c r="G50" s="2" t="s">
        <v>241</v>
      </c>
      <c r="H50" s="2" t="s">
        <v>241</v>
      </c>
      <c r="I50" s="2" t="s">
        <v>242</v>
      </c>
      <c r="J50" s="2" t="s">
        <v>243</v>
      </c>
      <c r="K50" s="2" t="s">
        <v>153</v>
      </c>
      <c r="L50" s="2" t="s">
        <v>161</v>
      </c>
      <c r="M50" s="2" t="s">
        <v>63</v>
      </c>
      <c r="N50" s="2" t="s">
        <v>64</v>
      </c>
      <c r="O50" s="2" t="s">
        <v>64</v>
      </c>
      <c r="P50" s="2" t="s">
        <v>64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>
      <c r="A51" s="2" t="s">
        <v>244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240</v>
      </c>
      <c r="G51" s="2" t="s">
        <v>241</v>
      </c>
      <c r="H51" s="2" t="s">
        <v>241</v>
      </c>
      <c r="I51" s="2" t="s">
        <v>59</v>
      </c>
      <c r="J51" s="2" t="s">
        <v>245</v>
      </c>
      <c r="K51" s="2" t="s">
        <v>153</v>
      </c>
      <c r="L51" s="2" t="s">
        <v>246</v>
      </c>
      <c r="M51" s="2" t="s">
        <v>63</v>
      </c>
      <c r="N51" s="2" t="s">
        <v>64</v>
      </c>
      <c r="O51" s="2" t="s">
        <v>64</v>
      </c>
      <c r="P51" s="2" t="s">
        <v>64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>
      <c r="A52" s="2" t="s">
        <v>247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240</v>
      </c>
      <c r="G52" s="2" t="s">
        <v>241</v>
      </c>
      <c r="H52" s="2" t="s">
        <v>241</v>
      </c>
      <c r="I52" s="2" t="s">
        <v>248</v>
      </c>
      <c r="J52" s="2" t="s">
        <v>249</v>
      </c>
      <c r="K52" s="2" t="s">
        <v>153</v>
      </c>
      <c r="L52" s="2" t="s">
        <v>250</v>
      </c>
      <c r="M52" s="2" t="s">
        <v>63</v>
      </c>
      <c r="N52" s="2" t="s">
        <v>64</v>
      </c>
      <c r="O52" s="2" t="s">
        <v>64</v>
      </c>
      <c r="P52" s="2" t="s">
        <v>64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>
      <c r="A53" s="2" t="s">
        <v>251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240</v>
      </c>
      <c r="G53" s="2" t="s">
        <v>241</v>
      </c>
      <c r="H53" s="2" t="s">
        <v>241</v>
      </c>
      <c r="I53" s="2" t="s">
        <v>252</v>
      </c>
      <c r="J53" s="2" t="s">
        <v>253</v>
      </c>
      <c r="K53" s="2" t="s">
        <v>254</v>
      </c>
      <c r="L53" s="2" t="s">
        <v>72</v>
      </c>
      <c r="M53" s="2" t="s">
        <v>63</v>
      </c>
      <c r="N53" s="2" t="s">
        <v>64</v>
      </c>
      <c r="O53" s="2" t="s">
        <v>64</v>
      </c>
      <c r="P53" s="2" t="s">
        <v>64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>
      <c r="A54" s="2" t="s">
        <v>255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240</v>
      </c>
      <c r="G54" s="2" t="s">
        <v>241</v>
      </c>
      <c r="H54" s="2" t="s">
        <v>241</v>
      </c>
      <c r="I54" s="2" t="s">
        <v>256</v>
      </c>
      <c r="J54" s="2" t="s">
        <v>257</v>
      </c>
      <c r="K54" s="2" t="s">
        <v>161</v>
      </c>
      <c r="L54" s="2" t="s">
        <v>258</v>
      </c>
      <c r="M54" s="2" t="s">
        <v>63</v>
      </c>
      <c r="N54" s="2" t="s">
        <v>64</v>
      </c>
      <c r="O54" s="2" t="s">
        <v>64</v>
      </c>
      <c r="P54" s="2" t="s">
        <v>64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>
      <c r="A55" s="2" t="s">
        <v>259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240</v>
      </c>
      <c r="G55" s="2" t="s">
        <v>241</v>
      </c>
      <c r="H55" s="2" t="s">
        <v>241</v>
      </c>
      <c r="I55" s="2" t="s">
        <v>150</v>
      </c>
      <c r="J55" s="2" t="s">
        <v>260</v>
      </c>
      <c r="K55" s="2" t="s">
        <v>161</v>
      </c>
      <c r="L55" s="2" t="s">
        <v>261</v>
      </c>
      <c r="M55" s="2" t="s">
        <v>63</v>
      </c>
      <c r="N55" s="2" t="s">
        <v>64</v>
      </c>
      <c r="O55" s="2" t="s">
        <v>64</v>
      </c>
      <c r="P55" s="2" t="s">
        <v>64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>
      <c r="A56" s="2" t="s">
        <v>262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240</v>
      </c>
      <c r="G56" s="2" t="s">
        <v>241</v>
      </c>
      <c r="H56" s="2" t="s">
        <v>241</v>
      </c>
      <c r="I56" s="2" t="s">
        <v>263</v>
      </c>
      <c r="J56" s="2" t="s">
        <v>264</v>
      </c>
      <c r="K56" s="2" t="s">
        <v>265</v>
      </c>
      <c r="L56" s="2" t="s">
        <v>101</v>
      </c>
      <c r="M56" s="2" t="s">
        <v>63</v>
      </c>
      <c r="N56" s="2" t="s">
        <v>64</v>
      </c>
      <c r="O56" s="2" t="s">
        <v>64</v>
      </c>
      <c r="P56" s="2" t="s">
        <v>64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>
      <c r="A57" s="2" t="s">
        <v>266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240</v>
      </c>
      <c r="G57" s="2" t="s">
        <v>241</v>
      </c>
      <c r="H57" s="2" t="s">
        <v>241</v>
      </c>
      <c r="I57" s="2" t="s">
        <v>59</v>
      </c>
      <c r="J57" s="2" t="s">
        <v>267</v>
      </c>
      <c r="K57" s="2" t="s">
        <v>268</v>
      </c>
      <c r="L57" s="2" t="s">
        <v>175</v>
      </c>
      <c r="M57" s="2" t="s">
        <v>63</v>
      </c>
      <c r="N57" s="2" t="s">
        <v>64</v>
      </c>
      <c r="O57" s="2" t="s">
        <v>64</v>
      </c>
      <c r="P57" s="2" t="s">
        <v>64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>
      <c r="A58" s="2" t="s">
        <v>269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240</v>
      </c>
      <c r="G58" s="2" t="s">
        <v>241</v>
      </c>
      <c r="H58" s="2" t="s">
        <v>241</v>
      </c>
      <c r="I58" s="2" t="s">
        <v>135</v>
      </c>
      <c r="J58" s="2" t="s">
        <v>270</v>
      </c>
      <c r="K58" s="2" t="s">
        <v>271</v>
      </c>
      <c r="L58" s="2" t="s">
        <v>272</v>
      </c>
      <c r="M58" s="2" t="s">
        <v>63</v>
      </c>
      <c r="N58" s="2" t="s">
        <v>64</v>
      </c>
      <c r="O58" s="2" t="s">
        <v>64</v>
      </c>
      <c r="P58" s="2" t="s">
        <v>64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>
      <c r="A59" s="2" t="s">
        <v>273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240</v>
      </c>
      <c r="G59" s="2" t="s">
        <v>241</v>
      </c>
      <c r="H59" s="2" t="s">
        <v>241</v>
      </c>
      <c r="I59" s="2" t="s">
        <v>150</v>
      </c>
      <c r="J59" s="2" t="s">
        <v>274</v>
      </c>
      <c r="K59" s="2" t="s">
        <v>271</v>
      </c>
      <c r="L59" s="2" t="s">
        <v>91</v>
      </c>
      <c r="M59" s="2" t="s">
        <v>63</v>
      </c>
      <c r="N59" s="2" t="s">
        <v>64</v>
      </c>
      <c r="O59" s="2" t="s">
        <v>64</v>
      </c>
      <c r="P59" s="2" t="s">
        <v>64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>
      <c r="A60" s="2" t="s">
        <v>275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240</v>
      </c>
      <c r="G60" s="2" t="s">
        <v>241</v>
      </c>
      <c r="H60" s="2" t="s">
        <v>241</v>
      </c>
      <c r="I60" s="2" t="s">
        <v>150</v>
      </c>
      <c r="J60" s="2" t="s">
        <v>276</v>
      </c>
      <c r="K60" s="2" t="s">
        <v>277</v>
      </c>
      <c r="L60" s="2" t="s">
        <v>278</v>
      </c>
      <c r="M60" s="2" t="s">
        <v>63</v>
      </c>
      <c r="N60" s="2" t="s">
        <v>64</v>
      </c>
      <c r="O60" s="2" t="s">
        <v>64</v>
      </c>
      <c r="P60" s="2" t="s">
        <v>64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>
      <c r="A61" s="2" t="s">
        <v>279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240</v>
      </c>
      <c r="G61" s="2" t="s">
        <v>241</v>
      </c>
      <c r="H61" s="2" t="s">
        <v>241</v>
      </c>
      <c r="I61" s="2" t="s">
        <v>59</v>
      </c>
      <c r="J61" s="2" t="s">
        <v>280</v>
      </c>
      <c r="K61" s="2" t="s">
        <v>143</v>
      </c>
      <c r="L61" s="2" t="s">
        <v>281</v>
      </c>
      <c r="M61" s="2" t="s">
        <v>63</v>
      </c>
      <c r="N61" s="2" t="s">
        <v>64</v>
      </c>
      <c r="O61" s="2" t="s">
        <v>64</v>
      </c>
      <c r="P61" s="2" t="s">
        <v>64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>
      <c r="A62" s="2" t="s">
        <v>282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240</v>
      </c>
      <c r="G62" s="2" t="s">
        <v>241</v>
      </c>
      <c r="H62" s="2" t="s">
        <v>241</v>
      </c>
      <c r="I62" s="2" t="s">
        <v>59</v>
      </c>
      <c r="J62" s="2" t="s">
        <v>283</v>
      </c>
      <c r="K62" s="2" t="s">
        <v>284</v>
      </c>
      <c r="L62" s="2" t="s">
        <v>285</v>
      </c>
      <c r="M62" s="2" t="s">
        <v>63</v>
      </c>
      <c r="N62" s="2" t="s">
        <v>64</v>
      </c>
      <c r="O62" s="2" t="s">
        <v>64</v>
      </c>
      <c r="P62" s="2" t="s">
        <v>64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>
      <c r="A63" s="2" t="s">
        <v>286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240</v>
      </c>
      <c r="G63" s="2" t="s">
        <v>241</v>
      </c>
      <c r="H63" s="2" t="s">
        <v>241</v>
      </c>
      <c r="I63" s="2" t="s">
        <v>150</v>
      </c>
      <c r="J63" s="2" t="s">
        <v>287</v>
      </c>
      <c r="K63" s="2" t="s">
        <v>183</v>
      </c>
      <c r="L63" s="2" t="s">
        <v>187</v>
      </c>
      <c r="M63" s="2" t="s">
        <v>63</v>
      </c>
      <c r="N63" s="2" t="s">
        <v>64</v>
      </c>
      <c r="O63" s="2" t="s">
        <v>64</v>
      </c>
      <c r="P63" s="2" t="s">
        <v>64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>
      <c r="A64" s="2" t="s">
        <v>288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240</v>
      </c>
      <c r="G64" s="2" t="s">
        <v>241</v>
      </c>
      <c r="H64" s="2" t="s">
        <v>241</v>
      </c>
      <c r="I64" s="2" t="s">
        <v>189</v>
      </c>
      <c r="J64" s="2" t="s">
        <v>289</v>
      </c>
      <c r="K64" s="2" t="s">
        <v>183</v>
      </c>
      <c r="L64" s="2" t="s">
        <v>187</v>
      </c>
      <c r="M64" s="2" t="s">
        <v>63</v>
      </c>
      <c r="N64" s="2" t="s">
        <v>64</v>
      </c>
      <c r="O64" s="2" t="s">
        <v>64</v>
      </c>
      <c r="P64" s="2" t="s">
        <v>64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>
      <c r="A65" s="2" t="s">
        <v>290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240</v>
      </c>
      <c r="G65" s="2" t="s">
        <v>241</v>
      </c>
      <c r="H65" s="2" t="s">
        <v>241</v>
      </c>
      <c r="I65" s="2" t="s">
        <v>130</v>
      </c>
      <c r="J65" s="2" t="s">
        <v>257</v>
      </c>
      <c r="K65" s="2" t="s">
        <v>183</v>
      </c>
      <c r="L65" s="2" t="s">
        <v>153</v>
      </c>
      <c r="M65" s="2" t="s">
        <v>63</v>
      </c>
      <c r="N65" s="2" t="s">
        <v>64</v>
      </c>
      <c r="O65" s="2" t="s">
        <v>64</v>
      </c>
      <c r="P65" s="2" t="s">
        <v>64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>
      <c r="A66" s="2" t="s">
        <v>291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240</v>
      </c>
      <c r="G66" s="2" t="s">
        <v>241</v>
      </c>
      <c r="H66" s="2" t="s">
        <v>241</v>
      </c>
      <c r="I66" s="2" t="s">
        <v>292</v>
      </c>
      <c r="J66" s="2" t="s">
        <v>293</v>
      </c>
      <c r="K66" s="2" t="s">
        <v>294</v>
      </c>
      <c r="L66" s="2" t="s">
        <v>295</v>
      </c>
      <c r="M66" s="2" t="s">
        <v>63</v>
      </c>
      <c r="N66" s="2" t="s">
        <v>64</v>
      </c>
      <c r="O66" s="2" t="s">
        <v>64</v>
      </c>
      <c r="P66" s="2" t="s">
        <v>64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>
      <c r="A67" s="2" t="s">
        <v>296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240</v>
      </c>
      <c r="G67" s="2" t="s">
        <v>241</v>
      </c>
      <c r="H67" s="2" t="s">
        <v>241</v>
      </c>
      <c r="I67" s="2" t="s">
        <v>167</v>
      </c>
      <c r="J67" s="2" t="s">
        <v>297</v>
      </c>
      <c r="K67" s="2" t="s">
        <v>294</v>
      </c>
      <c r="L67" s="2" t="s">
        <v>298</v>
      </c>
      <c r="M67" s="2" t="s">
        <v>63</v>
      </c>
      <c r="N67" s="2" t="s">
        <v>64</v>
      </c>
      <c r="O67" s="2" t="s">
        <v>64</v>
      </c>
      <c r="P67" s="2" t="s">
        <v>64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>
      <c r="A68" s="2" t="s">
        <v>299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240</v>
      </c>
      <c r="G68" s="2" t="s">
        <v>241</v>
      </c>
      <c r="H68" s="2" t="s">
        <v>241</v>
      </c>
      <c r="I68" s="2" t="s">
        <v>300</v>
      </c>
      <c r="J68" s="2" t="s">
        <v>301</v>
      </c>
      <c r="K68" s="2" t="s">
        <v>302</v>
      </c>
      <c r="L68" s="2" t="s">
        <v>303</v>
      </c>
      <c r="M68" s="2" t="s">
        <v>63</v>
      </c>
      <c r="N68" s="2" t="s">
        <v>64</v>
      </c>
      <c r="O68" s="2" t="s">
        <v>64</v>
      </c>
      <c r="P68" s="2" t="s">
        <v>64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>
      <c r="A69" s="2" t="s">
        <v>304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240</v>
      </c>
      <c r="G69" s="2" t="s">
        <v>241</v>
      </c>
      <c r="H69" s="2" t="s">
        <v>241</v>
      </c>
      <c r="I69" s="2" t="s">
        <v>150</v>
      </c>
      <c r="J69" s="2" t="s">
        <v>305</v>
      </c>
      <c r="K69" s="2" t="s">
        <v>96</v>
      </c>
      <c r="L69" s="2" t="s">
        <v>306</v>
      </c>
      <c r="M69" s="2" t="s">
        <v>63</v>
      </c>
      <c r="N69" s="2" t="s">
        <v>64</v>
      </c>
      <c r="O69" s="2" t="s">
        <v>64</v>
      </c>
      <c r="P69" s="2" t="s">
        <v>64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>
      <c r="A70" s="2" t="s">
        <v>307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240</v>
      </c>
      <c r="G70" s="2" t="s">
        <v>241</v>
      </c>
      <c r="H70" s="2" t="s">
        <v>241</v>
      </c>
      <c r="I70" s="2" t="s">
        <v>130</v>
      </c>
      <c r="J70" s="2" t="s">
        <v>305</v>
      </c>
      <c r="K70" s="2" t="s">
        <v>308</v>
      </c>
      <c r="L70" s="2" t="s">
        <v>153</v>
      </c>
      <c r="M70" s="2" t="s">
        <v>63</v>
      </c>
      <c r="N70" s="2" t="s">
        <v>64</v>
      </c>
      <c r="O70" s="2" t="s">
        <v>64</v>
      </c>
      <c r="P70" s="2" t="s">
        <v>64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>
      <c r="A71" s="2" t="s">
        <v>309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240</v>
      </c>
      <c r="G71" s="2" t="s">
        <v>241</v>
      </c>
      <c r="H71" s="2" t="s">
        <v>241</v>
      </c>
      <c r="I71" s="2" t="s">
        <v>150</v>
      </c>
      <c r="J71" s="2" t="s">
        <v>310</v>
      </c>
      <c r="K71" s="2" t="s">
        <v>311</v>
      </c>
      <c r="L71" s="2" t="s">
        <v>312</v>
      </c>
      <c r="M71" s="2" t="s">
        <v>63</v>
      </c>
      <c r="N71" s="2" t="s">
        <v>64</v>
      </c>
      <c r="O71" s="2" t="s">
        <v>64</v>
      </c>
      <c r="P71" s="2" t="s">
        <v>64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>
      <c r="A72" s="2" t="s">
        <v>313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240</v>
      </c>
      <c r="G72" s="2" t="s">
        <v>241</v>
      </c>
      <c r="H72" s="2" t="s">
        <v>241</v>
      </c>
      <c r="I72" s="2" t="s">
        <v>59</v>
      </c>
      <c r="J72" s="2" t="s">
        <v>314</v>
      </c>
      <c r="K72" s="2" t="s">
        <v>315</v>
      </c>
      <c r="L72" s="2" t="s">
        <v>316</v>
      </c>
      <c r="M72" s="2" t="s">
        <v>63</v>
      </c>
      <c r="N72" s="2" t="s">
        <v>64</v>
      </c>
      <c r="O72" s="2" t="s">
        <v>64</v>
      </c>
      <c r="P72" s="2" t="s">
        <v>64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>
      <c r="A73" s="2" t="s">
        <v>317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240</v>
      </c>
      <c r="G73" s="2" t="s">
        <v>241</v>
      </c>
      <c r="H73" s="2" t="s">
        <v>241</v>
      </c>
      <c r="I73" s="2" t="s">
        <v>150</v>
      </c>
      <c r="J73" s="2" t="s">
        <v>318</v>
      </c>
      <c r="K73" s="2" t="s">
        <v>319</v>
      </c>
      <c r="L73" s="2" t="s">
        <v>320</v>
      </c>
      <c r="M73" s="2" t="s">
        <v>63</v>
      </c>
      <c r="N73" s="2" t="s">
        <v>64</v>
      </c>
      <c r="O73" s="2" t="s">
        <v>64</v>
      </c>
      <c r="P73" s="2" t="s">
        <v>64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>
      <c r="A74" s="2" t="s">
        <v>321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322</v>
      </c>
      <c r="G74" s="2" t="s">
        <v>323</v>
      </c>
      <c r="H74" s="2" t="s">
        <v>323</v>
      </c>
      <c r="I74" s="2" t="s">
        <v>324</v>
      </c>
      <c r="J74" s="2" t="s">
        <v>325</v>
      </c>
      <c r="K74" s="2" t="s">
        <v>153</v>
      </c>
      <c r="L74" s="2" t="s">
        <v>72</v>
      </c>
      <c r="M74" s="2" t="s">
        <v>63</v>
      </c>
      <c r="N74" s="2" t="s">
        <v>64</v>
      </c>
      <c r="O74" s="2" t="s">
        <v>64</v>
      </c>
      <c r="P74" s="2" t="s">
        <v>64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>
      <c r="A75" s="2" t="s">
        <v>326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322</v>
      </c>
      <c r="G75" s="2" t="s">
        <v>323</v>
      </c>
      <c r="H75" s="2" t="s">
        <v>323</v>
      </c>
      <c r="I75" s="2" t="s">
        <v>242</v>
      </c>
      <c r="J75" s="2" t="s">
        <v>327</v>
      </c>
      <c r="K75" s="2" t="s">
        <v>328</v>
      </c>
      <c r="L75" s="2" t="s">
        <v>329</v>
      </c>
      <c r="M75" s="2" t="s">
        <v>63</v>
      </c>
      <c r="N75" s="2" t="s">
        <v>64</v>
      </c>
      <c r="O75" s="2" t="s">
        <v>64</v>
      </c>
      <c r="P75" s="2" t="s">
        <v>64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>
      <c r="A76" s="2" t="s">
        <v>330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322</v>
      </c>
      <c r="G76" s="2" t="s">
        <v>323</v>
      </c>
      <c r="H76" s="2" t="s">
        <v>323</v>
      </c>
      <c r="I76" s="2" t="s">
        <v>222</v>
      </c>
      <c r="J76" s="2" t="s">
        <v>331</v>
      </c>
      <c r="K76" s="2" t="s">
        <v>332</v>
      </c>
      <c r="L76" s="2" t="s">
        <v>281</v>
      </c>
      <c r="M76" s="2" t="s">
        <v>63</v>
      </c>
      <c r="N76" s="2" t="s">
        <v>64</v>
      </c>
      <c r="O76" s="2" t="s">
        <v>64</v>
      </c>
      <c r="P76" s="2" t="s">
        <v>64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>
      <c r="A77" s="2" t="s">
        <v>333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322</v>
      </c>
      <c r="G77" s="2" t="s">
        <v>323</v>
      </c>
      <c r="H77" s="2" t="s">
        <v>323</v>
      </c>
      <c r="I77" s="2" t="s">
        <v>252</v>
      </c>
      <c r="J77" s="2" t="s">
        <v>334</v>
      </c>
      <c r="K77" s="2" t="s">
        <v>183</v>
      </c>
      <c r="L77" s="2" t="s">
        <v>335</v>
      </c>
      <c r="M77" s="2" t="s">
        <v>63</v>
      </c>
      <c r="N77" s="2" t="s">
        <v>64</v>
      </c>
      <c r="O77" s="2" t="s">
        <v>64</v>
      </c>
      <c r="P77" s="2" t="s">
        <v>64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>
      <c r="A78" s="2" t="s">
        <v>336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240</v>
      </c>
      <c r="G78" s="2" t="s">
        <v>241</v>
      </c>
      <c r="H78" s="2" t="s">
        <v>241</v>
      </c>
      <c r="I78" s="2" t="s">
        <v>104</v>
      </c>
      <c r="J78" s="2" t="s">
        <v>337</v>
      </c>
      <c r="K78" s="2" t="s">
        <v>338</v>
      </c>
      <c r="L78" s="2" t="s">
        <v>153</v>
      </c>
      <c r="M78" s="2" t="s">
        <v>63</v>
      </c>
      <c r="N78" s="2" t="s">
        <v>64</v>
      </c>
      <c r="O78" s="2" t="s">
        <v>64</v>
      </c>
      <c r="P78" s="2" t="s">
        <v>64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>
      <c r="A79" s="2" t="s">
        <v>339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240</v>
      </c>
      <c r="G79" s="2" t="s">
        <v>241</v>
      </c>
      <c r="H79" s="2" t="s">
        <v>241</v>
      </c>
      <c r="I79" s="2" t="s">
        <v>340</v>
      </c>
      <c r="J79" s="2" t="s">
        <v>341</v>
      </c>
      <c r="K79" s="2" t="s">
        <v>342</v>
      </c>
      <c r="L79" s="2" t="s">
        <v>101</v>
      </c>
      <c r="M79" s="2" t="s">
        <v>63</v>
      </c>
      <c r="N79" s="2" t="s">
        <v>64</v>
      </c>
      <c r="O79" s="2" t="s">
        <v>64</v>
      </c>
      <c r="P79" s="2" t="s">
        <v>64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>
      <c r="A80" s="2" t="s">
        <v>343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240</v>
      </c>
      <c r="G80" s="2" t="s">
        <v>241</v>
      </c>
      <c r="H80" s="2" t="s">
        <v>241</v>
      </c>
      <c r="I80" s="2" t="s">
        <v>242</v>
      </c>
      <c r="J80" s="2" t="s">
        <v>344</v>
      </c>
      <c r="K80" s="2" t="s">
        <v>345</v>
      </c>
      <c r="L80" s="2" t="s">
        <v>346</v>
      </c>
      <c r="M80" s="2" t="s">
        <v>63</v>
      </c>
      <c r="N80" s="2" t="s">
        <v>64</v>
      </c>
      <c r="O80" s="2" t="s">
        <v>64</v>
      </c>
      <c r="P80" s="2" t="s">
        <v>64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>
      <c r="A81" s="2" t="s">
        <v>347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240</v>
      </c>
      <c r="G81" s="2" t="s">
        <v>241</v>
      </c>
      <c r="H81" s="2" t="s">
        <v>241</v>
      </c>
      <c r="I81" s="2" t="s">
        <v>189</v>
      </c>
      <c r="J81" s="2" t="s">
        <v>348</v>
      </c>
      <c r="K81" s="2" t="s">
        <v>345</v>
      </c>
      <c r="L81" s="2" t="s">
        <v>349</v>
      </c>
      <c r="M81" s="2" t="s">
        <v>63</v>
      </c>
      <c r="N81" s="2" t="s">
        <v>64</v>
      </c>
      <c r="O81" s="2" t="s">
        <v>64</v>
      </c>
      <c r="P81" s="2" t="s">
        <v>64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>
      <c r="A82" s="2" t="s">
        <v>350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240</v>
      </c>
      <c r="G82" s="2" t="s">
        <v>241</v>
      </c>
      <c r="H82" s="2" t="s">
        <v>241</v>
      </c>
      <c r="I82" s="2" t="s">
        <v>109</v>
      </c>
      <c r="J82" s="2" t="s">
        <v>351</v>
      </c>
      <c r="K82" s="2" t="s">
        <v>345</v>
      </c>
      <c r="L82" s="2" t="s">
        <v>349</v>
      </c>
      <c r="M82" s="2" t="s">
        <v>63</v>
      </c>
      <c r="N82" s="2" t="s">
        <v>64</v>
      </c>
      <c r="O82" s="2" t="s">
        <v>64</v>
      </c>
      <c r="P82" s="2" t="s">
        <v>64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>
      <c r="A83" s="2" t="s">
        <v>352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240</v>
      </c>
      <c r="G83" s="2" t="s">
        <v>241</v>
      </c>
      <c r="H83" s="2" t="s">
        <v>241</v>
      </c>
      <c r="I83" s="2" t="s">
        <v>150</v>
      </c>
      <c r="J83" s="2" t="s">
        <v>353</v>
      </c>
      <c r="K83" s="2" t="s">
        <v>91</v>
      </c>
      <c r="L83" s="2" t="s">
        <v>335</v>
      </c>
      <c r="M83" s="2" t="s">
        <v>63</v>
      </c>
      <c r="N83" s="2" t="s">
        <v>64</v>
      </c>
      <c r="O83" s="2" t="s">
        <v>64</v>
      </c>
      <c r="P83" s="2" t="s">
        <v>64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>
      <c r="A84" s="2" t="s">
        <v>354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240</v>
      </c>
      <c r="G84" s="2" t="s">
        <v>241</v>
      </c>
      <c r="H84" s="2" t="s">
        <v>241</v>
      </c>
      <c r="I84" s="2" t="s">
        <v>159</v>
      </c>
      <c r="J84" s="2" t="s">
        <v>355</v>
      </c>
      <c r="K84" s="2" t="s">
        <v>356</v>
      </c>
      <c r="L84" s="2" t="s">
        <v>87</v>
      </c>
      <c r="M84" s="2" t="s">
        <v>63</v>
      </c>
      <c r="N84" s="2" t="s">
        <v>64</v>
      </c>
      <c r="O84" s="2" t="s">
        <v>64</v>
      </c>
      <c r="P84" s="2" t="s">
        <v>64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>
      <c r="A85" s="2" t="s">
        <v>357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240</v>
      </c>
      <c r="G85" s="2" t="s">
        <v>241</v>
      </c>
      <c r="H85" s="2" t="s">
        <v>241</v>
      </c>
      <c r="I85" s="2" t="s">
        <v>242</v>
      </c>
      <c r="J85" s="2" t="s">
        <v>358</v>
      </c>
      <c r="K85" s="2" t="s">
        <v>359</v>
      </c>
      <c r="L85" s="2" t="s">
        <v>191</v>
      </c>
      <c r="M85" s="2" t="s">
        <v>63</v>
      </c>
      <c r="N85" s="2" t="s">
        <v>64</v>
      </c>
      <c r="O85" s="2" t="s">
        <v>64</v>
      </c>
      <c r="P85" s="2" t="s">
        <v>64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>
      <c r="A86" s="2" t="s">
        <v>360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240</v>
      </c>
      <c r="G86" s="2" t="s">
        <v>241</v>
      </c>
      <c r="H86" s="2" t="s">
        <v>241</v>
      </c>
      <c r="I86" s="2" t="s">
        <v>361</v>
      </c>
      <c r="J86" s="2" t="s">
        <v>362</v>
      </c>
      <c r="K86" s="2" t="s">
        <v>363</v>
      </c>
      <c r="L86" s="2" t="s">
        <v>143</v>
      </c>
      <c r="M86" s="2" t="s">
        <v>63</v>
      </c>
      <c r="N86" s="2" t="s">
        <v>64</v>
      </c>
      <c r="O86" s="2" t="s">
        <v>64</v>
      </c>
      <c r="P86" s="2" t="s">
        <v>64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>
      <c r="A87" s="2" t="s">
        <v>364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240</v>
      </c>
      <c r="G87" s="2" t="s">
        <v>241</v>
      </c>
      <c r="H87" s="2" t="s">
        <v>241</v>
      </c>
      <c r="I87" s="2" t="s">
        <v>365</v>
      </c>
      <c r="J87" s="2" t="s">
        <v>70</v>
      </c>
      <c r="K87" s="2" t="s">
        <v>363</v>
      </c>
      <c r="L87" s="2" t="s">
        <v>366</v>
      </c>
      <c r="M87" s="2" t="s">
        <v>63</v>
      </c>
      <c r="N87" s="2" t="s">
        <v>64</v>
      </c>
      <c r="O87" s="2" t="s">
        <v>64</v>
      </c>
      <c r="P87" s="2" t="s">
        <v>64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>
      <c r="A88" s="2" t="s">
        <v>367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240</v>
      </c>
      <c r="G88" s="2" t="s">
        <v>241</v>
      </c>
      <c r="H88" s="2" t="s">
        <v>241</v>
      </c>
      <c r="I88" s="2" t="s">
        <v>368</v>
      </c>
      <c r="J88" s="2" t="s">
        <v>369</v>
      </c>
      <c r="K88" s="2" t="s">
        <v>363</v>
      </c>
      <c r="L88" s="2" t="s">
        <v>370</v>
      </c>
      <c r="M88" s="2" t="s">
        <v>63</v>
      </c>
      <c r="N88" s="2" t="s">
        <v>64</v>
      </c>
      <c r="O88" s="2" t="s">
        <v>64</v>
      </c>
      <c r="P88" s="2" t="s">
        <v>64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>
      <c r="A89" s="2" t="s">
        <v>371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240</v>
      </c>
      <c r="G89" s="2" t="s">
        <v>241</v>
      </c>
      <c r="H89" s="2" t="s">
        <v>241</v>
      </c>
      <c r="I89" s="2" t="s">
        <v>189</v>
      </c>
      <c r="J89" s="2" t="s">
        <v>372</v>
      </c>
      <c r="K89" s="2" t="s">
        <v>271</v>
      </c>
      <c r="L89" s="2" t="s">
        <v>373</v>
      </c>
      <c r="M89" s="2" t="s">
        <v>63</v>
      </c>
      <c r="N89" s="2" t="s">
        <v>64</v>
      </c>
      <c r="O89" s="2" t="s">
        <v>64</v>
      </c>
      <c r="P89" s="2" t="s">
        <v>64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>
      <c r="A90" s="2" t="s">
        <v>374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240</v>
      </c>
      <c r="G90" s="2" t="s">
        <v>241</v>
      </c>
      <c r="H90" s="2" t="s">
        <v>241</v>
      </c>
      <c r="I90" s="2" t="s">
        <v>130</v>
      </c>
      <c r="J90" s="2" t="s">
        <v>375</v>
      </c>
      <c r="K90" s="2" t="s">
        <v>143</v>
      </c>
      <c r="L90" s="2" t="s">
        <v>294</v>
      </c>
      <c r="M90" s="2" t="s">
        <v>63</v>
      </c>
      <c r="N90" s="2" t="s">
        <v>64</v>
      </c>
      <c r="O90" s="2" t="s">
        <v>64</v>
      </c>
      <c r="P90" s="2" t="s">
        <v>64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>
      <c r="A91" s="2" t="s">
        <v>376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240</v>
      </c>
      <c r="G91" s="2" t="s">
        <v>241</v>
      </c>
      <c r="H91" s="2" t="s">
        <v>241</v>
      </c>
      <c r="I91" s="2" t="s">
        <v>121</v>
      </c>
      <c r="J91" s="2" t="s">
        <v>377</v>
      </c>
      <c r="K91" s="2" t="s">
        <v>143</v>
      </c>
      <c r="L91" s="2" t="s">
        <v>294</v>
      </c>
      <c r="M91" s="2" t="s">
        <v>63</v>
      </c>
      <c r="N91" s="2" t="s">
        <v>64</v>
      </c>
      <c r="O91" s="2" t="s">
        <v>64</v>
      </c>
      <c r="P91" s="2" t="s">
        <v>64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>
      <c r="A92" s="2" t="s">
        <v>378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240</v>
      </c>
      <c r="G92" s="2" t="s">
        <v>241</v>
      </c>
      <c r="H92" s="2" t="s">
        <v>241</v>
      </c>
      <c r="I92" s="2" t="s">
        <v>189</v>
      </c>
      <c r="J92" s="2" t="s">
        <v>379</v>
      </c>
      <c r="K92" s="2" t="s">
        <v>143</v>
      </c>
      <c r="L92" s="2" t="s">
        <v>380</v>
      </c>
      <c r="M92" s="2" t="s">
        <v>63</v>
      </c>
      <c r="N92" s="2" t="s">
        <v>64</v>
      </c>
      <c r="O92" s="2" t="s">
        <v>64</v>
      </c>
      <c r="P92" s="2" t="s">
        <v>64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>
      <c r="A93" s="2" t="s">
        <v>381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240</v>
      </c>
      <c r="G93" s="2" t="s">
        <v>241</v>
      </c>
      <c r="H93" s="2" t="s">
        <v>241</v>
      </c>
      <c r="I93" s="2" t="s">
        <v>150</v>
      </c>
      <c r="J93" s="2" t="s">
        <v>382</v>
      </c>
      <c r="K93" s="2" t="s">
        <v>143</v>
      </c>
      <c r="L93" s="2" t="s">
        <v>383</v>
      </c>
      <c r="M93" s="2" t="s">
        <v>63</v>
      </c>
      <c r="N93" s="2" t="s">
        <v>64</v>
      </c>
      <c r="O93" s="2" t="s">
        <v>64</v>
      </c>
      <c r="P93" s="2" t="s">
        <v>64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>
      <c r="A94" s="2" t="s">
        <v>384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240</v>
      </c>
      <c r="G94" s="2" t="s">
        <v>241</v>
      </c>
      <c r="H94" s="2" t="s">
        <v>241</v>
      </c>
      <c r="I94" s="2" t="s">
        <v>385</v>
      </c>
      <c r="J94" s="2" t="s">
        <v>386</v>
      </c>
      <c r="K94" s="2" t="s">
        <v>183</v>
      </c>
      <c r="L94" s="2" t="s">
        <v>143</v>
      </c>
      <c r="M94" s="2" t="s">
        <v>63</v>
      </c>
      <c r="N94" s="2" t="s">
        <v>64</v>
      </c>
      <c r="O94" s="2" t="s">
        <v>64</v>
      </c>
      <c r="P94" s="2" t="s">
        <v>64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>
      <c r="A95" s="2" t="s">
        <v>387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240</v>
      </c>
      <c r="G95" s="2" t="s">
        <v>241</v>
      </c>
      <c r="H95" s="2" t="s">
        <v>241</v>
      </c>
      <c r="I95" s="2" t="s">
        <v>388</v>
      </c>
      <c r="J95" s="2" t="s">
        <v>389</v>
      </c>
      <c r="K95" s="2" t="s">
        <v>191</v>
      </c>
      <c r="L95" s="2" t="s">
        <v>390</v>
      </c>
      <c r="M95" s="2" t="s">
        <v>63</v>
      </c>
      <c r="N95" s="2" t="s">
        <v>64</v>
      </c>
      <c r="O95" s="2" t="s">
        <v>64</v>
      </c>
      <c r="P95" s="2" t="s">
        <v>64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>
      <c r="A96" s="2" t="s">
        <v>391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240</v>
      </c>
      <c r="G96" s="2" t="s">
        <v>241</v>
      </c>
      <c r="H96" s="2" t="s">
        <v>241</v>
      </c>
      <c r="I96" s="2" t="s">
        <v>392</v>
      </c>
      <c r="J96" s="2" t="s">
        <v>393</v>
      </c>
      <c r="K96" s="2" t="s">
        <v>191</v>
      </c>
      <c r="L96" s="2" t="s">
        <v>72</v>
      </c>
      <c r="M96" s="2" t="s">
        <v>63</v>
      </c>
      <c r="N96" s="2" t="s">
        <v>64</v>
      </c>
      <c r="O96" s="2" t="s">
        <v>64</v>
      </c>
      <c r="P96" s="2" t="s">
        <v>64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>
      <c r="A97" s="2" t="s">
        <v>394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240</v>
      </c>
      <c r="G97" s="2" t="s">
        <v>241</v>
      </c>
      <c r="H97" s="2" t="s">
        <v>241</v>
      </c>
      <c r="I97" s="2" t="s">
        <v>150</v>
      </c>
      <c r="J97" s="2" t="s">
        <v>395</v>
      </c>
      <c r="K97" s="2" t="s">
        <v>191</v>
      </c>
      <c r="L97" s="2" t="s">
        <v>161</v>
      </c>
      <c r="M97" s="2" t="s">
        <v>63</v>
      </c>
      <c r="N97" s="2" t="s">
        <v>64</v>
      </c>
      <c r="O97" s="2" t="s">
        <v>64</v>
      </c>
      <c r="P97" s="2" t="s">
        <v>64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>
      <c r="A98" s="2" t="s">
        <v>396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240</v>
      </c>
      <c r="G98" s="2" t="s">
        <v>241</v>
      </c>
      <c r="H98" s="2" t="s">
        <v>241</v>
      </c>
      <c r="I98" s="2" t="s">
        <v>118</v>
      </c>
      <c r="J98" s="2" t="s">
        <v>397</v>
      </c>
      <c r="K98" s="2" t="s">
        <v>398</v>
      </c>
      <c r="L98" s="2" t="s">
        <v>183</v>
      </c>
      <c r="M98" s="2" t="s">
        <v>63</v>
      </c>
      <c r="N98" s="2" t="s">
        <v>64</v>
      </c>
      <c r="O98" s="2" t="s">
        <v>64</v>
      </c>
      <c r="P98" s="2" t="s">
        <v>64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>
      <c r="A99" s="2" t="s">
        <v>399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240</v>
      </c>
      <c r="G99" s="2" t="s">
        <v>241</v>
      </c>
      <c r="H99" s="2" t="s">
        <v>241</v>
      </c>
      <c r="I99" s="2" t="s">
        <v>159</v>
      </c>
      <c r="J99" s="2" t="s">
        <v>400</v>
      </c>
      <c r="K99" s="2" t="s">
        <v>401</v>
      </c>
      <c r="L99" s="2" t="s">
        <v>402</v>
      </c>
      <c r="M99" s="2" t="s">
        <v>63</v>
      </c>
      <c r="N99" s="2" t="s">
        <v>64</v>
      </c>
      <c r="O99" s="2" t="s">
        <v>64</v>
      </c>
      <c r="P99" s="2" t="s">
        <v>64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>
      <c r="A100" s="2" t="s">
        <v>403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240</v>
      </c>
      <c r="G100" s="2" t="s">
        <v>241</v>
      </c>
      <c r="H100" s="2" t="s">
        <v>241</v>
      </c>
      <c r="I100" s="2" t="s">
        <v>300</v>
      </c>
      <c r="J100" s="2" t="s">
        <v>404</v>
      </c>
      <c r="K100" s="2" t="s">
        <v>210</v>
      </c>
      <c r="L100" s="2" t="s">
        <v>87</v>
      </c>
      <c r="M100" s="2" t="s">
        <v>63</v>
      </c>
      <c r="N100" s="2" t="s">
        <v>64</v>
      </c>
      <c r="O100" s="2" t="s">
        <v>64</v>
      </c>
      <c r="P100" s="2" t="s">
        <v>64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>
      <c r="A101" s="2" t="s">
        <v>405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240</v>
      </c>
      <c r="G101" s="2" t="s">
        <v>241</v>
      </c>
      <c r="H101" s="2" t="s">
        <v>241</v>
      </c>
      <c r="I101" s="2" t="s">
        <v>118</v>
      </c>
      <c r="J101" s="2" t="s">
        <v>406</v>
      </c>
      <c r="K101" s="2" t="s">
        <v>210</v>
      </c>
      <c r="L101" s="2" t="s">
        <v>407</v>
      </c>
      <c r="M101" s="2" t="s">
        <v>63</v>
      </c>
      <c r="N101" s="2" t="s">
        <v>64</v>
      </c>
      <c r="O101" s="2" t="s">
        <v>64</v>
      </c>
      <c r="P101" s="2" t="s">
        <v>64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>
      <c r="A102" s="2" t="s">
        <v>408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240</v>
      </c>
      <c r="G102" s="2" t="s">
        <v>241</v>
      </c>
      <c r="H102" s="2" t="s">
        <v>241</v>
      </c>
      <c r="I102" s="2" t="s">
        <v>409</v>
      </c>
      <c r="J102" s="2" t="s">
        <v>410</v>
      </c>
      <c r="K102" s="2" t="s">
        <v>62</v>
      </c>
      <c r="L102" s="2" t="s">
        <v>254</v>
      </c>
      <c r="M102" s="2" t="s">
        <v>63</v>
      </c>
      <c r="N102" s="2" t="s">
        <v>64</v>
      </c>
      <c r="O102" s="2" t="s">
        <v>64</v>
      </c>
      <c r="P102" s="2" t="s">
        <v>64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>
      <c r="A103" s="2" t="s">
        <v>411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240</v>
      </c>
      <c r="G103" s="2" t="s">
        <v>241</v>
      </c>
      <c r="H103" s="2" t="s">
        <v>241</v>
      </c>
      <c r="I103" s="2" t="s">
        <v>412</v>
      </c>
      <c r="J103" s="2" t="s">
        <v>413</v>
      </c>
      <c r="K103" s="2" t="s">
        <v>414</v>
      </c>
      <c r="L103" s="2" t="s">
        <v>415</v>
      </c>
      <c r="M103" s="2" t="s">
        <v>63</v>
      </c>
      <c r="N103" s="2" t="s">
        <v>64</v>
      </c>
      <c r="O103" s="2" t="s">
        <v>64</v>
      </c>
      <c r="P103" s="2" t="s">
        <v>64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>
      <c r="A104" s="2" t="s">
        <v>416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240</v>
      </c>
      <c r="G104" s="2" t="s">
        <v>241</v>
      </c>
      <c r="H104" s="2" t="s">
        <v>241</v>
      </c>
      <c r="I104" s="2" t="s">
        <v>150</v>
      </c>
      <c r="J104" s="2" t="s">
        <v>417</v>
      </c>
      <c r="K104" s="2" t="s">
        <v>225</v>
      </c>
      <c r="L104" s="2" t="s">
        <v>187</v>
      </c>
      <c r="M104" s="2" t="s">
        <v>63</v>
      </c>
      <c r="N104" s="2" t="s">
        <v>64</v>
      </c>
      <c r="O104" s="2" t="s">
        <v>64</v>
      </c>
      <c r="P104" s="2" t="s">
        <v>64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>
      <c r="A105" s="2" t="s">
        <v>418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240</v>
      </c>
      <c r="G105" s="2" t="s">
        <v>241</v>
      </c>
      <c r="H105" s="2" t="s">
        <v>241</v>
      </c>
      <c r="I105" s="2" t="s">
        <v>89</v>
      </c>
      <c r="J105" s="2" t="s">
        <v>419</v>
      </c>
      <c r="K105" s="2" t="s">
        <v>332</v>
      </c>
      <c r="L105" s="2" t="s">
        <v>420</v>
      </c>
      <c r="M105" s="2" t="s">
        <v>63</v>
      </c>
      <c r="N105" s="2" t="s">
        <v>64</v>
      </c>
      <c r="O105" s="2" t="s">
        <v>64</v>
      </c>
      <c r="P105" s="2" t="s">
        <v>64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>
      <c r="A106" s="2" t="s">
        <v>421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322</v>
      </c>
      <c r="G106" s="2" t="s">
        <v>323</v>
      </c>
      <c r="H106" s="2" t="s">
        <v>323</v>
      </c>
      <c r="I106" s="2" t="s">
        <v>59</v>
      </c>
      <c r="J106" s="2" t="s">
        <v>422</v>
      </c>
      <c r="K106" s="2" t="s">
        <v>423</v>
      </c>
      <c r="L106" s="2" t="s">
        <v>424</v>
      </c>
      <c r="M106" s="2" t="s">
        <v>63</v>
      </c>
      <c r="N106" s="2" t="s">
        <v>64</v>
      </c>
      <c r="O106" s="2" t="s">
        <v>64</v>
      </c>
      <c r="P106" s="2" t="s">
        <v>64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>
      <c r="A107" s="2" t="s">
        <v>425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322</v>
      </c>
      <c r="G107" s="2" t="s">
        <v>323</v>
      </c>
      <c r="H107" s="2" t="s">
        <v>323</v>
      </c>
      <c r="I107" s="2" t="s">
        <v>189</v>
      </c>
      <c r="J107" s="2" t="s">
        <v>426</v>
      </c>
      <c r="K107" s="2" t="s">
        <v>143</v>
      </c>
      <c r="L107" s="2" t="s">
        <v>123</v>
      </c>
      <c r="M107" s="2" t="s">
        <v>63</v>
      </c>
      <c r="N107" s="2" t="s">
        <v>64</v>
      </c>
      <c r="O107" s="2" t="s">
        <v>64</v>
      </c>
      <c r="P107" s="2" t="s">
        <v>64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>
      <c r="A108" s="2" t="s">
        <v>427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322</v>
      </c>
      <c r="G108" s="2" t="s">
        <v>323</v>
      </c>
      <c r="H108" s="2" t="s">
        <v>323</v>
      </c>
      <c r="I108" s="2" t="s">
        <v>59</v>
      </c>
      <c r="J108" s="2" t="s">
        <v>428</v>
      </c>
      <c r="K108" s="2" t="s">
        <v>429</v>
      </c>
      <c r="L108" s="2" t="s">
        <v>430</v>
      </c>
      <c r="M108" s="2" t="s">
        <v>63</v>
      </c>
      <c r="N108" s="2" t="s">
        <v>64</v>
      </c>
      <c r="O108" s="2" t="s">
        <v>64</v>
      </c>
      <c r="P108" s="2" t="s">
        <v>64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>
      <c r="A109" s="2" t="s">
        <v>431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322</v>
      </c>
      <c r="G109" s="2" t="s">
        <v>323</v>
      </c>
      <c r="H109" s="2" t="s">
        <v>323</v>
      </c>
      <c r="I109" s="2" t="s">
        <v>242</v>
      </c>
      <c r="J109" s="2" t="s">
        <v>432</v>
      </c>
      <c r="K109" s="2" t="s">
        <v>433</v>
      </c>
      <c r="L109" s="2" t="s">
        <v>434</v>
      </c>
      <c r="M109" s="2" t="s">
        <v>63</v>
      </c>
      <c r="N109" s="2" t="s">
        <v>64</v>
      </c>
      <c r="O109" s="2" t="s">
        <v>64</v>
      </c>
      <c r="P109" s="2" t="s">
        <v>64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>
      <c r="A110" s="2" t="s">
        <v>435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436</v>
      </c>
      <c r="G110" s="2" t="s">
        <v>437</v>
      </c>
      <c r="H110" s="2" t="s">
        <v>437</v>
      </c>
      <c r="I110" s="2" t="s">
        <v>263</v>
      </c>
      <c r="J110" s="2" t="s">
        <v>393</v>
      </c>
      <c r="K110" s="2" t="s">
        <v>363</v>
      </c>
      <c r="L110" s="2" t="s">
        <v>438</v>
      </c>
      <c r="M110" s="2" t="s">
        <v>63</v>
      </c>
      <c r="N110" s="2" t="s">
        <v>64</v>
      </c>
      <c r="O110" s="2" t="s">
        <v>64</v>
      </c>
      <c r="P110" s="2" t="s">
        <v>64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>
      <c r="A111" s="2" t="s">
        <v>439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436</v>
      </c>
      <c r="G111" s="2" t="s">
        <v>437</v>
      </c>
      <c r="H111" s="2" t="s">
        <v>437</v>
      </c>
      <c r="I111" s="2" t="s">
        <v>252</v>
      </c>
      <c r="J111" s="2" t="s">
        <v>404</v>
      </c>
      <c r="K111" s="2" t="s">
        <v>440</v>
      </c>
      <c r="L111" s="2" t="s">
        <v>441</v>
      </c>
      <c r="M111" s="2" t="s">
        <v>63</v>
      </c>
      <c r="N111" s="2" t="s">
        <v>64</v>
      </c>
      <c r="O111" s="2" t="s">
        <v>64</v>
      </c>
      <c r="P111" s="2" t="s">
        <v>64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>
      <c r="A112" s="2" t="s">
        <v>442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436</v>
      </c>
      <c r="G112" s="2" t="s">
        <v>437</v>
      </c>
      <c r="H112" s="2" t="s">
        <v>437</v>
      </c>
      <c r="I112" s="2" t="s">
        <v>324</v>
      </c>
      <c r="J112" s="2" t="s">
        <v>443</v>
      </c>
      <c r="K112" s="2" t="s">
        <v>143</v>
      </c>
      <c r="L112" s="2" t="s">
        <v>444</v>
      </c>
      <c r="M112" s="2" t="s">
        <v>63</v>
      </c>
      <c r="N112" s="2" t="s">
        <v>64</v>
      </c>
      <c r="O112" s="2" t="s">
        <v>64</v>
      </c>
      <c r="P112" s="2" t="s">
        <v>64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>
      <c r="A113" s="2" t="s">
        <v>445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436</v>
      </c>
      <c r="G113" s="2" t="s">
        <v>437</v>
      </c>
      <c r="H113" s="2" t="s">
        <v>437</v>
      </c>
      <c r="I113" s="2" t="s">
        <v>248</v>
      </c>
      <c r="J113" s="2" t="s">
        <v>446</v>
      </c>
      <c r="K113" s="2" t="s">
        <v>143</v>
      </c>
      <c r="L113" s="2" t="s">
        <v>294</v>
      </c>
      <c r="M113" s="2" t="s">
        <v>63</v>
      </c>
      <c r="N113" s="2" t="s">
        <v>64</v>
      </c>
      <c r="O113" s="2" t="s">
        <v>64</v>
      </c>
      <c r="P113" s="2" t="s">
        <v>64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>
      <c r="A114" s="2" t="s">
        <v>447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240</v>
      </c>
      <c r="G114" s="2" t="s">
        <v>241</v>
      </c>
      <c r="H114" s="2" t="s">
        <v>241</v>
      </c>
      <c r="I114" s="2" t="s">
        <v>59</v>
      </c>
      <c r="J114" s="2" t="s">
        <v>448</v>
      </c>
      <c r="K114" s="2" t="s">
        <v>71</v>
      </c>
      <c r="L114" s="2" t="s">
        <v>449</v>
      </c>
      <c r="M114" s="2" t="s">
        <v>63</v>
      </c>
      <c r="N114" s="2" t="s">
        <v>64</v>
      </c>
      <c r="O114" s="2" t="s">
        <v>64</v>
      </c>
      <c r="P114" s="2" t="s">
        <v>64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>
      <c r="A115" s="2" t="s">
        <v>450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240</v>
      </c>
      <c r="G115" s="2" t="s">
        <v>241</v>
      </c>
      <c r="H115" s="2" t="s">
        <v>241</v>
      </c>
      <c r="I115" s="2" t="s">
        <v>150</v>
      </c>
      <c r="J115" s="2" t="s">
        <v>451</v>
      </c>
      <c r="K115" s="2" t="s">
        <v>71</v>
      </c>
      <c r="L115" s="2" t="s">
        <v>97</v>
      </c>
      <c r="M115" s="2" t="s">
        <v>63</v>
      </c>
      <c r="N115" s="2" t="s">
        <v>64</v>
      </c>
      <c r="O115" s="2" t="s">
        <v>64</v>
      </c>
      <c r="P115" s="2" t="s">
        <v>64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>
      <c r="A116" s="2" t="s">
        <v>452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240</v>
      </c>
      <c r="G116" s="2" t="s">
        <v>241</v>
      </c>
      <c r="H116" s="2" t="s">
        <v>241</v>
      </c>
      <c r="I116" s="2" t="s">
        <v>453</v>
      </c>
      <c r="J116" s="2" t="s">
        <v>454</v>
      </c>
      <c r="K116" s="2" t="s">
        <v>455</v>
      </c>
      <c r="L116" s="2" t="s">
        <v>456</v>
      </c>
      <c r="M116" s="2" t="s">
        <v>63</v>
      </c>
      <c r="N116" s="2" t="s">
        <v>64</v>
      </c>
      <c r="O116" s="2" t="s">
        <v>64</v>
      </c>
      <c r="P116" s="2" t="s">
        <v>64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>
      <c r="A117" s="2" t="s">
        <v>457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240</v>
      </c>
      <c r="G117" s="2" t="s">
        <v>241</v>
      </c>
      <c r="H117" s="2" t="s">
        <v>241</v>
      </c>
      <c r="I117" s="2" t="s">
        <v>189</v>
      </c>
      <c r="J117" s="2" t="s">
        <v>126</v>
      </c>
      <c r="K117" s="2" t="s">
        <v>458</v>
      </c>
      <c r="L117" s="2" t="s">
        <v>97</v>
      </c>
      <c r="M117" s="2" t="s">
        <v>63</v>
      </c>
      <c r="N117" s="2" t="s">
        <v>64</v>
      </c>
      <c r="O117" s="2" t="s">
        <v>64</v>
      </c>
      <c r="P117" s="2" t="s">
        <v>64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>
      <c r="A118" s="2" t="s">
        <v>459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240</v>
      </c>
      <c r="G118" s="2" t="s">
        <v>241</v>
      </c>
      <c r="H118" s="2" t="s">
        <v>241</v>
      </c>
      <c r="I118" s="2" t="s">
        <v>365</v>
      </c>
      <c r="J118" s="2" t="s">
        <v>460</v>
      </c>
      <c r="K118" s="2" t="s">
        <v>187</v>
      </c>
      <c r="L118" s="2" t="s">
        <v>153</v>
      </c>
      <c r="M118" s="2" t="s">
        <v>63</v>
      </c>
      <c r="N118" s="2" t="s">
        <v>64</v>
      </c>
      <c r="O118" s="2" t="s">
        <v>64</v>
      </c>
      <c r="P118" s="2" t="s">
        <v>64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>
      <c r="A119" s="2" t="s">
        <v>461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240</v>
      </c>
      <c r="G119" s="2" t="s">
        <v>241</v>
      </c>
      <c r="H119" s="2" t="s">
        <v>241</v>
      </c>
      <c r="I119" s="2" t="s">
        <v>300</v>
      </c>
      <c r="J119" s="2" t="s">
        <v>462</v>
      </c>
      <c r="K119" s="2" t="s">
        <v>81</v>
      </c>
      <c r="L119" s="2" t="s">
        <v>463</v>
      </c>
      <c r="M119" s="2" t="s">
        <v>63</v>
      </c>
      <c r="N119" s="2" t="s">
        <v>64</v>
      </c>
      <c r="O119" s="2" t="s">
        <v>64</v>
      </c>
      <c r="P119" s="2" t="s">
        <v>64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>
      <c r="A120" s="2" t="s">
        <v>464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240</v>
      </c>
      <c r="G120" s="2" t="s">
        <v>241</v>
      </c>
      <c r="H120" s="2" t="s">
        <v>241</v>
      </c>
      <c r="I120" s="2" t="s">
        <v>59</v>
      </c>
      <c r="J120" s="2" t="s">
        <v>465</v>
      </c>
      <c r="K120" s="2" t="s">
        <v>383</v>
      </c>
      <c r="L120" s="2" t="s">
        <v>71</v>
      </c>
      <c r="M120" s="2" t="s">
        <v>63</v>
      </c>
      <c r="N120" s="2" t="s">
        <v>64</v>
      </c>
      <c r="O120" s="2" t="s">
        <v>64</v>
      </c>
      <c r="P120" s="2" t="s">
        <v>64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>
      <c r="A121" s="2" t="s">
        <v>466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240</v>
      </c>
      <c r="G121" s="2" t="s">
        <v>241</v>
      </c>
      <c r="H121" s="2" t="s">
        <v>241</v>
      </c>
      <c r="I121" s="2" t="s">
        <v>59</v>
      </c>
      <c r="J121" s="2" t="s">
        <v>467</v>
      </c>
      <c r="K121" s="2" t="s">
        <v>468</v>
      </c>
      <c r="L121" s="2" t="s">
        <v>469</v>
      </c>
      <c r="M121" s="2" t="s">
        <v>63</v>
      </c>
      <c r="N121" s="2" t="s">
        <v>64</v>
      </c>
      <c r="O121" s="2" t="s">
        <v>64</v>
      </c>
      <c r="P121" s="2" t="s">
        <v>64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>
      <c r="A122" s="2" t="s">
        <v>470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240</v>
      </c>
      <c r="G122" s="2" t="s">
        <v>241</v>
      </c>
      <c r="H122" s="2" t="s">
        <v>241</v>
      </c>
      <c r="I122" s="2" t="s">
        <v>471</v>
      </c>
      <c r="J122" s="2" t="s">
        <v>472</v>
      </c>
      <c r="K122" s="2" t="s">
        <v>473</v>
      </c>
      <c r="L122" s="2" t="s">
        <v>474</v>
      </c>
      <c r="M122" s="2" t="s">
        <v>63</v>
      </c>
      <c r="N122" s="2" t="s">
        <v>64</v>
      </c>
      <c r="O122" s="2" t="s">
        <v>64</v>
      </c>
      <c r="P122" s="2" t="s">
        <v>64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>
      <c r="A123" s="2" t="s">
        <v>475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240</v>
      </c>
      <c r="G123" s="2" t="s">
        <v>241</v>
      </c>
      <c r="H123" s="2" t="s">
        <v>241</v>
      </c>
      <c r="I123" s="2" t="s">
        <v>84</v>
      </c>
      <c r="J123" s="2" t="s">
        <v>476</v>
      </c>
      <c r="K123" s="2" t="s">
        <v>228</v>
      </c>
      <c r="L123" s="2" t="s">
        <v>477</v>
      </c>
      <c r="M123" s="2" t="s">
        <v>63</v>
      </c>
      <c r="N123" s="2" t="s">
        <v>64</v>
      </c>
      <c r="O123" s="2" t="s">
        <v>64</v>
      </c>
      <c r="P123" s="2" t="s">
        <v>64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>
      <c r="A124" s="2" t="s">
        <v>478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240</v>
      </c>
      <c r="G124" s="2" t="s">
        <v>241</v>
      </c>
      <c r="H124" s="2" t="s">
        <v>241</v>
      </c>
      <c r="I124" s="2" t="s">
        <v>479</v>
      </c>
      <c r="J124" s="2" t="s">
        <v>480</v>
      </c>
      <c r="K124" s="2" t="s">
        <v>481</v>
      </c>
      <c r="L124" s="2" t="s">
        <v>157</v>
      </c>
      <c r="M124" s="2" t="s">
        <v>63</v>
      </c>
      <c r="N124" s="2" t="s">
        <v>64</v>
      </c>
      <c r="O124" s="2" t="s">
        <v>64</v>
      </c>
      <c r="P124" s="2" t="s">
        <v>64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>
      <c r="A125" s="2" t="s">
        <v>482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240</v>
      </c>
      <c r="G125" s="2" t="s">
        <v>241</v>
      </c>
      <c r="H125" s="2" t="s">
        <v>241</v>
      </c>
      <c r="I125" s="2" t="s">
        <v>483</v>
      </c>
      <c r="J125" s="2" t="s">
        <v>484</v>
      </c>
      <c r="K125" s="2" t="s">
        <v>485</v>
      </c>
      <c r="L125" s="2" t="s">
        <v>143</v>
      </c>
      <c r="M125" s="2" t="s">
        <v>63</v>
      </c>
      <c r="N125" s="2" t="s">
        <v>64</v>
      </c>
      <c r="O125" s="2" t="s">
        <v>64</v>
      </c>
      <c r="P125" s="2" t="s">
        <v>64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>
      <c r="A126" s="2" t="s">
        <v>486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240</v>
      </c>
      <c r="G126" s="2" t="s">
        <v>241</v>
      </c>
      <c r="H126" s="2" t="s">
        <v>241</v>
      </c>
      <c r="I126" s="2" t="s">
        <v>365</v>
      </c>
      <c r="J126" s="2" t="s">
        <v>487</v>
      </c>
      <c r="K126" s="2" t="s">
        <v>191</v>
      </c>
      <c r="L126" s="2" t="s">
        <v>192</v>
      </c>
      <c r="M126" s="2" t="s">
        <v>63</v>
      </c>
      <c r="N126" s="2" t="s">
        <v>64</v>
      </c>
      <c r="O126" s="2" t="s">
        <v>64</v>
      </c>
      <c r="P126" s="2" t="s">
        <v>64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>
      <c r="A127" s="2" t="s">
        <v>488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240</v>
      </c>
      <c r="G127" s="2" t="s">
        <v>241</v>
      </c>
      <c r="H127" s="2" t="s">
        <v>241</v>
      </c>
      <c r="I127" s="2" t="s">
        <v>94</v>
      </c>
      <c r="J127" s="2" t="s">
        <v>489</v>
      </c>
      <c r="K127" s="2" t="s">
        <v>77</v>
      </c>
      <c r="L127" s="2" t="s">
        <v>490</v>
      </c>
      <c r="M127" s="2" t="s">
        <v>63</v>
      </c>
      <c r="N127" s="2" t="s">
        <v>64</v>
      </c>
      <c r="O127" s="2" t="s">
        <v>64</v>
      </c>
      <c r="P127" s="2" t="s">
        <v>64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>
      <c r="A128" s="2" t="s">
        <v>491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240</v>
      </c>
      <c r="G128" s="2" t="s">
        <v>241</v>
      </c>
      <c r="H128" s="2" t="s">
        <v>241</v>
      </c>
      <c r="I128" s="2" t="s">
        <v>492</v>
      </c>
      <c r="J128" s="2" t="s">
        <v>493</v>
      </c>
      <c r="K128" s="2" t="s">
        <v>77</v>
      </c>
      <c r="L128" s="2" t="s">
        <v>494</v>
      </c>
      <c r="M128" s="2" t="s">
        <v>63</v>
      </c>
      <c r="N128" s="2" t="s">
        <v>64</v>
      </c>
      <c r="O128" s="2" t="s">
        <v>64</v>
      </c>
      <c r="P128" s="2" t="s">
        <v>64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>
      <c r="A129" s="2" t="s">
        <v>495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240</v>
      </c>
      <c r="G129" s="2" t="s">
        <v>241</v>
      </c>
      <c r="H129" s="2" t="s">
        <v>241</v>
      </c>
      <c r="I129" s="2" t="s">
        <v>150</v>
      </c>
      <c r="J129" s="2" t="s">
        <v>496</v>
      </c>
      <c r="K129" s="2" t="s">
        <v>77</v>
      </c>
      <c r="L129" s="2" t="s">
        <v>497</v>
      </c>
      <c r="M129" s="2" t="s">
        <v>63</v>
      </c>
      <c r="N129" s="2" t="s">
        <v>64</v>
      </c>
      <c r="O129" s="2" t="s">
        <v>64</v>
      </c>
      <c r="P129" s="2" t="s">
        <v>64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>
      <c r="A130" s="2" t="s">
        <v>498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240</v>
      </c>
      <c r="G130" s="2" t="s">
        <v>241</v>
      </c>
      <c r="H130" s="2" t="s">
        <v>241</v>
      </c>
      <c r="I130" s="2" t="s">
        <v>59</v>
      </c>
      <c r="J130" s="2" t="s">
        <v>499</v>
      </c>
      <c r="K130" s="2" t="s">
        <v>210</v>
      </c>
      <c r="L130" s="2" t="s">
        <v>71</v>
      </c>
      <c r="M130" s="2" t="s">
        <v>63</v>
      </c>
      <c r="N130" s="2" t="s">
        <v>64</v>
      </c>
      <c r="O130" s="2" t="s">
        <v>64</v>
      </c>
      <c r="P130" s="2" t="s">
        <v>64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>
      <c r="A131" s="2" t="s">
        <v>500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240</v>
      </c>
      <c r="G131" s="2" t="s">
        <v>241</v>
      </c>
      <c r="H131" s="2" t="s">
        <v>241</v>
      </c>
      <c r="I131" s="2" t="s">
        <v>501</v>
      </c>
      <c r="J131" s="2" t="s">
        <v>502</v>
      </c>
      <c r="K131" s="2" t="s">
        <v>210</v>
      </c>
      <c r="L131" s="2" t="s">
        <v>503</v>
      </c>
      <c r="M131" s="2" t="s">
        <v>63</v>
      </c>
      <c r="N131" s="2" t="s">
        <v>64</v>
      </c>
      <c r="O131" s="2" t="s">
        <v>64</v>
      </c>
      <c r="P131" s="2" t="s">
        <v>64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>
      <c r="A132" s="2" t="s">
        <v>504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240</v>
      </c>
      <c r="G132" s="2" t="s">
        <v>241</v>
      </c>
      <c r="H132" s="2" t="s">
        <v>241</v>
      </c>
      <c r="I132" s="2" t="s">
        <v>59</v>
      </c>
      <c r="J132" s="2" t="s">
        <v>505</v>
      </c>
      <c r="K132" s="2" t="s">
        <v>210</v>
      </c>
      <c r="L132" s="2" t="s">
        <v>183</v>
      </c>
      <c r="M132" s="2" t="s">
        <v>63</v>
      </c>
      <c r="N132" s="2" t="s">
        <v>64</v>
      </c>
      <c r="O132" s="2" t="s">
        <v>64</v>
      </c>
      <c r="P132" s="2" t="s">
        <v>64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>
      <c r="A133" s="2" t="s">
        <v>506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240</v>
      </c>
      <c r="G133" s="2" t="s">
        <v>241</v>
      </c>
      <c r="H133" s="2" t="s">
        <v>241</v>
      </c>
      <c r="I133" s="2" t="s">
        <v>59</v>
      </c>
      <c r="J133" s="2" t="s">
        <v>507</v>
      </c>
      <c r="K133" s="2" t="s">
        <v>508</v>
      </c>
      <c r="L133" s="2" t="s">
        <v>366</v>
      </c>
      <c r="M133" s="2" t="s">
        <v>63</v>
      </c>
      <c r="N133" s="2" t="s">
        <v>64</v>
      </c>
      <c r="O133" s="2" t="s">
        <v>64</v>
      </c>
      <c r="P133" s="2" t="s">
        <v>64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>
      <c r="A134" s="2" t="s">
        <v>509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240</v>
      </c>
      <c r="G134" s="2" t="s">
        <v>241</v>
      </c>
      <c r="H134" s="2" t="s">
        <v>241</v>
      </c>
      <c r="I134" s="2" t="s">
        <v>189</v>
      </c>
      <c r="J134" s="2" t="s">
        <v>510</v>
      </c>
      <c r="K134" s="2" t="s">
        <v>214</v>
      </c>
      <c r="L134" s="2" t="s">
        <v>106</v>
      </c>
      <c r="M134" s="2" t="s">
        <v>63</v>
      </c>
      <c r="N134" s="2" t="s">
        <v>64</v>
      </c>
      <c r="O134" s="2" t="s">
        <v>64</v>
      </c>
      <c r="P134" s="2" t="s">
        <v>64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>
      <c r="A135" s="2" t="s">
        <v>511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240</v>
      </c>
      <c r="G135" s="2" t="s">
        <v>241</v>
      </c>
      <c r="H135" s="2" t="s">
        <v>241</v>
      </c>
      <c r="I135" s="2" t="s">
        <v>368</v>
      </c>
      <c r="J135" s="2" t="s">
        <v>512</v>
      </c>
      <c r="K135" s="2" t="s">
        <v>246</v>
      </c>
      <c r="L135" s="2" t="s">
        <v>513</v>
      </c>
      <c r="M135" s="2" t="s">
        <v>63</v>
      </c>
      <c r="N135" s="2" t="s">
        <v>64</v>
      </c>
      <c r="O135" s="2" t="s">
        <v>64</v>
      </c>
      <c r="P135" s="2" t="s">
        <v>64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>
      <c r="A136" s="2" t="s">
        <v>514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240</v>
      </c>
      <c r="G136" s="2" t="s">
        <v>241</v>
      </c>
      <c r="H136" s="2" t="s">
        <v>241</v>
      </c>
      <c r="I136" s="2" t="s">
        <v>89</v>
      </c>
      <c r="J136" s="2" t="s">
        <v>515</v>
      </c>
      <c r="K136" s="2" t="s">
        <v>516</v>
      </c>
      <c r="L136" s="2" t="s">
        <v>517</v>
      </c>
      <c r="M136" s="2" t="s">
        <v>63</v>
      </c>
      <c r="N136" s="2" t="s">
        <v>64</v>
      </c>
      <c r="O136" s="2" t="s">
        <v>64</v>
      </c>
      <c r="P136" s="2" t="s">
        <v>64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>
      <c r="A137" s="2" t="s">
        <v>518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240</v>
      </c>
      <c r="G137" s="2" t="s">
        <v>241</v>
      </c>
      <c r="H137" s="2" t="s">
        <v>241</v>
      </c>
      <c r="I137" s="2" t="s">
        <v>150</v>
      </c>
      <c r="J137" s="2" t="s">
        <v>519</v>
      </c>
      <c r="K137" s="2" t="s">
        <v>520</v>
      </c>
      <c r="L137" s="2" t="s">
        <v>179</v>
      </c>
      <c r="M137" s="2" t="s">
        <v>63</v>
      </c>
      <c r="N137" s="2" t="s">
        <v>64</v>
      </c>
      <c r="O137" s="2" t="s">
        <v>64</v>
      </c>
      <c r="P137" s="2" t="s">
        <v>64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>
      <c r="A138" s="2" t="s">
        <v>521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322</v>
      </c>
      <c r="G138" s="2" t="s">
        <v>323</v>
      </c>
      <c r="H138" s="2" t="s">
        <v>323</v>
      </c>
      <c r="I138" s="2" t="s">
        <v>59</v>
      </c>
      <c r="J138" s="2" t="s">
        <v>522</v>
      </c>
      <c r="K138" s="2" t="s">
        <v>523</v>
      </c>
      <c r="L138" s="2" t="s">
        <v>524</v>
      </c>
      <c r="M138" s="2" t="s">
        <v>63</v>
      </c>
      <c r="N138" s="2" t="s">
        <v>64</v>
      </c>
      <c r="O138" s="2" t="s">
        <v>64</v>
      </c>
      <c r="P138" s="2" t="s">
        <v>64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>
      <c r="A139" s="2" t="s">
        <v>525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436</v>
      </c>
      <c r="G139" s="2" t="s">
        <v>437</v>
      </c>
      <c r="H139" s="2" t="s">
        <v>437</v>
      </c>
      <c r="I139" s="2" t="s">
        <v>118</v>
      </c>
      <c r="J139" s="2" t="s">
        <v>526</v>
      </c>
      <c r="K139" s="2" t="s">
        <v>527</v>
      </c>
      <c r="L139" s="2" t="s">
        <v>338</v>
      </c>
      <c r="M139" s="2" t="s">
        <v>63</v>
      </c>
      <c r="N139" s="2" t="s">
        <v>64</v>
      </c>
      <c r="O139" s="2" t="s">
        <v>64</v>
      </c>
      <c r="P139" s="2" t="s">
        <v>64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>
      <c r="A140" s="2" t="s">
        <v>528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436</v>
      </c>
      <c r="G140" s="2" t="s">
        <v>437</v>
      </c>
      <c r="H140" s="2" t="s">
        <v>437</v>
      </c>
      <c r="I140" s="2" t="s">
        <v>94</v>
      </c>
      <c r="J140" s="2" t="s">
        <v>529</v>
      </c>
      <c r="K140" s="2" t="s">
        <v>91</v>
      </c>
      <c r="L140" s="2" t="s">
        <v>153</v>
      </c>
      <c r="M140" s="2" t="s">
        <v>63</v>
      </c>
      <c r="N140" s="2" t="s">
        <v>64</v>
      </c>
      <c r="O140" s="2" t="s">
        <v>64</v>
      </c>
      <c r="P140" s="2" t="s">
        <v>64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>
      <c r="A141" s="2" t="s">
        <v>530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436</v>
      </c>
      <c r="G141" s="2" t="s">
        <v>437</v>
      </c>
      <c r="H141" s="2" t="s">
        <v>437</v>
      </c>
      <c r="I141" s="2" t="s">
        <v>145</v>
      </c>
      <c r="J141" s="2" t="s">
        <v>531</v>
      </c>
      <c r="K141" s="2" t="s">
        <v>91</v>
      </c>
      <c r="L141" s="2" t="s">
        <v>97</v>
      </c>
      <c r="M141" s="2" t="s">
        <v>63</v>
      </c>
      <c r="N141" s="2" t="s">
        <v>64</v>
      </c>
      <c r="O141" s="2" t="s">
        <v>64</v>
      </c>
      <c r="P141" s="2" t="s">
        <v>64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>
      <c r="A142" s="2" t="s">
        <v>532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436</v>
      </c>
      <c r="G142" s="2" t="s">
        <v>437</v>
      </c>
      <c r="H142" s="2" t="s">
        <v>437</v>
      </c>
      <c r="I142" s="2" t="s">
        <v>248</v>
      </c>
      <c r="J142" s="2" t="s">
        <v>533</v>
      </c>
      <c r="K142" s="2" t="s">
        <v>534</v>
      </c>
      <c r="L142" s="2" t="s">
        <v>535</v>
      </c>
      <c r="M142" s="2" t="s">
        <v>63</v>
      </c>
      <c r="N142" s="2" t="s">
        <v>64</v>
      </c>
      <c r="O142" s="2" t="s">
        <v>64</v>
      </c>
      <c r="P142" s="2" t="s">
        <v>64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>
      <c r="A143" s="2" t="s">
        <v>536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436</v>
      </c>
      <c r="G143" s="2" t="s">
        <v>437</v>
      </c>
      <c r="H143" s="2" t="s">
        <v>437</v>
      </c>
      <c r="I143" s="2" t="s">
        <v>189</v>
      </c>
      <c r="J143" s="2" t="s">
        <v>537</v>
      </c>
      <c r="K143" s="2" t="s">
        <v>87</v>
      </c>
      <c r="L143" s="2" t="s">
        <v>111</v>
      </c>
      <c r="M143" s="2" t="s">
        <v>63</v>
      </c>
      <c r="N143" s="2" t="s">
        <v>64</v>
      </c>
      <c r="O143" s="2" t="s">
        <v>64</v>
      </c>
      <c r="P143" s="2" t="s">
        <v>64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>
      <c r="A144" s="2" t="s">
        <v>538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436</v>
      </c>
      <c r="G144" s="2" t="s">
        <v>437</v>
      </c>
      <c r="H144" s="2" t="s">
        <v>437</v>
      </c>
      <c r="I144" s="2" t="s">
        <v>189</v>
      </c>
      <c r="J144" s="2" t="s">
        <v>539</v>
      </c>
      <c r="K144" s="2" t="s">
        <v>183</v>
      </c>
      <c r="L144" s="2" t="s">
        <v>540</v>
      </c>
      <c r="M144" s="2" t="s">
        <v>63</v>
      </c>
      <c r="N144" s="2" t="s">
        <v>64</v>
      </c>
      <c r="O144" s="2" t="s">
        <v>64</v>
      </c>
      <c r="P144" s="2" t="s">
        <v>64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>
      <c r="A145" s="2" t="s">
        <v>541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436</v>
      </c>
      <c r="G145" s="2" t="s">
        <v>437</v>
      </c>
      <c r="H145" s="2" t="s">
        <v>437</v>
      </c>
      <c r="I145" s="2" t="s">
        <v>194</v>
      </c>
      <c r="J145" s="2" t="s">
        <v>70</v>
      </c>
      <c r="K145" s="2" t="s">
        <v>183</v>
      </c>
      <c r="L145" s="2" t="s">
        <v>468</v>
      </c>
      <c r="M145" s="2" t="s">
        <v>63</v>
      </c>
      <c r="N145" s="2" t="s">
        <v>64</v>
      </c>
      <c r="O145" s="2" t="s">
        <v>64</v>
      </c>
      <c r="P145" s="2" t="s">
        <v>64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>
      <c r="A146" s="2" t="s">
        <v>542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436</v>
      </c>
      <c r="G146" s="2" t="s">
        <v>437</v>
      </c>
      <c r="H146" s="2" t="s">
        <v>437</v>
      </c>
      <c r="I146" s="2" t="s">
        <v>79</v>
      </c>
      <c r="J146" s="2" t="s">
        <v>543</v>
      </c>
      <c r="K146" s="2" t="s">
        <v>544</v>
      </c>
      <c r="L146" s="2" t="s">
        <v>545</v>
      </c>
      <c r="M146" s="2" t="s">
        <v>63</v>
      </c>
      <c r="N146" s="2" t="s">
        <v>64</v>
      </c>
      <c r="O146" s="2" t="s">
        <v>64</v>
      </c>
      <c r="P146" s="2" t="s">
        <v>64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>
      <c r="A147" s="2" t="s">
        <v>546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436</v>
      </c>
      <c r="G147" s="2" t="s">
        <v>437</v>
      </c>
      <c r="H147" s="2" t="s">
        <v>437</v>
      </c>
      <c r="I147" s="2" t="s">
        <v>150</v>
      </c>
      <c r="J147" s="2" t="s">
        <v>547</v>
      </c>
      <c r="K147" s="2" t="s">
        <v>548</v>
      </c>
      <c r="L147" s="2" t="s">
        <v>210</v>
      </c>
      <c r="M147" s="2" t="s">
        <v>63</v>
      </c>
      <c r="N147" s="2" t="s">
        <v>64</v>
      </c>
      <c r="O147" s="2" t="s">
        <v>64</v>
      </c>
      <c r="P147" s="2" t="s">
        <v>64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>
      <c r="A148" s="2" t="s">
        <v>549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436</v>
      </c>
      <c r="G148" s="2" t="s">
        <v>437</v>
      </c>
      <c r="H148" s="2" t="s">
        <v>437</v>
      </c>
      <c r="I148" s="2" t="s">
        <v>550</v>
      </c>
      <c r="J148" s="2" t="s">
        <v>551</v>
      </c>
      <c r="K148" s="2" t="s">
        <v>548</v>
      </c>
      <c r="L148" s="2" t="s">
        <v>228</v>
      </c>
      <c r="M148" s="2" t="s">
        <v>63</v>
      </c>
      <c r="N148" s="2" t="s">
        <v>64</v>
      </c>
      <c r="O148" s="2" t="s">
        <v>64</v>
      </c>
      <c r="P148" s="2" t="s">
        <v>64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>
      <c r="A149" s="2" t="s">
        <v>552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436</v>
      </c>
      <c r="G149" s="2" t="s">
        <v>437</v>
      </c>
      <c r="H149" s="2" t="s">
        <v>437</v>
      </c>
      <c r="I149" s="2" t="s">
        <v>479</v>
      </c>
      <c r="J149" s="2" t="s">
        <v>553</v>
      </c>
      <c r="K149" s="2" t="s">
        <v>554</v>
      </c>
      <c r="L149" s="2" t="s">
        <v>555</v>
      </c>
      <c r="M149" s="2" t="s">
        <v>63</v>
      </c>
      <c r="N149" s="2" t="s">
        <v>64</v>
      </c>
      <c r="O149" s="2" t="s">
        <v>64</v>
      </c>
      <c r="P149" s="2" t="s">
        <v>64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>
      <c r="A150" s="2" t="s">
        <v>556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57</v>
      </c>
      <c r="G150" s="2" t="s">
        <v>58</v>
      </c>
      <c r="H150" s="2" t="s">
        <v>58</v>
      </c>
      <c r="I150" s="2" t="s">
        <v>89</v>
      </c>
      <c r="J150" s="2" t="s">
        <v>557</v>
      </c>
      <c r="K150" s="2" t="s">
        <v>558</v>
      </c>
      <c r="L150" s="2" t="s">
        <v>559</v>
      </c>
      <c r="M150" s="2" t="s">
        <v>63</v>
      </c>
      <c r="N150" s="2" t="s">
        <v>64</v>
      </c>
      <c r="O150" s="2" t="s">
        <v>64</v>
      </c>
      <c r="P150" s="2" t="s">
        <v>64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>
      <c r="A151" s="2" t="s">
        <v>560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57</v>
      </c>
      <c r="G151" s="2" t="s">
        <v>58</v>
      </c>
      <c r="H151" s="2" t="s">
        <v>58</v>
      </c>
      <c r="I151" s="2" t="s">
        <v>59</v>
      </c>
      <c r="J151" s="2" t="s">
        <v>561</v>
      </c>
      <c r="K151" s="2" t="s">
        <v>562</v>
      </c>
      <c r="L151" s="2" t="s">
        <v>563</v>
      </c>
      <c r="M151" s="2" t="s">
        <v>63</v>
      </c>
      <c r="N151" s="2" t="s">
        <v>64</v>
      </c>
      <c r="O151" s="2" t="s">
        <v>64</v>
      </c>
      <c r="P151" s="2" t="s">
        <v>64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>
      <c r="A152" s="2" t="s">
        <v>564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57</v>
      </c>
      <c r="G152" s="2" t="s">
        <v>58</v>
      </c>
      <c r="H152" s="2" t="s">
        <v>58</v>
      </c>
      <c r="I152" s="2" t="s">
        <v>453</v>
      </c>
      <c r="J152" s="2" t="s">
        <v>305</v>
      </c>
      <c r="K152" s="2" t="s">
        <v>565</v>
      </c>
      <c r="L152" s="2" t="s">
        <v>407</v>
      </c>
      <c r="M152" s="2" t="s">
        <v>63</v>
      </c>
      <c r="N152" s="2" t="s">
        <v>64</v>
      </c>
      <c r="O152" s="2" t="s">
        <v>64</v>
      </c>
      <c r="P152" s="2" t="s">
        <v>64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>
      <c r="A153" s="2" t="s">
        <v>566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57</v>
      </c>
      <c r="G153" s="2" t="s">
        <v>58</v>
      </c>
      <c r="H153" s="2" t="s">
        <v>58</v>
      </c>
      <c r="I153" s="2" t="s">
        <v>159</v>
      </c>
      <c r="J153" s="2" t="s">
        <v>567</v>
      </c>
      <c r="K153" s="2" t="s">
        <v>568</v>
      </c>
      <c r="L153" s="2" t="s">
        <v>87</v>
      </c>
      <c r="M153" s="2" t="s">
        <v>63</v>
      </c>
      <c r="N153" s="2" t="s">
        <v>64</v>
      </c>
      <c r="O153" s="2" t="s">
        <v>64</v>
      </c>
      <c r="P153" s="2" t="s">
        <v>64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>
      <c r="A154" s="2" t="s">
        <v>569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570</v>
      </c>
      <c r="G154" s="2" t="s">
        <v>571</v>
      </c>
      <c r="H154" s="2" t="s">
        <v>571</v>
      </c>
      <c r="I154" s="2" t="s">
        <v>242</v>
      </c>
      <c r="J154" s="2" t="s">
        <v>572</v>
      </c>
      <c r="K154" s="2" t="s">
        <v>573</v>
      </c>
      <c r="L154" s="2" t="s">
        <v>407</v>
      </c>
      <c r="M154" s="2" t="s">
        <v>63</v>
      </c>
      <c r="N154" s="2" t="s">
        <v>64</v>
      </c>
      <c r="O154" s="2" t="s">
        <v>64</v>
      </c>
      <c r="P154" s="2" t="s">
        <v>64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>
      <c r="A155" s="2" t="s">
        <v>574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570</v>
      </c>
      <c r="G155" s="2" t="s">
        <v>571</v>
      </c>
      <c r="H155" s="2" t="s">
        <v>571</v>
      </c>
      <c r="I155" s="2" t="s">
        <v>69</v>
      </c>
      <c r="J155" s="2" t="s">
        <v>575</v>
      </c>
      <c r="K155" s="2" t="s">
        <v>77</v>
      </c>
      <c r="L155" s="2" t="s">
        <v>535</v>
      </c>
      <c r="M155" s="2" t="s">
        <v>63</v>
      </c>
      <c r="N155" s="2" t="s">
        <v>64</v>
      </c>
      <c r="O155" s="2" t="s">
        <v>64</v>
      </c>
      <c r="P155" s="2" t="s">
        <v>64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>
      <c r="A156" s="2" t="s">
        <v>576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570</v>
      </c>
      <c r="G156" s="2" t="s">
        <v>571</v>
      </c>
      <c r="H156" s="2" t="s">
        <v>571</v>
      </c>
      <c r="I156" s="2" t="s">
        <v>59</v>
      </c>
      <c r="J156" s="2" t="s">
        <v>577</v>
      </c>
      <c r="K156" s="2" t="s">
        <v>578</v>
      </c>
      <c r="L156" s="2" t="s">
        <v>250</v>
      </c>
      <c r="M156" s="2" t="s">
        <v>63</v>
      </c>
      <c r="N156" s="2" t="s">
        <v>64</v>
      </c>
      <c r="O156" s="2" t="s">
        <v>64</v>
      </c>
      <c r="P156" s="2" t="s">
        <v>64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>
      <c r="A157" s="2" t="s">
        <v>579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570</v>
      </c>
      <c r="G157" s="2" t="s">
        <v>571</v>
      </c>
      <c r="H157" s="2" t="s">
        <v>571</v>
      </c>
      <c r="I157" s="2" t="s">
        <v>140</v>
      </c>
      <c r="J157" s="2" t="s">
        <v>580</v>
      </c>
      <c r="K157" s="2" t="s">
        <v>581</v>
      </c>
      <c r="L157" s="2" t="s">
        <v>161</v>
      </c>
      <c r="M157" s="2" t="s">
        <v>63</v>
      </c>
      <c r="N157" s="2" t="s">
        <v>64</v>
      </c>
      <c r="O157" s="2" t="s">
        <v>64</v>
      </c>
      <c r="P157" s="2" t="s">
        <v>64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>
      <c r="A158" s="2" t="s">
        <v>582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240</v>
      </c>
      <c r="G158" s="2" t="s">
        <v>241</v>
      </c>
      <c r="H158" s="2" t="s">
        <v>241</v>
      </c>
      <c r="I158" s="2" t="s">
        <v>59</v>
      </c>
      <c r="J158" s="2" t="s">
        <v>583</v>
      </c>
      <c r="K158" s="2" t="s">
        <v>77</v>
      </c>
      <c r="L158" s="2" t="s">
        <v>584</v>
      </c>
      <c r="M158" s="2" t="s">
        <v>63</v>
      </c>
      <c r="N158" s="2" t="s">
        <v>64</v>
      </c>
      <c r="O158" s="2" t="s">
        <v>64</v>
      </c>
      <c r="P158" s="2" t="s">
        <v>64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>
      <c r="A159" s="2" t="s">
        <v>585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240</v>
      </c>
      <c r="G159" s="2" t="s">
        <v>241</v>
      </c>
      <c r="H159" s="2" t="s">
        <v>241</v>
      </c>
      <c r="I159" s="2" t="s">
        <v>189</v>
      </c>
      <c r="J159" s="2" t="s">
        <v>586</v>
      </c>
      <c r="K159" s="2" t="s">
        <v>77</v>
      </c>
      <c r="L159" s="2" t="s">
        <v>587</v>
      </c>
      <c r="M159" s="2" t="s">
        <v>63</v>
      </c>
      <c r="N159" s="2" t="s">
        <v>64</v>
      </c>
      <c r="O159" s="2" t="s">
        <v>64</v>
      </c>
      <c r="P159" s="2" t="s">
        <v>64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>
      <c r="A160" s="2" t="s">
        <v>588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240</v>
      </c>
      <c r="G160" s="2" t="s">
        <v>241</v>
      </c>
      <c r="H160" s="2" t="s">
        <v>241</v>
      </c>
      <c r="I160" s="2" t="s">
        <v>150</v>
      </c>
      <c r="J160" s="2" t="s">
        <v>589</v>
      </c>
      <c r="K160" s="2" t="s">
        <v>590</v>
      </c>
      <c r="L160" s="2" t="s">
        <v>332</v>
      </c>
      <c r="M160" s="2" t="s">
        <v>63</v>
      </c>
      <c r="N160" s="2" t="s">
        <v>64</v>
      </c>
      <c r="O160" s="2" t="s">
        <v>64</v>
      </c>
      <c r="P160" s="2" t="s">
        <v>64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>
      <c r="A161" s="2" t="s">
        <v>591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240</v>
      </c>
      <c r="G161" s="2" t="s">
        <v>241</v>
      </c>
      <c r="H161" s="2" t="s">
        <v>241</v>
      </c>
      <c r="I161" s="2" t="s">
        <v>592</v>
      </c>
      <c r="J161" s="2" t="s">
        <v>126</v>
      </c>
      <c r="K161" s="2" t="s">
        <v>349</v>
      </c>
      <c r="L161" s="2" t="s">
        <v>593</v>
      </c>
      <c r="M161" s="2" t="s">
        <v>63</v>
      </c>
      <c r="N161" s="2" t="s">
        <v>64</v>
      </c>
      <c r="O161" s="2" t="s">
        <v>64</v>
      </c>
      <c r="P161" s="2" t="s">
        <v>64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>
      <c r="A162" s="2" t="s">
        <v>594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240</v>
      </c>
      <c r="G162" s="2" t="s">
        <v>241</v>
      </c>
      <c r="H162" s="2" t="s">
        <v>241</v>
      </c>
      <c r="I162" s="2" t="s">
        <v>388</v>
      </c>
      <c r="J162" s="2" t="s">
        <v>595</v>
      </c>
      <c r="K162" s="2" t="s">
        <v>596</v>
      </c>
      <c r="L162" s="2" t="s">
        <v>535</v>
      </c>
      <c r="M162" s="2" t="s">
        <v>63</v>
      </c>
      <c r="N162" s="2" t="s">
        <v>64</v>
      </c>
      <c r="O162" s="2" t="s">
        <v>64</v>
      </c>
      <c r="P162" s="2" t="s">
        <v>64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>
      <c r="A163" s="2" t="s">
        <v>597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240</v>
      </c>
      <c r="G163" s="2" t="s">
        <v>241</v>
      </c>
      <c r="H163" s="2" t="s">
        <v>241</v>
      </c>
      <c r="I163" s="2" t="s">
        <v>598</v>
      </c>
      <c r="J163" s="2" t="s">
        <v>599</v>
      </c>
      <c r="K163" s="2" t="s">
        <v>600</v>
      </c>
      <c r="L163" s="2" t="s">
        <v>600</v>
      </c>
      <c r="M163" s="2" t="s">
        <v>63</v>
      </c>
      <c r="N163" s="2" t="s">
        <v>64</v>
      </c>
      <c r="O163" s="2" t="s">
        <v>64</v>
      </c>
      <c r="P163" s="2" t="s">
        <v>64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>
      <c r="A164" s="2" t="s">
        <v>601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240</v>
      </c>
      <c r="G164" s="2" t="s">
        <v>241</v>
      </c>
      <c r="H164" s="2" t="s">
        <v>241</v>
      </c>
      <c r="I164" s="2" t="s">
        <v>189</v>
      </c>
      <c r="J164" s="2" t="s">
        <v>602</v>
      </c>
      <c r="K164" s="2" t="s">
        <v>600</v>
      </c>
      <c r="L164" s="2" t="s">
        <v>593</v>
      </c>
      <c r="M164" s="2" t="s">
        <v>63</v>
      </c>
      <c r="N164" s="2" t="s">
        <v>64</v>
      </c>
      <c r="O164" s="2" t="s">
        <v>64</v>
      </c>
      <c r="P164" s="2" t="s">
        <v>64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>
      <c r="A165" s="2" t="s">
        <v>603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240</v>
      </c>
      <c r="G165" s="2" t="s">
        <v>241</v>
      </c>
      <c r="H165" s="2" t="s">
        <v>241</v>
      </c>
      <c r="I165" s="2" t="s">
        <v>300</v>
      </c>
      <c r="J165" s="2" t="s">
        <v>604</v>
      </c>
      <c r="K165" s="2" t="s">
        <v>605</v>
      </c>
      <c r="L165" s="2" t="s">
        <v>606</v>
      </c>
      <c r="M165" s="2" t="s">
        <v>63</v>
      </c>
      <c r="N165" s="2" t="s">
        <v>64</v>
      </c>
      <c r="O165" s="2" t="s">
        <v>64</v>
      </c>
      <c r="P165" s="2" t="s">
        <v>64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>
      <c r="A166" s="2" t="s">
        <v>607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240</v>
      </c>
      <c r="G166" s="2" t="s">
        <v>241</v>
      </c>
      <c r="H166" s="2" t="s">
        <v>241</v>
      </c>
      <c r="I166" s="2" t="s">
        <v>59</v>
      </c>
      <c r="J166" s="2" t="s">
        <v>608</v>
      </c>
      <c r="K166" s="2" t="s">
        <v>609</v>
      </c>
      <c r="L166" s="2" t="s">
        <v>310</v>
      </c>
      <c r="M166" s="2" t="s">
        <v>63</v>
      </c>
      <c r="N166" s="2" t="s">
        <v>64</v>
      </c>
      <c r="O166" s="2" t="s">
        <v>64</v>
      </c>
      <c r="P166" s="2" t="s">
        <v>64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>
      <c r="A167" s="2" t="s">
        <v>610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240</v>
      </c>
      <c r="G167" s="2" t="s">
        <v>241</v>
      </c>
      <c r="H167" s="2" t="s">
        <v>241</v>
      </c>
      <c r="I167" s="2" t="s">
        <v>252</v>
      </c>
      <c r="J167" s="2" t="s">
        <v>611</v>
      </c>
      <c r="K167" s="2" t="s">
        <v>612</v>
      </c>
      <c r="L167" s="2" t="s">
        <v>316</v>
      </c>
      <c r="M167" s="2" t="s">
        <v>63</v>
      </c>
      <c r="N167" s="2" t="s">
        <v>64</v>
      </c>
      <c r="O167" s="2" t="s">
        <v>64</v>
      </c>
      <c r="P167" s="2" t="s">
        <v>64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>
      <c r="A168" s="2" t="s">
        <v>613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240</v>
      </c>
      <c r="G168" s="2" t="s">
        <v>241</v>
      </c>
      <c r="H168" s="2" t="s">
        <v>241</v>
      </c>
      <c r="I168" s="2" t="s">
        <v>145</v>
      </c>
      <c r="J168" s="2" t="s">
        <v>614</v>
      </c>
      <c r="K168" s="2" t="s">
        <v>250</v>
      </c>
      <c r="L168" s="2" t="s">
        <v>615</v>
      </c>
      <c r="M168" s="2" t="s">
        <v>63</v>
      </c>
      <c r="N168" s="2" t="s">
        <v>64</v>
      </c>
      <c r="O168" s="2" t="s">
        <v>64</v>
      </c>
      <c r="P168" s="2" t="s">
        <v>64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>
      <c r="A169" s="2" t="s">
        <v>616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240</v>
      </c>
      <c r="G169" s="2" t="s">
        <v>241</v>
      </c>
      <c r="H169" s="2" t="s">
        <v>241</v>
      </c>
      <c r="I169" s="2" t="s">
        <v>59</v>
      </c>
      <c r="J169" s="2" t="s">
        <v>95</v>
      </c>
      <c r="K169" s="2" t="s">
        <v>617</v>
      </c>
      <c r="L169" s="2" t="s">
        <v>187</v>
      </c>
      <c r="M169" s="2" t="s">
        <v>63</v>
      </c>
      <c r="N169" s="2" t="s">
        <v>64</v>
      </c>
      <c r="O169" s="2" t="s">
        <v>64</v>
      </c>
      <c r="P169" s="2" t="s">
        <v>64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>
      <c r="A170" s="2" t="s">
        <v>618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436</v>
      </c>
      <c r="G170" s="2" t="s">
        <v>437</v>
      </c>
      <c r="H170" s="2" t="s">
        <v>437</v>
      </c>
      <c r="I170" s="2" t="s">
        <v>248</v>
      </c>
      <c r="J170" s="2" t="s">
        <v>619</v>
      </c>
      <c r="K170" s="2" t="s">
        <v>281</v>
      </c>
      <c r="L170" s="2" t="s">
        <v>101</v>
      </c>
      <c r="M170" s="2" t="s">
        <v>63</v>
      </c>
      <c r="N170" s="2" t="s">
        <v>64</v>
      </c>
      <c r="O170" s="2" t="s">
        <v>64</v>
      </c>
      <c r="P170" s="2" t="s">
        <v>64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>
      <c r="A171" s="2" t="s">
        <v>620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436</v>
      </c>
      <c r="G171" s="2" t="s">
        <v>437</v>
      </c>
      <c r="H171" s="2" t="s">
        <v>437</v>
      </c>
      <c r="I171" s="2" t="s">
        <v>135</v>
      </c>
      <c r="J171" s="2" t="s">
        <v>236</v>
      </c>
      <c r="K171" s="2" t="s">
        <v>621</v>
      </c>
      <c r="L171" s="2" t="s">
        <v>622</v>
      </c>
      <c r="M171" s="2" t="s">
        <v>63</v>
      </c>
      <c r="N171" s="2" t="s">
        <v>64</v>
      </c>
      <c r="O171" s="2" t="s">
        <v>64</v>
      </c>
      <c r="P171" s="2" t="s">
        <v>64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>
      <c r="A172" s="2" t="s">
        <v>623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436</v>
      </c>
      <c r="G172" s="2" t="s">
        <v>437</v>
      </c>
      <c r="H172" s="2" t="s">
        <v>437</v>
      </c>
      <c r="I172" s="2" t="s">
        <v>135</v>
      </c>
      <c r="J172" s="2" t="s">
        <v>624</v>
      </c>
      <c r="K172" s="2" t="s">
        <v>625</v>
      </c>
      <c r="L172" s="2" t="s">
        <v>184</v>
      </c>
      <c r="M172" s="2" t="s">
        <v>63</v>
      </c>
      <c r="N172" s="2" t="s">
        <v>64</v>
      </c>
      <c r="O172" s="2" t="s">
        <v>64</v>
      </c>
      <c r="P172" s="2" t="s">
        <v>64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>
      <c r="A173" s="2" t="s">
        <v>626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436</v>
      </c>
      <c r="G173" s="2" t="s">
        <v>437</v>
      </c>
      <c r="H173" s="2" t="s">
        <v>437</v>
      </c>
      <c r="I173" s="2" t="s">
        <v>388</v>
      </c>
      <c r="J173" s="2" t="s">
        <v>627</v>
      </c>
      <c r="K173" s="2" t="s">
        <v>187</v>
      </c>
      <c r="L173" s="2" t="s">
        <v>628</v>
      </c>
      <c r="M173" s="2" t="s">
        <v>63</v>
      </c>
      <c r="N173" s="2" t="s">
        <v>64</v>
      </c>
      <c r="O173" s="2" t="s">
        <v>64</v>
      </c>
      <c r="P173" s="2" t="s">
        <v>64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>
      <c r="A174" s="2" t="s">
        <v>629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436</v>
      </c>
      <c r="G174" s="2" t="s">
        <v>437</v>
      </c>
      <c r="H174" s="2" t="s">
        <v>437</v>
      </c>
      <c r="I174" s="2" t="s">
        <v>550</v>
      </c>
      <c r="J174" s="2" t="s">
        <v>496</v>
      </c>
      <c r="K174" s="2" t="s">
        <v>71</v>
      </c>
      <c r="L174" s="2" t="s">
        <v>423</v>
      </c>
      <c r="M174" s="2" t="s">
        <v>63</v>
      </c>
      <c r="N174" s="2" t="s">
        <v>64</v>
      </c>
      <c r="O174" s="2" t="s">
        <v>64</v>
      </c>
      <c r="P174" s="2" t="s">
        <v>64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>
      <c r="A175" s="2" t="s">
        <v>630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436</v>
      </c>
      <c r="G175" s="2" t="s">
        <v>437</v>
      </c>
      <c r="H175" s="2" t="s">
        <v>437</v>
      </c>
      <c r="I175" s="2" t="s">
        <v>74</v>
      </c>
      <c r="J175" s="2" t="s">
        <v>631</v>
      </c>
      <c r="K175" s="2" t="s">
        <v>349</v>
      </c>
      <c r="L175" s="2" t="s">
        <v>254</v>
      </c>
      <c r="M175" s="2" t="s">
        <v>63</v>
      </c>
      <c r="N175" s="2" t="s">
        <v>64</v>
      </c>
      <c r="O175" s="2" t="s">
        <v>64</v>
      </c>
      <c r="P175" s="2" t="s">
        <v>64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>
      <c r="A176" s="2" t="s">
        <v>632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436</v>
      </c>
      <c r="G176" s="2" t="s">
        <v>437</v>
      </c>
      <c r="H176" s="2" t="s">
        <v>437</v>
      </c>
      <c r="I176" s="2" t="s">
        <v>501</v>
      </c>
      <c r="J176" s="2" t="s">
        <v>519</v>
      </c>
      <c r="K176" s="2" t="s">
        <v>633</v>
      </c>
      <c r="L176" s="2" t="s">
        <v>634</v>
      </c>
      <c r="M176" s="2" t="s">
        <v>63</v>
      </c>
      <c r="N176" s="2" t="s">
        <v>64</v>
      </c>
      <c r="O176" s="2" t="s">
        <v>64</v>
      </c>
      <c r="P176" s="2" t="s">
        <v>64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>
      <c r="A177" s="2" t="s">
        <v>635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436</v>
      </c>
      <c r="G177" s="2" t="s">
        <v>437</v>
      </c>
      <c r="H177" s="2" t="s">
        <v>437</v>
      </c>
      <c r="I177" s="2" t="s">
        <v>368</v>
      </c>
      <c r="J177" s="2" t="s">
        <v>636</v>
      </c>
      <c r="K177" s="2" t="s">
        <v>123</v>
      </c>
      <c r="L177" s="2" t="s">
        <v>265</v>
      </c>
      <c r="M177" s="2" t="s">
        <v>63</v>
      </c>
      <c r="N177" s="2" t="s">
        <v>64</v>
      </c>
      <c r="O177" s="2" t="s">
        <v>64</v>
      </c>
      <c r="P177" s="2" t="s">
        <v>64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>
      <c r="A178" s="2" t="s">
        <v>637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436</v>
      </c>
      <c r="G178" s="2" t="s">
        <v>437</v>
      </c>
      <c r="H178" s="2" t="s">
        <v>437</v>
      </c>
      <c r="I178" s="2" t="s">
        <v>59</v>
      </c>
      <c r="J178" s="2" t="s">
        <v>310</v>
      </c>
      <c r="K178" s="2" t="s">
        <v>250</v>
      </c>
      <c r="L178" s="2" t="s">
        <v>183</v>
      </c>
      <c r="M178" s="2" t="s">
        <v>63</v>
      </c>
      <c r="N178" s="2" t="s">
        <v>64</v>
      </c>
      <c r="O178" s="2" t="s">
        <v>64</v>
      </c>
      <c r="P178" s="2" t="s">
        <v>64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>
      <c r="A179" s="2" t="s">
        <v>638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639</v>
      </c>
      <c r="G179" s="2" t="s">
        <v>640</v>
      </c>
      <c r="H179" s="2" t="s">
        <v>640</v>
      </c>
      <c r="I179" s="2" t="s">
        <v>550</v>
      </c>
      <c r="J179" s="2" t="s">
        <v>641</v>
      </c>
      <c r="K179" s="2" t="s">
        <v>187</v>
      </c>
      <c r="L179" s="2" t="s">
        <v>642</v>
      </c>
      <c r="M179" s="2" t="s">
        <v>63</v>
      </c>
      <c r="N179" s="2" t="s">
        <v>64</v>
      </c>
      <c r="O179" s="2" t="s">
        <v>64</v>
      </c>
      <c r="P179" s="2" t="s">
        <v>64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>
      <c r="A180" s="2" t="s">
        <v>643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639</v>
      </c>
      <c r="G180" s="2" t="s">
        <v>640</v>
      </c>
      <c r="H180" s="2" t="s">
        <v>640</v>
      </c>
      <c r="I180" s="2" t="s">
        <v>113</v>
      </c>
      <c r="J180" s="2" t="s">
        <v>644</v>
      </c>
      <c r="K180" s="2" t="s">
        <v>250</v>
      </c>
      <c r="L180" s="2" t="s">
        <v>250</v>
      </c>
      <c r="M180" s="2" t="s">
        <v>63</v>
      </c>
      <c r="N180" s="2" t="s">
        <v>64</v>
      </c>
      <c r="O180" s="2" t="s">
        <v>64</v>
      </c>
      <c r="P180" s="2" t="s">
        <v>64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>
      <c r="A181" s="2" t="s">
        <v>645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639</v>
      </c>
      <c r="G181" s="2" t="s">
        <v>640</v>
      </c>
      <c r="H181" s="2" t="s">
        <v>640</v>
      </c>
      <c r="I181" s="2" t="s">
        <v>163</v>
      </c>
      <c r="J181" s="2" t="s">
        <v>227</v>
      </c>
      <c r="K181" s="2" t="s">
        <v>77</v>
      </c>
      <c r="L181" s="2" t="s">
        <v>646</v>
      </c>
      <c r="M181" s="2" t="s">
        <v>63</v>
      </c>
      <c r="N181" s="2" t="s">
        <v>64</v>
      </c>
      <c r="O181" s="2" t="s">
        <v>64</v>
      </c>
      <c r="P181" s="2" t="s">
        <v>64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>
      <c r="A182" s="2" t="s">
        <v>647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648</v>
      </c>
      <c r="G182" s="2" t="s">
        <v>649</v>
      </c>
      <c r="H182" s="2" t="s">
        <v>649</v>
      </c>
      <c r="I182" s="2" t="s">
        <v>650</v>
      </c>
      <c r="J182" s="2" t="s">
        <v>651</v>
      </c>
      <c r="K182" s="2" t="s">
        <v>219</v>
      </c>
      <c r="L182" s="2" t="s">
        <v>320</v>
      </c>
      <c r="M182" s="2" t="s">
        <v>63</v>
      </c>
      <c r="N182" s="2" t="s">
        <v>64</v>
      </c>
      <c r="O182" s="2" t="s">
        <v>64</v>
      </c>
      <c r="P182" s="2" t="s">
        <v>64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>
      <c r="A183" s="2" t="s">
        <v>652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648</v>
      </c>
      <c r="G183" s="2" t="s">
        <v>649</v>
      </c>
      <c r="H183" s="2" t="s">
        <v>649</v>
      </c>
      <c r="I183" s="2" t="s">
        <v>145</v>
      </c>
      <c r="J183" s="2" t="s">
        <v>653</v>
      </c>
      <c r="K183" s="2" t="s">
        <v>654</v>
      </c>
      <c r="L183" s="2" t="s">
        <v>655</v>
      </c>
      <c r="M183" s="2" t="s">
        <v>63</v>
      </c>
      <c r="N183" s="2" t="s">
        <v>64</v>
      </c>
      <c r="O183" s="2" t="s">
        <v>64</v>
      </c>
      <c r="P183" s="2" t="s">
        <v>64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>
      <c r="A184" s="2" t="s">
        <v>656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648</v>
      </c>
      <c r="G184" s="2" t="s">
        <v>649</v>
      </c>
      <c r="H184" s="2" t="s">
        <v>649</v>
      </c>
      <c r="I184" s="2" t="s">
        <v>479</v>
      </c>
      <c r="J184" s="2" t="s">
        <v>657</v>
      </c>
      <c r="K184" s="2" t="s">
        <v>658</v>
      </c>
      <c r="L184" s="2" t="s">
        <v>659</v>
      </c>
      <c r="M184" s="2" t="s">
        <v>63</v>
      </c>
      <c r="N184" s="2" t="s">
        <v>64</v>
      </c>
      <c r="O184" s="2" t="s">
        <v>64</v>
      </c>
      <c r="P184" s="2" t="s">
        <v>64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>
      <c r="A185" s="2" t="s">
        <v>660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648</v>
      </c>
      <c r="G185" s="2" t="s">
        <v>649</v>
      </c>
      <c r="H185" s="2" t="s">
        <v>649</v>
      </c>
      <c r="I185" s="2" t="s">
        <v>661</v>
      </c>
      <c r="J185" s="2" t="s">
        <v>662</v>
      </c>
      <c r="K185" s="2" t="s">
        <v>91</v>
      </c>
      <c r="L185" s="2" t="s">
        <v>153</v>
      </c>
      <c r="M185" s="2" t="s">
        <v>63</v>
      </c>
      <c r="N185" s="2" t="s">
        <v>64</v>
      </c>
      <c r="O185" s="2" t="s">
        <v>64</v>
      </c>
      <c r="P185" s="2" t="s">
        <v>64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>
      <c r="A186" s="2" t="s">
        <v>663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570</v>
      </c>
      <c r="G186" s="2" t="s">
        <v>571</v>
      </c>
      <c r="H186" s="2" t="s">
        <v>571</v>
      </c>
      <c r="I186" s="2" t="s">
        <v>150</v>
      </c>
      <c r="J186" s="2" t="s">
        <v>393</v>
      </c>
      <c r="K186" s="2" t="s">
        <v>87</v>
      </c>
      <c r="L186" s="2" t="s">
        <v>319</v>
      </c>
      <c r="M186" s="2" t="s">
        <v>63</v>
      </c>
      <c r="N186" s="2" t="s">
        <v>64</v>
      </c>
      <c r="O186" s="2" t="s">
        <v>64</v>
      </c>
      <c r="P186" s="2" t="s">
        <v>64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>
      <c r="A187" s="2" t="s">
        <v>664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570</v>
      </c>
      <c r="G187" s="2" t="s">
        <v>571</v>
      </c>
      <c r="H187" s="2" t="s">
        <v>571</v>
      </c>
      <c r="I187" s="2" t="s">
        <v>159</v>
      </c>
      <c r="J187" s="2" t="s">
        <v>665</v>
      </c>
      <c r="K187" s="2" t="s">
        <v>666</v>
      </c>
      <c r="L187" s="2" t="s">
        <v>246</v>
      </c>
      <c r="M187" s="2" t="s">
        <v>63</v>
      </c>
      <c r="N187" s="2" t="s">
        <v>64</v>
      </c>
      <c r="O187" s="2" t="s">
        <v>64</v>
      </c>
      <c r="P187" s="2" t="s">
        <v>64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>
      <c r="A188" s="2" t="s">
        <v>667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570</v>
      </c>
      <c r="G188" s="2" t="s">
        <v>571</v>
      </c>
      <c r="H188" s="2" t="s">
        <v>571</v>
      </c>
      <c r="I188" s="2" t="s">
        <v>392</v>
      </c>
      <c r="J188" s="2" t="s">
        <v>668</v>
      </c>
      <c r="K188" s="2" t="s">
        <v>137</v>
      </c>
      <c r="L188" s="2" t="s">
        <v>234</v>
      </c>
      <c r="M188" s="2" t="s">
        <v>63</v>
      </c>
      <c r="N188" s="2" t="s">
        <v>64</v>
      </c>
      <c r="O188" s="2" t="s">
        <v>64</v>
      </c>
      <c r="P188" s="2" t="s">
        <v>64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>
      <c r="A189" s="2" t="s">
        <v>669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570</v>
      </c>
      <c r="G189" s="2" t="s">
        <v>571</v>
      </c>
      <c r="H189" s="2" t="s">
        <v>571</v>
      </c>
      <c r="I189" s="2" t="s">
        <v>130</v>
      </c>
      <c r="J189" s="2" t="s">
        <v>670</v>
      </c>
      <c r="K189" s="2" t="s">
        <v>494</v>
      </c>
      <c r="L189" s="2" t="s">
        <v>671</v>
      </c>
      <c r="M189" s="2" t="s">
        <v>63</v>
      </c>
      <c r="N189" s="2" t="s">
        <v>64</v>
      </c>
      <c r="O189" s="2" t="s">
        <v>64</v>
      </c>
      <c r="P189" s="2" t="s">
        <v>64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>
      <c r="A190" s="2" t="s">
        <v>672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570</v>
      </c>
      <c r="G190" s="2" t="s">
        <v>571</v>
      </c>
      <c r="H190" s="2" t="s">
        <v>571</v>
      </c>
      <c r="I190" s="2" t="s">
        <v>79</v>
      </c>
      <c r="J190" s="2" t="s">
        <v>673</v>
      </c>
      <c r="K190" s="2" t="s">
        <v>674</v>
      </c>
      <c r="L190" s="2" t="s">
        <v>535</v>
      </c>
      <c r="M190" s="2" t="s">
        <v>63</v>
      </c>
      <c r="N190" s="2" t="s">
        <v>64</v>
      </c>
      <c r="O190" s="2" t="s">
        <v>64</v>
      </c>
      <c r="P190" s="2" t="s">
        <v>64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>
      <c r="A191" s="2" t="s">
        <v>675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570</v>
      </c>
      <c r="G191" s="2" t="s">
        <v>571</v>
      </c>
      <c r="H191" s="2" t="s">
        <v>571</v>
      </c>
      <c r="I191" s="2" t="s">
        <v>74</v>
      </c>
      <c r="J191" s="2" t="s">
        <v>676</v>
      </c>
      <c r="K191" s="2" t="s">
        <v>677</v>
      </c>
      <c r="L191" s="2" t="s">
        <v>678</v>
      </c>
      <c r="M191" s="2" t="s">
        <v>63</v>
      </c>
      <c r="N191" s="2" t="s">
        <v>64</v>
      </c>
      <c r="O191" s="2" t="s">
        <v>64</v>
      </c>
      <c r="P191" s="2" t="s">
        <v>64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>
      <c r="A192" s="2" t="s">
        <v>679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570</v>
      </c>
      <c r="G192" s="2" t="s">
        <v>571</v>
      </c>
      <c r="H192" s="2" t="s">
        <v>571</v>
      </c>
      <c r="I192" s="2" t="s">
        <v>59</v>
      </c>
      <c r="J192" s="2" t="s">
        <v>680</v>
      </c>
      <c r="K192" s="2" t="s">
        <v>681</v>
      </c>
      <c r="L192" s="2" t="s">
        <v>682</v>
      </c>
      <c r="M192" s="2" t="s">
        <v>63</v>
      </c>
      <c r="N192" s="2" t="s">
        <v>64</v>
      </c>
      <c r="O192" s="2" t="s">
        <v>64</v>
      </c>
      <c r="P192" s="2" t="s">
        <v>64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>
      <c r="A193" s="2" t="s">
        <v>683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570</v>
      </c>
      <c r="G193" s="2" t="s">
        <v>571</v>
      </c>
      <c r="H193" s="2" t="s">
        <v>571</v>
      </c>
      <c r="I193" s="2" t="s">
        <v>150</v>
      </c>
      <c r="J193" s="2" t="s">
        <v>128</v>
      </c>
      <c r="K193" s="2" t="s">
        <v>142</v>
      </c>
      <c r="L193" s="2" t="s">
        <v>191</v>
      </c>
      <c r="M193" s="2" t="s">
        <v>63</v>
      </c>
      <c r="N193" s="2" t="s">
        <v>64</v>
      </c>
      <c r="O193" s="2" t="s">
        <v>64</v>
      </c>
      <c r="P193" s="2" t="s">
        <v>64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>
      <c r="A194" s="2" t="s">
        <v>684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240</v>
      </c>
      <c r="G194" s="2" t="s">
        <v>241</v>
      </c>
      <c r="H194" s="2" t="s">
        <v>241</v>
      </c>
      <c r="I194" s="2" t="s">
        <v>140</v>
      </c>
      <c r="J194" s="2" t="s">
        <v>685</v>
      </c>
      <c r="K194" s="2" t="s">
        <v>349</v>
      </c>
      <c r="L194" s="2" t="s">
        <v>686</v>
      </c>
      <c r="M194" s="2" t="s">
        <v>63</v>
      </c>
      <c r="N194" s="2" t="s">
        <v>64</v>
      </c>
      <c r="O194" s="2" t="s">
        <v>64</v>
      </c>
      <c r="P194" s="2" t="s">
        <v>64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>
      <c r="A195" s="2" t="s">
        <v>687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240</v>
      </c>
      <c r="G195" s="2" t="s">
        <v>241</v>
      </c>
      <c r="H195" s="2" t="s">
        <v>241</v>
      </c>
      <c r="I195" s="2" t="s">
        <v>292</v>
      </c>
      <c r="J195" s="2" t="s">
        <v>688</v>
      </c>
      <c r="K195" s="2" t="s">
        <v>633</v>
      </c>
      <c r="L195" s="2" t="s">
        <v>689</v>
      </c>
      <c r="M195" s="2" t="s">
        <v>63</v>
      </c>
      <c r="N195" s="2" t="s">
        <v>64</v>
      </c>
      <c r="O195" s="2" t="s">
        <v>64</v>
      </c>
      <c r="P195" s="2" t="s">
        <v>64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>
      <c r="A196" s="2" t="s">
        <v>690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240</v>
      </c>
      <c r="G196" s="2" t="s">
        <v>241</v>
      </c>
      <c r="H196" s="2" t="s">
        <v>241</v>
      </c>
      <c r="I196" s="2" t="s">
        <v>94</v>
      </c>
      <c r="J196" s="2" t="s">
        <v>691</v>
      </c>
      <c r="K196" s="2" t="s">
        <v>633</v>
      </c>
      <c r="L196" s="2" t="s">
        <v>147</v>
      </c>
      <c r="M196" s="2" t="s">
        <v>63</v>
      </c>
      <c r="N196" s="2" t="s">
        <v>64</v>
      </c>
      <c r="O196" s="2" t="s">
        <v>64</v>
      </c>
      <c r="P196" s="2" t="s">
        <v>64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>
      <c r="A197" s="2" t="s">
        <v>692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240</v>
      </c>
      <c r="G197" s="2" t="s">
        <v>241</v>
      </c>
      <c r="H197" s="2" t="s">
        <v>241</v>
      </c>
      <c r="I197" s="2" t="s">
        <v>693</v>
      </c>
      <c r="J197" s="2" t="s">
        <v>694</v>
      </c>
      <c r="K197" s="2" t="s">
        <v>463</v>
      </c>
      <c r="L197" s="2" t="s">
        <v>161</v>
      </c>
      <c r="M197" s="2" t="s">
        <v>63</v>
      </c>
      <c r="N197" s="2" t="s">
        <v>64</v>
      </c>
      <c r="O197" s="2" t="s">
        <v>64</v>
      </c>
      <c r="P197" s="2" t="s">
        <v>64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>
      <c r="A198" s="2" t="s">
        <v>695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240</v>
      </c>
      <c r="G198" s="2" t="s">
        <v>241</v>
      </c>
      <c r="H198" s="2" t="s">
        <v>241</v>
      </c>
      <c r="I198" s="2" t="s">
        <v>104</v>
      </c>
      <c r="J198" s="2" t="s">
        <v>696</v>
      </c>
      <c r="K198" s="2" t="s">
        <v>697</v>
      </c>
      <c r="L198" s="2" t="s">
        <v>97</v>
      </c>
      <c r="M198" s="2" t="s">
        <v>63</v>
      </c>
      <c r="N198" s="2" t="s">
        <v>64</v>
      </c>
      <c r="O198" s="2" t="s">
        <v>64</v>
      </c>
      <c r="P198" s="2" t="s">
        <v>64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>
      <c r="A199" s="2" t="s">
        <v>698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240</v>
      </c>
      <c r="G199" s="2" t="s">
        <v>241</v>
      </c>
      <c r="H199" s="2" t="s">
        <v>241</v>
      </c>
      <c r="I199" s="2" t="s">
        <v>699</v>
      </c>
      <c r="J199" s="2" t="s">
        <v>700</v>
      </c>
      <c r="K199" s="2" t="s">
        <v>332</v>
      </c>
      <c r="L199" s="2" t="s">
        <v>356</v>
      </c>
      <c r="M199" s="2" t="s">
        <v>63</v>
      </c>
      <c r="N199" s="2" t="s">
        <v>64</v>
      </c>
      <c r="O199" s="2" t="s">
        <v>64</v>
      </c>
      <c r="P199" s="2" t="s">
        <v>64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>
      <c r="A200" s="2" t="s">
        <v>701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240</v>
      </c>
      <c r="G200" s="2" t="s">
        <v>241</v>
      </c>
      <c r="H200" s="2" t="s">
        <v>241</v>
      </c>
      <c r="I200" s="2" t="s">
        <v>109</v>
      </c>
      <c r="J200" s="2" t="s">
        <v>702</v>
      </c>
      <c r="K200" s="2" t="s">
        <v>147</v>
      </c>
      <c r="L200" s="2" t="s">
        <v>593</v>
      </c>
      <c r="M200" s="2" t="s">
        <v>63</v>
      </c>
      <c r="N200" s="2" t="s">
        <v>64</v>
      </c>
      <c r="O200" s="2" t="s">
        <v>64</v>
      </c>
      <c r="P200" s="2" t="s">
        <v>64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>
      <c r="A201" s="2" t="s">
        <v>703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240</v>
      </c>
      <c r="G201" s="2" t="s">
        <v>241</v>
      </c>
      <c r="H201" s="2" t="s">
        <v>241</v>
      </c>
      <c r="I201" s="2" t="s">
        <v>99</v>
      </c>
      <c r="J201" s="2" t="s">
        <v>704</v>
      </c>
      <c r="K201" s="2" t="s">
        <v>332</v>
      </c>
      <c r="L201" s="2" t="s">
        <v>143</v>
      </c>
      <c r="M201" s="2" t="s">
        <v>63</v>
      </c>
      <c r="N201" s="2" t="s">
        <v>64</v>
      </c>
      <c r="O201" s="2" t="s">
        <v>64</v>
      </c>
      <c r="P201" s="2" t="s">
        <v>64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>
      <c r="A202" s="2" t="s">
        <v>705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240</v>
      </c>
      <c r="G202" s="2" t="s">
        <v>241</v>
      </c>
      <c r="H202" s="2" t="s">
        <v>241</v>
      </c>
      <c r="I202" s="2" t="s">
        <v>59</v>
      </c>
      <c r="J202" s="2" t="s">
        <v>706</v>
      </c>
      <c r="K202" s="2" t="s">
        <v>707</v>
      </c>
      <c r="L202" s="2" t="s">
        <v>508</v>
      </c>
      <c r="M202" s="2" t="s">
        <v>63</v>
      </c>
      <c r="N202" s="2" t="s">
        <v>64</v>
      </c>
      <c r="O202" s="2" t="s">
        <v>64</v>
      </c>
      <c r="P202" s="2" t="s">
        <v>64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>
      <c r="A203" s="2" t="s">
        <v>708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322</v>
      </c>
      <c r="G203" s="2" t="s">
        <v>323</v>
      </c>
      <c r="H203" s="2" t="s">
        <v>323</v>
      </c>
      <c r="I203" s="2" t="s">
        <v>709</v>
      </c>
      <c r="J203" s="2" t="s">
        <v>710</v>
      </c>
      <c r="K203" s="2" t="s">
        <v>71</v>
      </c>
      <c r="L203" s="2" t="s">
        <v>711</v>
      </c>
      <c r="M203" s="2" t="s">
        <v>63</v>
      </c>
      <c r="N203" s="2" t="s">
        <v>64</v>
      </c>
      <c r="O203" s="2" t="s">
        <v>64</v>
      </c>
      <c r="P203" s="2" t="s">
        <v>64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>
      <c r="A204" s="2" t="s">
        <v>712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322</v>
      </c>
      <c r="G204" s="2" t="s">
        <v>323</v>
      </c>
      <c r="H204" s="2" t="s">
        <v>323</v>
      </c>
      <c r="I204" s="2" t="s">
        <v>118</v>
      </c>
      <c r="J204" s="2" t="s">
        <v>713</v>
      </c>
      <c r="K204" s="2" t="s">
        <v>714</v>
      </c>
      <c r="L204" s="2" t="s">
        <v>609</v>
      </c>
      <c r="M204" s="2" t="s">
        <v>63</v>
      </c>
      <c r="N204" s="2" t="s">
        <v>64</v>
      </c>
      <c r="O204" s="2" t="s">
        <v>64</v>
      </c>
      <c r="P204" s="2" t="s">
        <v>64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>
      <c r="A205" s="2" t="s">
        <v>715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322</v>
      </c>
      <c r="G205" s="2" t="s">
        <v>323</v>
      </c>
      <c r="H205" s="2" t="s">
        <v>323</v>
      </c>
      <c r="I205" s="2" t="s">
        <v>104</v>
      </c>
      <c r="J205" s="2" t="s">
        <v>716</v>
      </c>
      <c r="K205" s="2" t="s">
        <v>717</v>
      </c>
      <c r="L205" s="2" t="s">
        <v>201</v>
      </c>
      <c r="M205" s="2" t="s">
        <v>63</v>
      </c>
      <c r="N205" s="2" t="s">
        <v>64</v>
      </c>
      <c r="O205" s="2" t="s">
        <v>64</v>
      </c>
      <c r="P205" s="2" t="s">
        <v>64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>
      <c r="A206" s="2" t="s">
        <v>718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436</v>
      </c>
      <c r="G206" s="2" t="s">
        <v>437</v>
      </c>
      <c r="H206" s="2" t="s">
        <v>437</v>
      </c>
      <c r="I206" s="2" t="s">
        <v>252</v>
      </c>
      <c r="J206" s="2" t="s">
        <v>719</v>
      </c>
      <c r="K206" s="2" t="s">
        <v>187</v>
      </c>
      <c r="L206" s="2" t="s">
        <v>720</v>
      </c>
      <c r="M206" s="2" t="s">
        <v>63</v>
      </c>
      <c r="N206" s="2" t="s">
        <v>64</v>
      </c>
      <c r="O206" s="2" t="s">
        <v>64</v>
      </c>
      <c r="P206" s="2" t="s">
        <v>64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>
      <c r="A207" s="2" t="s">
        <v>721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436</v>
      </c>
      <c r="G207" s="2" t="s">
        <v>437</v>
      </c>
      <c r="H207" s="2" t="s">
        <v>437</v>
      </c>
      <c r="I207" s="2" t="s">
        <v>118</v>
      </c>
      <c r="J207" s="2" t="s">
        <v>722</v>
      </c>
      <c r="K207" s="2" t="s">
        <v>380</v>
      </c>
      <c r="L207" s="2" t="s">
        <v>723</v>
      </c>
      <c r="M207" s="2" t="s">
        <v>63</v>
      </c>
      <c r="N207" s="2" t="s">
        <v>64</v>
      </c>
      <c r="O207" s="2" t="s">
        <v>64</v>
      </c>
      <c r="P207" s="2" t="s">
        <v>64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>
      <c r="A208" s="2" t="s">
        <v>724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436</v>
      </c>
      <c r="G208" s="2" t="s">
        <v>437</v>
      </c>
      <c r="H208" s="2" t="s">
        <v>437</v>
      </c>
      <c r="I208" s="2" t="s">
        <v>150</v>
      </c>
      <c r="J208" s="2" t="s">
        <v>725</v>
      </c>
      <c r="K208" s="2" t="s">
        <v>726</v>
      </c>
      <c r="L208" s="2" t="s">
        <v>727</v>
      </c>
      <c r="M208" s="2" t="s">
        <v>63</v>
      </c>
      <c r="N208" s="2" t="s">
        <v>64</v>
      </c>
      <c r="O208" s="2" t="s">
        <v>64</v>
      </c>
      <c r="P208" s="2" t="s">
        <v>64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>
      <c r="A209" s="2" t="s">
        <v>728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436</v>
      </c>
      <c r="G209" s="2" t="s">
        <v>437</v>
      </c>
      <c r="H209" s="2" t="s">
        <v>437</v>
      </c>
      <c r="I209" s="2" t="s">
        <v>69</v>
      </c>
      <c r="J209" s="2" t="s">
        <v>729</v>
      </c>
      <c r="K209" s="2" t="s">
        <v>468</v>
      </c>
      <c r="L209" s="2" t="s">
        <v>172</v>
      </c>
      <c r="M209" s="2" t="s">
        <v>63</v>
      </c>
      <c r="N209" s="2" t="s">
        <v>64</v>
      </c>
      <c r="O209" s="2" t="s">
        <v>64</v>
      </c>
      <c r="P209" s="2" t="s">
        <v>64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>
      <c r="A210" s="2" t="s">
        <v>730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436</v>
      </c>
      <c r="G210" s="2" t="s">
        <v>437</v>
      </c>
      <c r="H210" s="2" t="s">
        <v>437</v>
      </c>
      <c r="I210" s="2" t="s">
        <v>145</v>
      </c>
      <c r="J210" s="2" t="s">
        <v>731</v>
      </c>
      <c r="K210" s="2" t="s">
        <v>320</v>
      </c>
      <c r="L210" s="2" t="s">
        <v>72</v>
      </c>
      <c r="M210" s="2" t="s">
        <v>63</v>
      </c>
      <c r="N210" s="2" t="s">
        <v>64</v>
      </c>
      <c r="O210" s="2" t="s">
        <v>64</v>
      </c>
      <c r="P210" s="2" t="s">
        <v>64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>
      <c r="A211" s="2" t="s">
        <v>732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436</v>
      </c>
      <c r="G211" s="2" t="s">
        <v>437</v>
      </c>
      <c r="H211" s="2" t="s">
        <v>437</v>
      </c>
      <c r="I211" s="2" t="s">
        <v>69</v>
      </c>
      <c r="J211" s="2" t="s">
        <v>733</v>
      </c>
      <c r="K211" s="2" t="s">
        <v>312</v>
      </c>
      <c r="L211" s="2" t="s">
        <v>734</v>
      </c>
      <c r="M211" s="2" t="s">
        <v>63</v>
      </c>
      <c r="N211" s="2" t="s">
        <v>64</v>
      </c>
      <c r="O211" s="2" t="s">
        <v>64</v>
      </c>
      <c r="P211" s="2" t="s">
        <v>64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>
      <c r="A212" s="2" t="s">
        <v>735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436</v>
      </c>
      <c r="G212" s="2" t="s">
        <v>437</v>
      </c>
      <c r="H212" s="2" t="s">
        <v>437</v>
      </c>
      <c r="I212" s="2" t="s">
        <v>140</v>
      </c>
      <c r="J212" s="2" t="s">
        <v>736</v>
      </c>
      <c r="K212" s="2" t="s">
        <v>161</v>
      </c>
      <c r="L212" s="2" t="s">
        <v>737</v>
      </c>
      <c r="M212" s="2" t="s">
        <v>63</v>
      </c>
      <c r="N212" s="2" t="s">
        <v>64</v>
      </c>
      <c r="O212" s="2" t="s">
        <v>64</v>
      </c>
      <c r="P212" s="2" t="s">
        <v>64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>
      <c r="A213" s="2" t="s">
        <v>738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436</v>
      </c>
      <c r="G213" s="2" t="s">
        <v>437</v>
      </c>
      <c r="H213" s="2" t="s">
        <v>437</v>
      </c>
      <c r="I213" s="2" t="s">
        <v>340</v>
      </c>
      <c r="J213" s="2" t="s">
        <v>510</v>
      </c>
      <c r="K213" s="2" t="s">
        <v>294</v>
      </c>
      <c r="L213" s="2" t="s">
        <v>147</v>
      </c>
      <c r="M213" s="2" t="s">
        <v>63</v>
      </c>
      <c r="N213" s="2" t="s">
        <v>64</v>
      </c>
      <c r="O213" s="2" t="s">
        <v>64</v>
      </c>
      <c r="P213" s="2" t="s">
        <v>64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>
      <c r="A214" s="2" t="s">
        <v>739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639</v>
      </c>
      <c r="G214" s="2" t="s">
        <v>640</v>
      </c>
      <c r="H214" s="2" t="s">
        <v>640</v>
      </c>
      <c r="I214" s="2" t="s">
        <v>135</v>
      </c>
      <c r="J214" s="2" t="s">
        <v>740</v>
      </c>
      <c r="K214" s="2" t="s">
        <v>187</v>
      </c>
      <c r="L214" s="2" t="s">
        <v>741</v>
      </c>
      <c r="M214" s="2" t="s">
        <v>63</v>
      </c>
      <c r="N214" s="2" t="s">
        <v>64</v>
      </c>
      <c r="O214" s="2" t="s">
        <v>64</v>
      </c>
      <c r="P214" s="2" t="s">
        <v>64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>
      <c r="A215" s="2" t="s">
        <v>742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639</v>
      </c>
      <c r="G215" s="2" t="s">
        <v>640</v>
      </c>
      <c r="H215" s="2" t="s">
        <v>640</v>
      </c>
      <c r="I215" s="2" t="s">
        <v>163</v>
      </c>
      <c r="J215" s="2" t="s">
        <v>743</v>
      </c>
      <c r="K215" s="2" t="s">
        <v>744</v>
      </c>
      <c r="L215" s="2" t="s">
        <v>745</v>
      </c>
      <c r="M215" s="2" t="s">
        <v>63</v>
      </c>
      <c r="N215" s="2" t="s">
        <v>64</v>
      </c>
      <c r="O215" s="2" t="s">
        <v>64</v>
      </c>
      <c r="P215" s="2" t="s">
        <v>64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>
      <c r="A216" s="2" t="s">
        <v>746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639</v>
      </c>
      <c r="G216" s="2" t="s">
        <v>640</v>
      </c>
      <c r="H216" s="2" t="s">
        <v>640</v>
      </c>
      <c r="I216" s="2" t="s">
        <v>501</v>
      </c>
      <c r="J216" s="2" t="s">
        <v>747</v>
      </c>
      <c r="K216" s="2" t="s">
        <v>748</v>
      </c>
      <c r="L216" s="2" t="s">
        <v>161</v>
      </c>
      <c r="M216" s="2" t="s">
        <v>63</v>
      </c>
      <c r="N216" s="2" t="s">
        <v>64</v>
      </c>
      <c r="O216" s="2" t="s">
        <v>64</v>
      </c>
      <c r="P216" s="2" t="s">
        <v>64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>
      <c r="A217" s="2" t="s">
        <v>749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639</v>
      </c>
      <c r="G217" s="2" t="s">
        <v>640</v>
      </c>
      <c r="H217" s="2" t="s">
        <v>640</v>
      </c>
      <c r="I217" s="2" t="s">
        <v>99</v>
      </c>
      <c r="J217" s="2" t="s">
        <v>750</v>
      </c>
      <c r="K217" s="2" t="s">
        <v>751</v>
      </c>
      <c r="L217" s="2" t="s">
        <v>752</v>
      </c>
      <c r="M217" s="2" t="s">
        <v>63</v>
      </c>
      <c r="N217" s="2" t="s">
        <v>64</v>
      </c>
      <c r="O217" s="2" t="s">
        <v>64</v>
      </c>
      <c r="P217" s="2" t="s">
        <v>64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>
      <c r="A218" s="2" t="s">
        <v>753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648</v>
      </c>
      <c r="G218" s="2" t="s">
        <v>649</v>
      </c>
      <c r="H218" s="2" t="s">
        <v>649</v>
      </c>
      <c r="I218" s="2" t="s">
        <v>189</v>
      </c>
      <c r="J218" s="2" t="s">
        <v>754</v>
      </c>
      <c r="K218" s="2" t="s">
        <v>91</v>
      </c>
      <c r="L218" s="2" t="s">
        <v>97</v>
      </c>
      <c r="M218" s="2" t="s">
        <v>63</v>
      </c>
      <c r="N218" s="2" t="s">
        <v>64</v>
      </c>
      <c r="O218" s="2" t="s">
        <v>64</v>
      </c>
      <c r="P218" s="2" t="s">
        <v>64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>
      <c r="A219" s="2" t="s">
        <v>755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648</v>
      </c>
      <c r="G219" s="2" t="s">
        <v>649</v>
      </c>
      <c r="H219" s="2" t="s">
        <v>649</v>
      </c>
      <c r="I219" s="2" t="s">
        <v>340</v>
      </c>
      <c r="J219" s="2" t="s">
        <v>756</v>
      </c>
      <c r="K219" s="2" t="s">
        <v>356</v>
      </c>
      <c r="L219" s="2" t="s">
        <v>191</v>
      </c>
      <c r="M219" s="2" t="s">
        <v>63</v>
      </c>
      <c r="N219" s="2" t="s">
        <v>64</v>
      </c>
      <c r="O219" s="2" t="s">
        <v>64</v>
      </c>
      <c r="P219" s="2" t="s">
        <v>64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>
      <c r="A220" s="2" t="s">
        <v>757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648</v>
      </c>
      <c r="G220" s="2" t="s">
        <v>649</v>
      </c>
      <c r="H220" s="2" t="s">
        <v>649</v>
      </c>
      <c r="I220" s="2" t="s">
        <v>94</v>
      </c>
      <c r="J220" s="2" t="s">
        <v>758</v>
      </c>
      <c r="K220" s="2" t="s">
        <v>759</v>
      </c>
      <c r="L220" s="2" t="s">
        <v>161</v>
      </c>
      <c r="M220" s="2" t="s">
        <v>63</v>
      </c>
      <c r="N220" s="2" t="s">
        <v>64</v>
      </c>
      <c r="O220" s="2" t="s">
        <v>64</v>
      </c>
      <c r="P220" s="2" t="s">
        <v>64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>
      <c r="A221" s="2" t="s">
        <v>760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648</v>
      </c>
      <c r="G221" s="2" t="s">
        <v>649</v>
      </c>
      <c r="H221" s="2" t="s">
        <v>649</v>
      </c>
      <c r="I221" s="2" t="s">
        <v>113</v>
      </c>
      <c r="J221" s="2" t="s">
        <v>761</v>
      </c>
      <c r="K221" s="2" t="s">
        <v>187</v>
      </c>
      <c r="L221" s="2" t="s">
        <v>642</v>
      </c>
      <c r="M221" s="2" t="s">
        <v>63</v>
      </c>
      <c r="N221" s="2" t="s">
        <v>64</v>
      </c>
      <c r="O221" s="2" t="s">
        <v>64</v>
      </c>
      <c r="P221" s="2" t="s">
        <v>64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>
      <c r="A222" s="2" t="s">
        <v>762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648</v>
      </c>
      <c r="G222" s="2" t="s">
        <v>649</v>
      </c>
      <c r="H222" s="2" t="s">
        <v>649</v>
      </c>
      <c r="I222" s="2" t="s">
        <v>159</v>
      </c>
      <c r="J222" s="2" t="s">
        <v>763</v>
      </c>
      <c r="K222" s="2" t="s">
        <v>764</v>
      </c>
      <c r="L222" s="2" t="s">
        <v>106</v>
      </c>
      <c r="M222" s="2" t="s">
        <v>63</v>
      </c>
      <c r="N222" s="2" t="s">
        <v>64</v>
      </c>
      <c r="O222" s="2" t="s">
        <v>64</v>
      </c>
      <c r="P222" s="2" t="s">
        <v>64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>
      <c r="A223" s="2" t="s">
        <v>765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766</v>
      </c>
      <c r="G223" s="2" t="s">
        <v>767</v>
      </c>
      <c r="H223" s="2" t="s">
        <v>767</v>
      </c>
      <c r="I223" s="2" t="s">
        <v>471</v>
      </c>
      <c r="J223" s="2" t="s">
        <v>756</v>
      </c>
      <c r="K223" s="2" t="s">
        <v>345</v>
      </c>
      <c r="L223" s="2" t="s">
        <v>455</v>
      </c>
      <c r="M223" s="2" t="s">
        <v>63</v>
      </c>
      <c r="N223" s="2" t="s">
        <v>64</v>
      </c>
      <c r="O223" s="2" t="s">
        <v>64</v>
      </c>
      <c r="P223" s="2" t="s">
        <v>64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>
      <c r="A224" s="2" t="s">
        <v>768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766</v>
      </c>
      <c r="G224" s="2" t="s">
        <v>767</v>
      </c>
      <c r="H224" s="2" t="s">
        <v>767</v>
      </c>
      <c r="I224" s="2" t="s">
        <v>769</v>
      </c>
      <c r="J224" s="2" t="s">
        <v>770</v>
      </c>
      <c r="K224" s="2" t="s">
        <v>581</v>
      </c>
      <c r="L224" s="2" t="s">
        <v>771</v>
      </c>
      <c r="M224" s="2" t="s">
        <v>63</v>
      </c>
      <c r="N224" s="2" t="s">
        <v>64</v>
      </c>
      <c r="O224" s="2" t="s">
        <v>64</v>
      </c>
      <c r="P224" s="2" t="s">
        <v>64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>
      <c r="A225" s="2" t="s">
        <v>772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766</v>
      </c>
      <c r="G225" s="2" t="s">
        <v>767</v>
      </c>
      <c r="H225" s="2" t="s">
        <v>767</v>
      </c>
      <c r="I225" s="2" t="s">
        <v>365</v>
      </c>
      <c r="J225" s="2" t="s">
        <v>716</v>
      </c>
      <c r="K225" s="2" t="s">
        <v>87</v>
      </c>
      <c r="L225" s="2" t="s">
        <v>773</v>
      </c>
      <c r="M225" s="2" t="s">
        <v>63</v>
      </c>
      <c r="N225" s="2" t="s">
        <v>64</v>
      </c>
      <c r="O225" s="2" t="s">
        <v>64</v>
      </c>
      <c r="P225" s="2" t="s">
        <v>64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>
      <c r="A226" s="2" t="s">
        <v>774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240</v>
      </c>
      <c r="G226" s="2" t="s">
        <v>241</v>
      </c>
      <c r="H226" s="2" t="s">
        <v>241</v>
      </c>
      <c r="I226" s="2" t="s">
        <v>150</v>
      </c>
      <c r="J226" s="2" t="s">
        <v>775</v>
      </c>
      <c r="K226" s="2" t="s">
        <v>776</v>
      </c>
      <c r="L226" s="2" t="s">
        <v>508</v>
      </c>
      <c r="M226" s="2" t="s">
        <v>63</v>
      </c>
      <c r="N226" s="2" t="s">
        <v>64</v>
      </c>
      <c r="O226" s="2" t="s">
        <v>64</v>
      </c>
      <c r="P226" s="2" t="s">
        <v>64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>
      <c r="A227" s="2" t="s">
        <v>777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240</v>
      </c>
      <c r="G227" s="2" t="s">
        <v>241</v>
      </c>
      <c r="H227" s="2" t="s">
        <v>241</v>
      </c>
      <c r="I227" s="2" t="s">
        <v>150</v>
      </c>
      <c r="J227" s="2" t="s">
        <v>778</v>
      </c>
      <c r="K227" s="2" t="s">
        <v>494</v>
      </c>
      <c r="L227" s="2" t="s">
        <v>779</v>
      </c>
      <c r="M227" s="2" t="s">
        <v>63</v>
      </c>
      <c r="N227" s="2" t="s">
        <v>64</v>
      </c>
      <c r="O227" s="2" t="s">
        <v>64</v>
      </c>
      <c r="P227" s="2" t="s">
        <v>64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>
      <c r="A228" s="2" t="s">
        <v>780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240</v>
      </c>
      <c r="G228" s="2" t="s">
        <v>241</v>
      </c>
      <c r="H228" s="2" t="s">
        <v>241</v>
      </c>
      <c r="I228" s="2" t="s">
        <v>140</v>
      </c>
      <c r="J228" s="2" t="s">
        <v>781</v>
      </c>
      <c r="K228" s="2" t="s">
        <v>72</v>
      </c>
      <c r="L228" s="2" t="s">
        <v>782</v>
      </c>
      <c r="M228" s="2" t="s">
        <v>63</v>
      </c>
      <c r="N228" s="2" t="s">
        <v>64</v>
      </c>
      <c r="O228" s="2" t="s">
        <v>64</v>
      </c>
      <c r="P228" s="2" t="s">
        <v>64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>
      <c r="A229" s="2" t="s">
        <v>783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240</v>
      </c>
      <c r="G229" s="2" t="s">
        <v>241</v>
      </c>
      <c r="H229" s="2" t="s">
        <v>241</v>
      </c>
      <c r="I229" s="2" t="s">
        <v>650</v>
      </c>
      <c r="J229" s="2" t="s">
        <v>784</v>
      </c>
      <c r="K229" s="2" t="s">
        <v>72</v>
      </c>
      <c r="L229" s="2" t="s">
        <v>143</v>
      </c>
      <c r="M229" s="2" t="s">
        <v>63</v>
      </c>
      <c r="N229" s="2" t="s">
        <v>64</v>
      </c>
      <c r="O229" s="2" t="s">
        <v>64</v>
      </c>
      <c r="P229" s="2" t="s">
        <v>64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>
      <c r="A230" s="2" t="s">
        <v>785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240</v>
      </c>
      <c r="G230" s="2" t="s">
        <v>241</v>
      </c>
      <c r="H230" s="2" t="s">
        <v>241</v>
      </c>
      <c r="I230" s="2" t="s">
        <v>59</v>
      </c>
      <c r="J230" s="2" t="s">
        <v>786</v>
      </c>
      <c r="K230" s="2" t="s">
        <v>133</v>
      </c>
      <c r="L230" s="2" t="s">
        <v>458</v>
      </c>
      <c r="M230" s="2" t="s">
        <v>63</v>
      </c>
      <c r="N230" s="2" t="s">
        <v>64</v>
      </c>
      <c r="O230" s="2" t="s">
        <v>64</v>
      </c>
      <c r="P230" s="2" t="s">
        <v>64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>
      <c r="A231" s="2" t="s">
        <v>787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240</v>
      </c>
      <c r="G231" s="2" t="s">
        <v>241</v>
      </c>
      <c r="H231" s="2" t="s">
        <v>241</v>
      </c>
      <c r="I231" s="2" t="s">
        <v>84</v>
      </c>
      <c r="J231" s="2" t="s">
        <v>788</v>
      </c>
      <c r="K231" s="2" t="s">
        <v>517</v>
      </c>
      <c r="L231" s="2" t="s">
        <v>184</v>
      </c>
      <c r="M231" s="2" t="s">
        <v>63</v>
      </c>
      <c r="N231" s="2" t="s">
        <v>64</v>
      </c>
      <c r="O231" s="2" t="s">
        <v>64</v>
      </c>
      <c r="P231" s="2" t="s">
        <v>64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>
      <c r="A232" s="2" t="s">
        <v>789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240</v>
      </c>
      <c r="G232" s="2" t="s">
        <v>241</v>
      </c>
      <c r="H232" s="2" t="s">
        <v>241</v>
      </c>
      <c r="I232" s="2" t="s">
        <v>479</v>
      </c>
      <c r="J232" s="2" t="s">
        <v>790</v>
      </c>
      <c r="K232" s="2" t="s">
        <v>138</v>
      </c>
      <c r="L232" s="2" t="s">
        <v>791</v>
      </c>
      <c r="M232" s="2" t="s">
        <v>63</v>
      </c>
      <c r="N232" s="2" t="s">
        <v>64</v>
      </c>
      <c r="O232" s="2" t="s">
        <v>64</v>
      </c>
      <c r="P232" s="2" t="s">
        <v>64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>
      <c r="A233" s="2" t="s">
        <v>792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240</v>
      </c>
      <c r="G233" s="2" t="s">
        <v>241</v>
      </c>
      <c r="H233" s="2" t="s">
        <v>241</v>
      </c>
      <c r="I233" s="2" t="s">
        <v>150</v>
      </c>
      <c r="J233" s="2" t="s">
        <v>793</v>
      </c>
      <c r="K233" s="2" t="s">
        <v>794</v>
      </c>
      <c r="L233" s="2" t="s">
        <v>143</v>
      </c>
      <c r="M233" s="2" t="s">
        <v>63</v>
      </c>
      <c r="N233" s="2" t="s">
        <v>64</v>
      </c>
      <c r="O233" s="2" t="s">
        <v>64</v>
      </c>
      <c r="P233" s="2" t="s">
        <v>64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>
      <c r="A234" s="2" t="s">
        <v>795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240</v>
      </c>
      <c r="G234" s="2" t="s">
        <v>241</v>
      </c>
      <c r="H234" s="2" t="s">
        <v>241</v>
      </c>
      <c r="I234" s="2" t="s">
        <v>453</v>
      </c>
      <c r="J234" s="2" t="s">
        <v>274</v>
      </c>
      <c r="K234" s="2" t="s">
        <v>796</v>
      </c>
      <c r="L234" s="2" t="s">
        <v>191</v>
      </c>
      <c r="M234" s="2" t="s">
        <v>63</v>
      </c>
      <c r="N234" s="2" t="s">
        <v>64</v>
      </c>
      <c r="O234" s="2" t="s">
        <v>64</v>
      </c>
      <c r="P234" s="2" t="s">
        <v>64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>
      <c r="A235" s="2" t="s">
        <v>797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240</v>
      </c>
      <c r="G235" s="2" t="s">
        <v>241</v>
      </c>
      <c r="H235" s="2" t="s">
        <v>241</v>
      </c>
      <c r="I235" s="2" t="s">
        <v>113</v>
      </c>
      <c r="J235" s="2" t="s">
        <v>798</v>
      </c>
      <c r="K235" s="2" t="s">
        <v>513</v>
      </c>
      <c r="L235" s="2" t="s">
        <v>799</v>
      </c>
      <c r="M235" s="2" t="s">
        <v>63</v>
      </c>
      <c r="N235" s="2" t="s">
        <v>64</v>
      </c>
      <c r="O235" s="2" t="s">
        <v>64</v>
      </c>
      <c r="P235" s="2" t="s">
        <v>64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>
      <c r="A236" s="2" t="s">
        <v>800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240</v>
      </c>
      <c r="G236" s="2" t="s">
        <v>241</v>
      </c>
      <c r="H236" s="2" t="s">
        <v>241</v>
      </c>
      <c r="I236" s="2" t="s">
        <v>59</v>
      </c>
      <c r="J236" s="2" t="s">
        <v>801</v>
      </c>
      <c r="K236" s="2" t="s">
        <v>237</v>
      </c>
      <c r="L236" s="2" t="s">
        <v>802</v>
      </c>
      <c r="M236" s="2" t="s">
        <v>63</v>
      </c>
      <c r="N236" s="2" t="s">
        <v>64</v>
      </c>
      <c r="O236" s="2" t="s">
        <v>64</v>
      </c>
      <c r="P236" s="2" t="s">
        <v>64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>
      <c r="A237" s="2" t="s">
        <v>803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240</v>
      </c>
      <c r="G237" s="2" t="s">
        <v>241</v>
      </c>
      <c r="H237" s="2" t="s">
        <v>241</v>
      </c>
      <c r="I237" s="2" t="s">
        <v>150</v>
      </c>
      <c r="J237" s="2" t="s">
        <v>305</v>
      </c>
      <c r="K237" s="2" t="s">
        <v>804</v>
      </c>
      <c r="L237" s="2" t="s">
        <v>469</v>
      </c>
      <c r="M237" s="2" t="s">
        <v>63</v>
      </c>
      <c r="N237" s="2" t="s">
        <v>64</v>
      </c>
      <c r="O237" s="2" t="s">
        <v>64</v>
      </c>
      <c r="P237" s="2" t="s">
        <v>64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>
      <c r="A238" s="2" t="s">
        <v>805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322</v>
      </c>
      <c r="G238" s="2" t="s">
        <v>323</v>
      </c>
      <c r="H238" s="2" t="s">
        <v>323</v>
      </c>
      <c r="I238" s="2" t="s">
        <v>118</v>
      </c>
      <c r="J238" s="2" t="s">
        <v>806</v>
      </c>
      <c r="K238" s="2" t="s">
        <v>497</v>
      </c>
      <c r="L238" s="2" t="s">
        <v>807</v>
      </c>
      <c r="M238" s="2" t="s">
        <v>63</v>
      </c>
      <c r="N238" s="2" t="s">
        <v>64</v>
      </c>
      <c r="O238" s="2" t="s">
        <v>64</v>
      </c>
      <c r="P238" s="2" t="s">
        <v>64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>
      <c r="A239" s="2" t="s">
        <v>808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322</v>
      </c>
      <c r="G239" s="2" t="s">
        <v>323</v>
      </c>
      <c r="H239" s="2" t="s">
        <v>323</v>
      </c>
      <c r="I239" s="2" t="s">
        <v>324</v>
      </c>
      <c r="J239" s="2" t="s">
        <v>809</v>
      </c>
      <c r="K239" s="2" t="s">
        <v>535</v>
      </c>
      <c r="L239" s="2" t="s">
        <v>349</v>
      </c>
      <c r="M239" s="2" t="s">
        <v>63</v>
      </c>
      <c r="N239" s="2" t="s">
        <v>64</v>
      </c>
      <c r="O239" s="2" t="s">
        <v>64</v>
      </c>
      <c r="P239" s="2" t="s">
        <v>64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>
      <c r="A240" s="2" t="s">
        <v>810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322</v>
      </c>
      <c r="G240" s="2" t="s">
        <v>323</v>
      </c>
      <c r="H240" s="2" t="s">
        <v>323</v>
      </c>
      <c r="I240" s="2" t="s">
        <v>59</v>
      </c>
      <c r="J240" s="2" t="s">
        <v>811</v>
      </c>
      <c r="K240" s="2" t="s">
        <v>172</v>
      </c>
      <c r="L240" s="2" t="s">
        <v>153</v>
      </c>
      <c r="M240" s="2" t="s">
        <v>63</v>
      </c>
      <c r="N240" s="2" t="s">
        <v>64</v>
      </c>
      <c r="O240" s="2" t="s">
        <v>64</v>
      </c>
      <c r="P240" s="2" t="s">
        <v>64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>
      <c r="A241" s="2" t="s">
        <v>812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322</v>
      </c>
      <c r="G241" s="2" t="s">
        <v>323</v>
      </c>
      <c r="H241" s="2" t="s">
        <v>323</v>
      </c>
      <c r="I241" s="2" t="s">
        <v>471</v>
      </c>
      <c r="J241" s="2" t="s">
        <v>813</v>
      </c>
      <c r="K241" s="2" t="s">
        <v>814</v>
      </c>
      <c r="L241" s="2" t="s">
        <v>682</v>
      </c>
      <c r="M241" s="2" t="s">
        <v>63</v>
      </c>
      <c r="N241" s="2" t="s">
        <v>64</v>
      </c>
      <c r="O241" s="2" t="s">
        <v>64</v>
      </c>
      <c r="P241" s="2" t="s">
        <v>64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>
      <c r="A242" s="2" t="s">
        <v>815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436</v>
      </c>
      <c r="G242" s="2" t="s">
        <v>437</v>
      </c>
      <c r="H242" s="2" t="s">
        <v>437</v>
      </c>
      <c r="I242" s="2" t="s">
        <v>263</v>
      </c>
      <c r="J242" s="2" t="s">
        <v>816</v>
      </c>
      <c r="K242" s="2" t="s">
        <v>101</v>
      </c>
      <c r="L242" s="2" t="s">
        <v>225</v>
      </c>
      <c r="M242" s="2" t="s">
        <v>63</v>
      </c>
      <c r="N242" s="2" t="s">
        <v>64</v>
      </c>
      <c r="O242" s="2" t="s">
        <v>64</v>
      </c>
      <c r="P242" s="2" t="s">
        <v>64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>
      <c r="A243" s="2" t="s">
        <v>817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436</v>
      </c>
      <c r="G243" s="2" t="s">
        <v>437</v>
      </c>
      <c r="H243" s="2" t="s">
        <v>437</v>
      </c>
      <c r="I243" s="2" t="s">
        <v>130</v>
      </c>
      <c r="J243" s="2" t="s">
        <v>818</v>
      </c>
      <c r="K243" s="2" t="s">
        <v>87</v>
      </c>
      <c r="L243" s="2" t="s">
        <v>143</v>
      </c>
      <c r="M243" s="2" t="s">
        <v>63</v>
      </c>
      <c r="N243" s="2" t="s">
        <v>64</v>
      </c>
      <c r="O243" s="2" t="s">
        <v>64</v>
      </c>
      <c r="P243" s="2" t="s">
        <v>64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>
      <c r="A244" s="2" t="s">
        <v>819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436</v>
      </c>
      <c r="G244" s="2" t="s">
        <v>437</v>
      </c>
      <c r="H244" s="2" t="s">
        <v>437</v>
      </c>
      <c r="I244" s="2" t="s">
        <v>163</v>
      </c>
      <c r="J244" s="2" t="s">
        <v>716</v>
      </c>
      <c r="K244" s="2" t="s">
        <v>87</v>
      </c>
      <c r="L244" s="2" t="s">
        <v>67</v>
      </c>
      <c r="M244" s="2" t="s">
        <v>63</v>
      </c>
      <c r="N244" s="2" t="s">
        <v>64</v>
      </c>
      <c r="O244" s="2" t="s">
        <v>64</v>
      </c>
      <c r="P244" s="2" t="s">
        <v>64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>
      <c r="A245" s="2" t="s">
        <v>820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436</v>
      </c>
      <c r="G245" s="2" t="s">
        <v>437</v>
      </c>
      <c r="H245" s="2" t="s">
        <v>437</v>
      </c>
      <c r="I245" s="2" t="s">
        <v>59</v>
      </c>
      <c r="J245" s="2" t="s">
        <v>201</v>
      </c>
      <c r="K245" s="2" t="s">
        <v>72</v>
      </c>
      <c r="L245" s="2" t="s">
        <v>228</v>
      </c>
      <c r="M245" s="2" t="s">
        <v>63</v>
      </c>
      <c r="N245" s="2" t="s">
        <v>64</v>
      </c>
      <c r="O245" s="2" t="s">
        <v>64</v>
      </c>
      <c r="P245" s="2" t="s">
        <v>64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>
      <c r="A246" s="2" t="s">
        <v>821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436</v>
      </c>
      <c r="G246" s="2" t="s">
        <v>437</v>
      </c>
      <c r="H246" s="2" t="s">
        <v>437</v>
      </c>
      <c r="I246" s="2" t="s">
        <v>292</v>
      </c>
      <c r="J246" s="2" t="s">
        <v>529</v>
      </c>
      <c r="K246" s="2" t="s">
        <v>294</v>
      </c>
      <c r="L246" s="2" t="s">
        <v>335</v>
      </c>
      <c r="M246" s="2" t="s">
        <v>63</v>
      </c>
      <c r="N246" s="2" t="s">
        <v>64</v>
      </c>
      <c r="O246" s="2" t="s">
        <v>64</v>
      </c>
      <c r="P246" s="2" t="s">
        <v>64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>
      <c r="A247" s="2" t="s">
        <v>822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436</v>
      </c>
      <c r="G247" s="2" t="s">
        <v>437</v>
      </c>
      <c r="H247" s="2" t="s">
        <v>437</v>
      </c>
      <c r="I247" s="2" t="s">
        <v>59</v>
      </c>
      <c r="J247" s="2" t="s">
        <v>823</v>
      </c>
      <c r="K247" s="2" t="s">
        <v>398</v>
      </c>
      <c r="L247" s="2" t="s">
        <v>72</v>
      </c>
      <c r="M247" s="2" t="s">
        <v>63</v>
      </c>
      <c r="N247" s="2" t="s">
        <v>64</v>
      </c>
      <c r="O247" s="2" t="s">
        <v>64</v>
      </c>
      <c r="P247" s="2" t="s">
        <v>64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>
      <c r="A248" s="2" t="s">
        <v>824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436</v>
      </c>
      <c r="G248" s="2" t="s">
        <v>437</v>
      </c>
      <c r="H248" s="2" t="s">
        <v>437</v>
      </c>
      <c r="I248" s="2" t="s">
        <v>324</v>
      </c>
      <c r="J248" s="2" t="s">
        <v>825</v>
      </c>
      <c r="K248" s="2" t="s">
        <v>210</v>
      </c>
      <c r="L248" s="2" t="s">
        <v>407</v>
      </c>
      <c r="M248" s="2" t="s">
        <v>63</v>
      </c>
      <c r="N248" s="2" t="s">
        <v>64</v>
      </c>
      <c r="O248" s="2" t="s">
        <v>64</v>
      </c>
      <c r="P248" s="2" t="s">
        <v>64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>
      <c r="A249" s="2" t="s">
        <v>826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436</v>
      </c>
      <c r="G249" s="2" t="s">
        <v>437</v>
      </c>
      <c r="H249" s="2" t="s">
        <v>437</v>
      </c>
      <c r="I249" s="2" t="s">
        <v>150</v>
      </c>
      <c r="J249" s="2" t="s">
        <v>827</v>
      </c>
      <c r="K249" s="2" t="s">
        <v>828</v>
      </c>
      <c r="L249" s="2" t="s">
        <v>829</v>
      </c>
      <c r="M249" s="2" t="s">
        <v>63</v>
      </c>
      <c r="N249" s="2" t="s">
        <v>64</v>
      </c>
      <c r="O249" s="2" t="s">
        <v>64</v>
      </c>
      <c r="P249" s="2" t="s">
        <v>64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>
      <c r="A250" s="2" t="s">
        <v>830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831</v>
      </c>
      <c r="G250" s="2" t="s">
        <v>832</v>
      </c>
      <c r="H250" s="2" t="s">
        <v>832</v>
      </c>
      <c r="I250" s="2" t="s">
        <v>104</v>
      </c>
      <c r="J250" s="2" t="s">
        <v>833</v>
      </c>
      <c r="K250" s="2" t="s">
        <v>356</v>
      </c>
      <c r="L250" s="2" t="s">
        <v>87</v>
      </c>
      <c r="M250" s="2" t="s">
        <v>63</v>
      </c>
      <c r="N250" s="2" t="s">
        <v>64</v>
      </c>
      <c r="O250" s="2" t="s">
        <v>64</v>
      </c>
      <c r="P250" s="2" t="s">
        <v>64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>
      <c r="A251" s="2" t="s">
        <v>834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831</v>
      </c>
      <c r="G251" s="2" t="s">
        <v>832</v>
      </c>
      <c r="H251" s="2" t="s">
        <v>832</v>
      </c>
      <c r="I251" s="2" t="s">
        <v>150</v>
      </c>
      <c r="J251" s="2" t="s">
        <v>835</v>
      </c>
      <c r="K251" s="2" t="s">
        <v>147</v>
      </c>
      <c r="L251" s="2" t="s">
        <v>424</v>
      </c>
      <c r="M251" s="2" t="s">
        <v>63</v>
      </c>
      <c r="N251" s="2" t="s">
        <v>64</v>
      </c>
      <c r="O251" s="2" t="s">
        <v>64</v>
      </c>
      <c r="P251" s="2" t="s">
        <v>64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>
      <c r="A252" s="2" t="s">
        <v>836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831</v>
      </c>
      <c r="G252" s="2" t="s">
        <v>832</v>
      </c>
      <c r="H252" s="2" t="s">
        <v>832</v>
      </c>
      <c r="I252" s="2" t="s">
        <v>159</v>
      </c>
      <c r="J252" s="2" t="s">
        <v>837</v>
      </c>
      <c r="K252" s="2" t="s">
        <v>524</v>
      </c>
      <c r="L252" s="2" t="s">
        <v>210</v>
      </c>
      <c r="M252" s="2" t="s">
        <v>63</v>
      </c>
      <c r="N252" s="2" t="s">
        <v>64</v>
      </c>
      <c r="O252" s="2" t="s">
        <v>64</v>
      </c>
      <c r="P252" s="2" t="s">
        <v>64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>
      <c r="A253" s="2" t="s">
        <v>838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831</v>
      </c>
      <c r="G253" s="2" t="s">
        <v>832</v>
      </c>
      <c r="H253" s="2" t="s">
        <v>832</v>
      </c>
      <c r="I253" s="2" t="s">
        <v>365</v>
      </c>
      <c r="J253" s="2" t="s">
        <v>839</v>
      </c>
      <c r="K253" s="2" t="s">
        <v>366</v>
      </c>
      <c r="L253" s="2" t="s">
        <v>840</v>
      </c>
      <c r="M253" s="2" t="s">
        <v>63</v>
      </c>
      <c r="N253" s="2" t="s">
        <v>64</v>
      </c>
      <c r="O253" s="2" t="s">
        <v>64</v>
      </c>
      <c r="P253" s="2" t="s">
        <v>64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>
      <c r="A254" s="2" t="s">
        <v>841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648</v>
      </c>
      <c r="G254" s="2" t="s">
        <v>649</v>
      </c>
      <c r="H254" s="2" t="s">
        <v>649</v>
      </c>
      <c r="I254" s="2" t="s">
        <v>104</v>
      </c>
      <c r="J254" s="2" t="s">
        <v>842</v>
      </c>
      <c r="K254" s="2" t="s">
        <v>843</v>
      </c>
      <c r="L254" s="2" t="s">
        <v>844</v>
      </c>
      <c r="M254" s="2" t="s">
        <v>63</v>
      </c>
      <c r="N254" s="2" t="s">
        <v>64</v>
      </c>
      <c r="O254" s="2" t="s">
        <v>64</v>
      </c>
      <c r="P254" s="2" t="s">
        <v>64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>
      <c r="A255" s="2" t="s">
        <v>845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648</v>
      </c>
      <c r="G255" s="2" t="s">
        <v>649</v>
      </c>
      <c r="H255" s="2" t="s">
        <v>649</v>
      </c>
      <c r="I255" s="2" t="s">
        <v>159</v>
      </c>
      <c r="J255" s="2" t="s">
        <v>95</v>
      </c>
      <c r="K255" s="2" t="s">
        <v>517</v>
      </c>
      <c r="L255" s="2" t="s">
        <v>548</v>
      </c>
      <c r="M255" s="2" t="s">
        <v>63</v>
      </c>
      <c r="N255" s="2" t="s">
        <v>64</v>
      </c>
      <c r="O255" s="2" t="s">
        <v>64</v>
      </c>
      <c r="P255" s="2" t="s">
        <v>64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>
      <c r="A256" s="2" t="s">
        <v>846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648</v>
      </c>
      <c r="G256" s="2" t="s">
        <v>649</v>
      </c>
      <c r="H256" s="2" t="s">
        <v>649</v>
      </c>
      <c r="I256" s="2" t="s">
        <v>385</v>
      </c>
      <c r="J256" s="2" t="s">
        <v>847</v>
      </c>
      <c r="K256" s="2" t="s">
        <v>147</v>
      </c>
      <c r="L256" s="2" t="s">
        <v>71</v>
      </c>
      <c r="M256" s="2" t="s">
        <v>63</v>
      </c>
      <c r="N256" s="2" t="s">
        <v>64</v>
      </c>
      <c r="O256" s="2" t="s">
        <v>64</v>
      </c>
      <c r="P256" s="2" t="s">
        <v>64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>
      <c r="A257" s="2" t="s">
        <v>848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648</v>
      </c>
      <c r="G257" s="2" t="s">
        <v>649</v>
      </c>
      <c r="H257" s="2" t="s">
        <v>649</v>
      </c>
      <c r="I257" s="2" t="s">
        <v>769</v>
      </c>
      <c r="J257" s="2" t="s">
        <v>849</v>
      </c>
      <c r="K257" s="2" t="s">
        <v>850</v>
      </c>
      <c r="L257" s="2" t="s">
        <v>220</v>
      </c>
      <c r="M257" s="2" t="s">
        <v>63</v>
      </c>
      <c r="N257" s="2" t="s">
        <v>64</v>
      </c>
      <c r="O257" s="2" t="s">
        <v>64</v>
      </c>
      <c r="P257" s="2" t="s">
        <v>64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>
      <c r="A258" s="2" t="s">
        <v>851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766</v>
      </c>
      <c r="G258" s="2" t="s">
        <v>767</v>
      </c>
      <c r="H258" s="2" t="s">
        <v>767</v>
      </c>
      <c r="I258" s="2" t="s">
        <v>300</v>
      </c>
      <c r="J258" s="2" t="s">
        <v>852</v>
      </c>
      <c r="K258" s="2" t="s">
        <v>853</v>
      </c>
      <c r="L258" s="2" t="s">
        <v>508</v>
      </c>
      <c r="M258" s="2" t="s">
        <v>63</v>
      </c>
      <c r="N258" s="2" t="s">
        <v>64</v>
      </c>
      <c r="O258" s="2" t="s">
        <v>64</v>
      </c>
      <c r="P258" s="2" t="s">
        <v>64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>
      <c r="A259" s="2" t="s">
        <v>854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766</v>
      </c>
      <c r="G259" s="2" t="s">
        <v>767</v>
      </c>
      <c r="H259" s="2" t="s">
        <v>767</v>
      </c>
      <c r="I259" s="2" t="s">
        <v>699</v>
      </c>
      <c r="J259" s="2" t="s">
        <v>855</v>
      </c>
      <c r="K259" s="2" t="s">
        <v>420</v>
      </c>
      <c r="L259" s="2" t="s">
        <v>856</v>
      </c>
      <c r="M259" s="2" t="s">
        <v>63</v>
      </c>
      <c r="N259" s="2" t="s">
        <v>64</v>
      </c>
      <c r="O259" s="2" t="s">
        <v>64</v>
      </c>
      <c r="P259" s="2" t="s">
        <v>64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>
      <c r="A260" s="2" t="s">
        <v>857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766</v>
      </c>
      <c r="G260" s="2" t="s">
        <v>767</v>
      </c>
      <c r="H260" s="2" t="s">
        <v>767</v>
      </c>
      <c r="I260" s="2" t="s">
        <v>231</v>
      </c>
      <c r="J260" s="2" t="s">
        <v>858</v>
      </c>
      <c r="K260" s="2" t="s">
        <v>161</v>
      </c>
      <c r="L260" s="2" t="s">
        <v>153</v>
      </c>
      <c r="M260" s="2" t="s">
        <v>63</v>
      </c>
      <c r="N260" s="2" t="s">
        <v>64</v>
      </c>
      <c r="O260" s="2" t="s">
        <v>64</v>
      </c>
      <c r="P260" s="2" t="s">
        <v>64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>
      <c r="A261" s="2" t="s">
        <v>859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766</v>
      </c>
      <c r="G261" s="2" t="s">
        <v>767</v>
      </c>
      <c r="H261" s="2" t="s">
        <v>767</v>
      </c>
      <c r="I261" s="2" t="s">
        <v>385</v>
      </c>
      <c r="J261" s="2" t="s">
        <v>502</v>
      </c>
      <c r="K261" s="2" t="s">
        <v>860</v>
      </c>
      <c r="L261" s="2" t="s">
        <v>210</v>
      </c>
      <c r="M261" s="2" t="s">
        <v>63</v>
      </c>
      <c r="N261" s="2" t="s">
        <v>64</v>
      </c>
      <c r="O261" s="2" t="s">
        <v>64</v>
      </c>
      <c r="P261" s="2" t="s">
        <v>64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>
      <c r="A262" s="2" t="s">
        <v>861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862</v>
      </c>
      <c r="G262" s="2" t="s">
        <v>863</v>
      </c>
      <c r="H262" s="2" t="s">
        <v>863</v>
      </c>
      <c r="I262" s="2" t="s">
        <v>388</v>
      </c>
      <c r="J262" s="2" t="s">
        <v>864</v>
      </c>
      <c r="K262" s="2" t="s">
        <v>161</v>
      </c>
      <c r="L262" s="2" t="s">
        <v>850</v>
      </c>
      <c r="M262" s="2" t="s">
        <v>63</v>
      </c>
      <c r="N262" s="2" t="s">
        <v>64</v>
      </c>
      <c r="O262" s="2" t="s">
        <v>64</v>
      </c>
      <c r="P262" s="2" t="s">
        <v>64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>
      <c r="A263" s="2" t="s">
        <v>865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862</v>
      </c>
      <c r="G263" s="2" t="s">
        <v>863</v>
      </c>
      <c r="H263" s="2" t="s">
        <v>863</v>
      </c>
      <c r="I263" s="2" t="s">
        <v>453</v>
      </c>
      <c r="J263" s="2" t="s">
        <v>866</v>
      </c>
      <c r="K263" s="2" t="s">
        <v>161</v>
      </c>
      <c r="L263" s="2" t="s">
        <v>867</v>
      </c>
      <c r="M263" s="2" t="s">
        <v>63</v>
      </c>
      <c r="N263" s="2" t="s">
        <v>64</v>
      </c>
      <c r="O263" s="2" t="s">
        <v>64</v>
      </c>
      <c r="P263" s="2" t="s">
        <v>64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>
      <c r="A264" s="2" t="s">
        <v>868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862</v>
      </c>
      <c r="G264" s="2" t="s">
        <v>863</v>
      </c>
      <c r="H264" s="2" t="s">
        <v>863</v>
      </c>
      <c r="I264" s="2" t="s">
        <v>159</v>
      </c>
      <c r="J264" s="2" t="s">
        <v>696</v>
      </c>
      <c r="K264" s="2" t="s">
        <v>143</v>
      </c>
      <c r="L264" s="2" t="s">
        <v>77</v>
      </c>
      <c r="M264" s="2" t="s">
        <v>63</v>
      </c>
      <c r="N264" s="2" t="s">
        <v>64</v>
      </c>
      <c r="O264" s="2" t="s">
        <v>64</v>
      </c>
      <c r="P264" s="2" t="s">
        <v>64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>
      <c r="A265" s="2" t="s">
        <v>869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862</v>
      </c>
      <c r="G265" s="2" t="s">
        <v>863</v>
      </c>
      <c r="H265" s="2" t="s">
        <v>863</v>
      </c>
      <c r="I265" s="2" t="s">
        <v>385</v>
      </c>
      <c r="J265" s="2" t="s">
        <v>870</v>
      </c>
      <c r="K265" s="2" t="s">
        <v>183</v>
      </c>
      <c r="L265" s="2" t="s">
        <v>183</v>
      </c>
      <c r="M265" s="2" t="s">
        <v>63</v>
      </c>
      <c r="N265" s="2" t="s">
        <v>64</v>
      </c>
      <c r="O265" s="2" t="s">
        <v>64</v>
      </c>
      <c r="P265" s="2" t="s">
        <v>64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>
      <c r="A266" s="2" t="s">
        <v>871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240</v>
      </c>
      <c r="G266" s="2" t="s">
        <v>241</v>
      </c>
      <c r="H266" s="2" t="s">
        <v>241</v>
      </c>
      <c r="I266" s="2" t="s">
        <v>59</v>
      </c>
      <c r="J266" s="2" t="s">
        <v>105</v>
      </c>
      <c r="K266" s="2" t="s">
        <v>142</v>
      </c>
      <c r="L266" s="2" t="s">
        <v>183</v>
      </c>
      <c r="M266" s="2" t="s">
        <v>63</v>
      </c>
      <c r="N266" s="2" t="s">
        <v>64</v>
      </c>
      <c r="O266" s="2" t="s">
        <v>64</v>
      </c>
      <c r="P266" s="2" t="s">
        <v>64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>
      <c r="A267" s="2" t="s">
        <v>872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240</v>
      </c>
      <c r="G267" s="2" t="s">
        <v>241</v>
      </c>
      <c r="H267" s="2" t="s">
        <v>241</v>
      </c>
      <c r="I267" s="2" t="s">
        <v>150</v>
      </c>
      <c r="J267" s="2" t="s">
        <v>873</v>
      </c>
      <c r="K267" s="2" t="s">
        <v>497</v>
      </c>
      <c r="L267" s="2" t="s">
        <v>874</v>
      </c>
      <c r="M267" s="2" t="s">
        <v>63</v>
      </c>
      <c r="N267" s="2" t="s">
        <v>64</v>
      </c>
      <c r="O267" s="2" t="s">
        <v>64</v>
      </c>
      <c r="P267" s="2" t="s">
        <v>64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>
      <c r="A268" s="2" t="s">
        <v>875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240</v>
      </c>
      <c r="G268" s="2" t="s">
        <v>241</v>
      </c>
      <c r="H268" s="2" t="s">
        <v>241</v>
      </c>
      <c r="I268" s="2" t="s">
        <v>59</v>
      </c>
      <c r="J268" s="2" t="s">
        <v>876</v>
      </c>
      <c r="K268" s="2" t="s">
        <v>497</v>
      </c>
      <c r="L268" s="2" t="s">
        <v>370</v>
      </c>
      <c r="M268" s="2" t="s">
        <v>63</v>
      </c>
      <c r="N268" s="2" t="s">
        <v>64</v>
      </c>
      <c r="O268" s="2" t="s">
        <v>64</v>
      </c>
      <c r="P268" s="2" t="s">
        <v>64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>
      <c r="A269" s="2" t="s">
        <v>877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240</v>
      </c>
      <c r="G269" s="2" t="s">
        <v>241</v>
      </c>
      <c r="H269" s="2" t="s">
        <v>241</v>
      </c>
      <c r="I269" s="2" t="s">
        <v>135</v>
      </c>
      <c r="J269" s="2" t="s">
        <v>878</v>
      </c>
      <c r="K269" s="2" t="s">
        <v>879</v>
      </c>
      <c r="L269" s="2" t="s">
        <v>634</v>
      </c>
      <c r="M269" s="2" t="s">
        <v>63</v>
      </c>
      <c r="N269" s="2" t="s">
        <v>64</v>
      </c>
      <c r="O269" s="2" t="s">
        <v>64</v>
      </c>
      <c r="P269" s="2" t="s">
        <v>64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>
      <c r="A270" s="2" t="s">
        <v>880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240</v>
      </c>
      <c r="G270" s="2" t="s">
        <v>241</v>
      </c>
      <c r="H270" s="2" t="s">
        <v>241</v>
      </c>
      <c r="I270" s="2" t="s">
        <v>69</v>
      </c>
      <c r="J270" s="2" t="s">
        <v>881</v>
      </c>
      <c r="K270" s="2" t="s">
        <v>497</v>
      </c>
      <c r="L270" s="2" t="s">
        <v>802</v>
      </c>
      <c r="M270" s="2" t="s">
        <v>63</v>
      </c>
      <c r="N270" s="2" t="s">
        <v>64</v>
      </c>
      <c r="O270" s="2" t="s">
        <v>64</v>
      </c>
      <c r="P270" s="2" t="s">
        <v>64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>
      <c r="A271" s="2" t="s">
        <v>882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240</v>
      </c>
      <c r="G271" s="2" t="s">
        <v>241</v>
      </c>
      <c r="H271" s="2" t="s">
        <v>241</v>
      </c>
      <c r="I271" s="2" t="s">
        <v>118</v>
      </c>
      <c r="J271" s="2" t="s">
        <v>883</v>
      </c>
      <c r="K271" s="2" t="s">
        <v>497</v>
      </c>
      <c r="L271" s="2" t="s">
        <v>884</v>
      </c>
      <c r="M271" s="2" t="s">
        <v>63</v>
      </c>
      <c r="N271" s="2" t="s">
        <v>64</v>
      </c>
      <c r="O271" s="2" t="s">
        <v>64</v>
      </c>
      <c r="P271" s="2" t="s">
        <v>64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>
      <c r="A272" s="2" t="s">
        <v>885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240</v>
      </c>
      <c r="G272" s="2" t="s">
        <v>241</v>
      </c>
      <c r="H272" s="2" t="s">
        <v>241</v>
      </c>
      <c r="I272" s="2" t="s">
        <v>159</v>
      </c>
      <c r="J272" s="2" t="s">
        <v>886</v>
      </c>
      <c r="K272" s="2" t="s">
        <v>887</v>
      </c>
      <c r="L272" s="2" t="s">
        <v>888</v>
      </c>
      <c r="M272" s="2" t="s">
        <v>63</v>
      </c>
      <c r="N272" s="2" t="s">
        <v>64</v>
      </c>
      <c r="O272" s="2" t="s">
        <v>64</v>
      </c>
      <c r="P272" s="2" t="s">
        <v>64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>
      <c r="A273" s="2" t="s">
        <v>889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240</v>
      </c>
      <c r="G273" s="2" t="s">
        <v>241</v>
      </c>
      <c r="H273" s="2" t="s">
        <v>241</v>
      </c>
      <c r="I273" s="2" t="s">
        <v>167</v>
      </c>
      <c r="J273" s="2" t="s">
        <v>890</v>
      </c>
      <c r="K273" s="2" t="s">
        <v>891</v>
      </c>
      <c r="L273" s="2" t="s">
        <v>892</v>
      </c>
      <c r="M273" s="2" t="s">
        <v>63</v>
      </c>
      <c r="N273" s="2" t="s">
        <v>64</v>
      </c>
      <c r="O273" s="2" t="s">
        <v>64</v>
      </c>
      <c r="P273" s="2" t="s">
        <v>64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>
      <c r="A274" s="2" t="s">
        <v>893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322</v>
      </c>
      <c r="G274" s="2" t="s">
        <v>323</v>
      </c>
      <c r="H274" s="2" t="s">
        <v>323</v>
      </c>
      <c r="I274" s="2" t="s">
        <v>59</v>
      </c>
      <c r="J274" s="2" t="s">
        <v>680</v>
      </c>
      <c r="K274" s="2" t="s">
        <v>147</v>
      </c>
      <c r="L274" s="2" t="s">
        <v>153</v>
      </c>
      <c r="M274" s="2" t="s">
        <v>63</v>
      </c>
      <c r="N274" s="2" t="s">
        <v>64</v>
      </c>
      <c r="O274" s="2" t="s">
        <v>64</v>
      </c>
      <c r="P274" s="2" t="s">
        <v>64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>
      <c r="A275" s="2" t="s">
        <v>894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322</v>
      </c>
      <c r="G275" s="2" t="s">
        <v>323</v>
      </c>
      <c r="H275" s="2" t="s">
        <v>323</v>
      </c>
      <c r="I275" s="2" t="s">
        <v>292</v>
      </c>
      <c r="J275" s="2" t="s">
        <v>895</v>
      </c>
      <c r="K275" s="2" t="s">
        <v>497</v>
      </c>
      <c r="L275" s="2" t="s">
        <v>896</v>
      </c>
      <c r="M275" s="2" t="s">
        <v>63</v>
      </c>
      <c r="N275" s="2" t="s">
        <v>64</v>
      </c>
      <c r="O275" s="2" t="s">
        <v>64</v>
      </c>
      <c r="P275" s="2" t="s">
        <v>64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>
      <c r="A276" s="2" t="s">
        <v>897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322</v>
      </c>
      <c r="G276" s="2" t="s">
        <v>323</v>
      </c>
      <c r="H276" s="2" t="s">
        <v>323</v>
      </c>
      <c r="I276" s="2" t="s">
        <v>69</v>
      </c>
      <c r="J276" s="2" t="s">
        <v>898</v>
      </c>
      <c r="K276" s="2" t="s">
        <v>899</v>
      </c>
      <c r="L276" s="2" t="s">
        <v>900</v>
      </c>
      <c r="M276" s="2" t="s">
        <v>63</v>
      </c>
      <c r="N276" s="2" t="s">
        <v>64</v>
      </c>
      <c r="O276" s="2" t="s">
        <v>64</v>
      </c>
      <c r="P276" s="2" t="s">
        <v>64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>
      <c r="A277" s="2" t="s">
        <v>901</v>
      </c>
      <c r="B277" s="2" t="s">
        <v>53</v>
      </c>
      <c r="C277" s="2" t="s">
        <v>54</v>
      </c>
      <c r="D277" s="2" t="s">
        <v>55</v>
      </c>
      <c r="E277" s="2" t="s">
        <v>56</v>
      </c>
      <c r="F277" s="2" t="s">
        <v>322</v>
      </c>
      <c r="G277" s="2" t="s">
        <v>323</v>
      </c>
      <c r="H277" s="2" t="s">
        <v>323</v>
      </c>
      <c r="I277" s="2" t="s">
        <v>650</v>
      </c>
      <c r="J277" s="2" t="s">
        <v>85</v>
      </c>
      <c r="K277" s="2" t="s">
        <v>902</v>
      </c>
      <c r="L277" s="2" t="s">
        <v>903</v>
      </c>
      <c r="M277" s="2" t="s">
        <v>63</v>
      </c>
      <c r="N277" s="2" t="s">
        <v>64</v>
      </c>
      <c r="O277" s="2" t="s">
        <v>64</v>
      </c>
      <c r="P277" s="2" t="s">
        <v>64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>
      <c r="A278" s="2" t="s">
        <v>904</v>
      </c>
      <c r="B278" s="2" t="s">
        <v>53</v>
      </c>
      <c r="C278" s="2" t="s">
        <v>54</v>
      </c>
      <c r="D278" s="2" t="s">
        <v>55</v>
      </c>
      <c r="E278" s="2" t="s">
        <v>56</v>
      </c>
      <c r="F278" s="2" t="s">
        <v>436</v>
      </c>
      <c r="G278" s="2" t="s">
        <v>437</v>
      </c>
      <c r="H278" s="2" t="s">
        <v>437</v>
      </c>
      <c r="I278" s="2" t="s">
        <v>113</v>
      </c>
      <c r="J278" s="2" t="s">
        <v>905</v>
      </c>
      <c r="K278" s="2" t="s">
        <v>906</v>
      </c>
      <c r="L278" s="2" t="s">
        <v>497</v>
      </c>
      <c r="M278" s="2" t="s">
        <v>63</v>
      </c>
      <c r="N278" s="2" t="s">
        <v>64</v>
      </c>
      <c r="O278" s="2" t="s">
        <v>64</v>
      </c>
      <c r="P278" s="2" t="s">
        <v>64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>
      <c r="A279" s="2" t="s">
        <v>907</v>
      </c>
      <c r="B279" s="2" t="s">
        <v>53</v>
      </c>
      <c r="C279" s="2" t="s">
        <v>54</v>
      </c>
      <c r="D279" s="2" t="s">
        <v>55</v>
      </c>
      <c r="E279" s="2" t="s">
        <v>56</v>
      </c>
      <c r="F279" s="2" t="s">
        <v>436</v>
      </c>
      <c r="G279" s="2" t="s">
        <v>437</v>
      </c>
      <c r="H279" s="2" t="s">
        <v>437</v>
      </c>
      <c r="I279" s="2" t="s">
        <v>231</v>
      </c>
      <c r="J279" s="2" t="s">
        <v>908</v>
      </c>
      <c r="K279" s="2" t="s">
        <v>138</v>
      </c>
      <c r="L279" s="2" t="s">
        <v>147</v>
      </c>
      <c r="M279" s="2" t="s">
        <v>63</v>
      </c>
      <c r="N279" s="2" t="s">
        <v>64</v>
      </c>
      <c r="O279" s="2" t="s">
        <v>64</v>
      </c>
      <c r="P279" s="2" t="s">
        <v>64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>
      <c r="A280" s="2" t="s">
        <v>909</v>
      </c>
      <c r="B280" s="2" t="s">
        <v>53</v>
      </c>
      <c r="C280" s="2" t="s">
        <v>54</v>
      </c>
      <c r="D280" s="2" t="s">
        <v>55</v>
      </c>
      <c r="E280" s="2" t="s">
        <v>56</v>
      </c>
      <c r="F280" s="2" t="s">
        <v>436</v>
      </c>
      <c r="G280" s="2" t="s">
        <v>437</v>
      </c>
      <c r="H280" s="2" t="s">
        <v>437</v>
      </c>
      <c r="I280" s="2" t="s">
        <v>130</v>
      </c>
      <c r="J280" s="2" t="s">
        <v>809</v>
      </c>
      <c r="K280" s="2" t="s">
        <v>910</v>
      </c>
      <c r="L280" s="2" t="s">
        <v>183</v>
      </c>
      <c r="M280" s="2" t="s">
        <v>63</v>
      </c>
      <c r="N280" s="2" t="s">
        <v>64</v>
      </c>
      <c r="O280" s="2" t="s">
        <v>64</v>
      </c>
      <c r="P280" s="2" t="s">
        <v>64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>
      <c r="A281" s="2" t="s">
        <v>911</v>
      </c>
      <c r="B281" s="2" t="s">
        <v>53</v>
      </c>
      <c r="C281" s="2" t="s">
        <v>54</v>
      </c>
      <c r="D281" s="2" t="s">
        <v>55</v>
      </c>
      <c r="E281" s="2" t="s">
        <v>56</v>
      </c>
      <c r="F281" s="2" t="s">
        <v>436</v>
      </c>
      <c r="G281" s="2" t="s">
        <v>437</v>
      </c>
      <c r="H281" s="2" t="s">
        <v>437</v>
      </c>
      <c r="I281" s="2" t="s">
        <v>361</v>
      </c>
      <c r="J281" s="2" t="s">
        <v>426</v>
      </c>
      <c r="K281" s="2" t="s">
        <v>147</v>
      </c>
      <c r="L281" s="2" t="s">
        <v>210</v>
      </c>
      <c r="M281" s="2" t="s">
        <v>63</v>
      </c>
      <c r="N281" s="2" t="s">
        <v>64</v>
      </c>
      <c r="O281" s="2" t="s">
        <v>64</v>
      </c>
      <c r="P281" s="2" t="s">
        <v>64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>
      <c r="A282" s="2" t="s">
        <v>912</v>
      </c>
      <c r="B282" s="2" t="s">
        <v>53</v>
      </c>
      <c r="C282" s="2" t="s">
        <v>54</v>
      </c>
      <c r="D282" s="2" t="s">
        <v>55</v>
      </c>
      <c r="E282" s="2" t="s">
        <v>56</v>
      </c>
      <c r="F282" s="2" t="s">
        <v>436</v>
      </c>
      <c r="G282" s="2" t="s">
        <v>437</v>
      </c>
      <c r="H282" s="2" t="s">
        <v>437</v>
      </c>
      <c r="I282" s="2" t="s">
        <v>361</v>
      </c>
      <c r="J282" s="2" t="s">
        <v>716</v>
      </c>
      <c r="K282" s="2" t="s">
        <v>913</v>
      </c>
      <c r="L282" s="2" t="s">
        <v>210</v>
      </c>
      <c r="M282" s="2" t="s">
        <v>63</v>
      </c>
      <c r="N282" s="2" t="s">
        <v>64</v>
      </c>
      <c r="O282" s="2" t="s">
        <v>64</v>
      </c>
      <c r="P282" s="2" t="s">
        <v>64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>
      <c r="A283" s="2" t="s">
        <v>914</v>
      </c>
      <c r="B283" s="2" t="s">
        <v>53</v>
      </c>
      <c r="C283" s="2" t="s">
        <v>54</v>
      </c>
      <c r="D283" s="2" t="s">
        <v>55</v>
      </c>
      <c r="E283" s="2" t="s">
        <v>56</v>
      </c>
      <c r="F283" s="2" t="s">
        <v>436</v>
      </c>
      <c r="G283" s="2" t="s">
        <v>437</v>
      </c>
      <c r="H283" s="2" t="s">
        <v>437</v>
      </c>
      <c r="I283" s="2" t="s">
        <v>145</v>
      </c>
      <c r="J283" s="2" t="s">
        <v>915</v>
      </c>
      <c r="K283" s="2" t="s">
        <v>332</v>
      </c>
      <c r="L283" s="2" t="s">
        <v>143</v>
      </c>
      <c r="M283" s="2" t="s">
        <v>63</v>
      </c>
      <c r="N283" s="2" t="s">
        <v>64</v>
      </c>
      <c r="O283" s="2" t="s">
        <v>64</v>
      </c>
      <c r="P283" s="2" t="s">
        <v>64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>
      <c r="A284" s="2" t="s">
        <v>916</v>
      </c>
      <c r="B284" s="2" t="s">
        <v>53</v>
      </c>
      <c r="C284" s="2" t="s">
        <v>54</v>
      </c>
      <c r="D284" s="2" t="s">
        <v>55</v>
      </c>
      <c r="E284" s="2" t="s">
        <v>56</v>
      </c>
      <c r="F284" s="2" t="s">
        <v>436</v>
      </c>
      <c r="G284" s="2" t="s">
        <v>437</v>
      </c>
      <c r="H284" s="2" t="s">
        <v>437</v>
      </c>
      <c r="I284" s="2" t="s">
        <v>769</v>
      </c>
      <c r="J284" s="2" t="s">
        <v>917</v>
      </c>
      <c r="K284" s="2" t="s">
        <v>332</v>
      </c>
      <c r="L284" s="2" t="s">
        <v>191</v>
      </c>
      <c r="M284" s="2" t="s">
        <v>63</v>
      </c>
      <c r="N284" s="2" t="s">
        <v>64</v>
      </c>
      <c r="O284" s="2" t="s">
        <v>64</v>
      </c>
      <c r="P284" s="2" t="s">
        <v>64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>
      <c r="A285" s="2" t="s">
        <v>918</v>
      </c>
      <c r="B285" s="2" t="s">
        <v>53</v>
      </c>
      <c r="C285" s="2" t="s">
        <v>54</v>
      </c>
      <c r="D285" s="2" t="s">
        <v>55</v>
      </c>
      <c r="E285" s="2" t="s">
        <v>56</v>
      </c>
      <c r="F285" s="2" t="s">
        <v>436</v>
      </c>
      <c r="G285" s="2" t="s">
        <v>437</v>
      </c>
      <c r="H285" s="2" t="s">
        <v>437</v>
      </c>
      <c r="I285" s="2" t="s">
        <v>140</v>
      </c>
      <c r="J285" s="2" t="s">
        <v>919</v>
      </c>
      <c r="K285" s="2" t="s">
        <v>423</v>
      </c>
      <c r="L285" s="2" t="s">
        <v>593</v>
      </c>
      <c r="M285" s="2" t="s">
        <v>63</v>
      </c>
      <c r="N285" s="2" t="s">
        <v>64</v>
      </c>
      <c r="O285" s="2" t="s">
        <v>64</v>
      </c>
      <c r="P285" s="2" t="s">
        <v>64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>
      <c r="A286" s="2" t="s">
        <v>920</v>
      </c>
      <c r="B286" s="2" t="s">
        <v>53</v>
      </c>
      <c r="C286" s="2" t="s">
        <v>54</v>
      </c>
      <c r="D286" s="2" t="s">
        <v>55</v>
      </c>
      <c r="E286" s="2" t="s">
        <v>56</v>
      </c>
      <c r="F286" s="2" t="s">
        <v>831</v>
      </c>
      <c r="G286" s="2" t="s">
        <v>832</v>
      </c>
      <c r="H286" s="2" t="s">
        <v>832</v>
      </c>
      <c r="I286" s="2" t="s">
        <v>471</v>
      </c>
      <c r="J286" s="2" t="s">
        <v>921</v>
      </c>
      <c r="K286" s="2" t="s">
        <v>366</v>
      </c>
      <c r="L286" s="2" t="s">
        <v>87</v>
      </c>
      <c r="M286" s="2" t="s">
        <v>63</v>
      </c>
      <c r="N286" s="2" t="s">
        <v>64</v>
      </c>
      <c r="O286" s="2" t="s">
        <v>64</v>
      </c>
      <c r="P286" s="2" t="s">
        <v>64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>
      <c r="A287" s="2" t="s">
        <v>922</v>
      </c>
      <c r="B287" s="2" t="s">
        <v>53</v>
      </c>
      <c r="C287" s="2" t="s">
        <v>54</v>
      </c>
      <c r="D287" s="2" t="s">
        <v>55</v>
      </c>
      <c r="E287" s="2" t="s">
        <v>56</v>
      </c>
      <c r="F287" s="2" t="s">
        <v>831</v>
      </c>
      <c r="G287" s="2" t="s">
        <v>832</v>
      </c>
      <c r="H287" s="2" t="s">
        <v>832</v>
      </c>
      <c r="I287" s="2" t="s">
        <v>159</v>
      </c>
      <c r="J287" s="2" t="s">
        <v>923</v>
      </c>
      <c r="K287" s="2" t="s">
        <v>438</v>
      </c>
      <c r="L287" s="2" t="s">
        <v>183</v>
      </c>
      <c r="M287" s="2" t="s">
        <v>63</v>
      </c>
      <c r="N287" s="2" t="s">
        <v>64</v>
      </c>
      <c r="O287" s="2" t="s">
        <v>64</v>
      </c>
      <c r="P287" s="2" t="s">
        <v>64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>
      <c r="A288" s="2" t="s">
        <v>924</v>
      </c>
      <c r="B288" s="2" t="s">
        <v>53</v>
      </c>
      <c r="C288" s="2" t="s">
        <v>54</v>
      </c>
      <c r="D288" s="2" t="s">
        <v>55</v>
      </c>
      <c r="E288" s="2" t="s">
        <v>56</v>
      </c>
      <c r="F288" s="2" t="s">
        <v>831</v>
      </c>
      <c r="G288" s="2" t="s">
        <v>832</v>
      </c>
      <c r="H288" s="2" t="s">
        <v>832</v>
      </c>
      <c r="I288" s="2" t="s">
        <v>769</v>
      </c>
      <c r="J288" s="2" t="s">
        <v>925</v>
      </c>
      <c r="K288" s="2" t="s">
        <v>229</v>
      </c>
      <c r="L288" s="2" t="s">
        <v>926</v>
      </c>
      <c r="M288" s="2" t="s">
        <v>63</v>
      </c>
      <c r="N288" s="2" t="s">
        <v>64</v>
      </c>
      <c r="O288" s="2" t="s">
        <v>64</v>
      </c>
      <c r="P288" s="2" t="s">
        <v>64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>
      <c r="A289" s="2" t="s">
        <v>927</v>
      </c>
      <c r="B289" s="2" t="s">
        <v>53</v>
      </c>
      <c r="C289" s="2" t="s">
        <v>54</v>
      </c>
      <c r="D289" s="2" t="s">
        <v>55</v>
      </c>
      <c r="E289" s="2" t="s">
        <v>56</v>
      </c>
      <c r="F289" s="2" t="s">
        <v>831</v>
      </c>
      <c r="G289" s="2" t="s">
        <v>832</v>
      </c>
      <c r="H289" s="2" t="s">
        <v>832</v>
      </c>
      <c r="I289" s="2" t="s">
        <v>242</v>
      </c>
      <c r="J289" s="2" t="s">
        <v>928</v>
      </c>
      <c r="K289" s="2" t="s">
        <v>153</v>
      </c>
      <c r="L289" s="2" t="s">
        <v>929</v>
      </c>
      <c r="M289" s="2" t="s">
        <v>63</v>
      </c>
      <c r="N289" s="2" t="s">
        <v>64</v>
      </c>
      <c r="O289" s="2" t="s">
        <v>64</v>
      </c>
      <c r="P289" s="2" t="s">
        <v>64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>
      <c r="A290" s="2" t="s">
        <v>930</v>
      </c>
      <c r="B290" s="2" t="s">
        <v>53</v>
      </c>
      <c r="C290" s="2" t="s">
        <v>54</v>
      </c>
      <c r="D290" s="2" t="s">
        <v>55</v>
      </c>
      <c r="E290" s="2" t="s">
        <v>56</v>
      </c>
      <c r="F290" s="2" t="s">
        <v>648</v>
      </c>
      <c r="G290" s="2" t="s">
        <v>649</v>
      </c>
      <c r="H290" s="2" t="s">
        <v>649</v>
      </c>
      <c r="I290" s="2" t="s">
        <v>109</v>
      </c>
      <c r="J290" s="2" t="s">
        <v>931</v>
      </c>
      <c r="K290" s="2" t="s">
        <v>156</v>
      </c>
      <c r="L290" s="2" t="s">
        <v>573</v>
      </c>
      <c r="M290" s="2" t="s">
        <v>63</v>
      </c>
      <c r="N290" s="2" t="s">
        <v>64</v>
      </c>
      <c r="O290" s="2" t="s">
        <v>64</v>
      </c>
      <c r="P290" s="2" t="s">
        <v>64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>
      <c r="A291" s="2" t="s">
        <v>932</v>
      </c>
      <c r="B291" s="2" t="s">
        <v>53</v>
      </c>
      <c r="C291" s="2" t="s">
        <v>54</v>
      </c>
      <c r="D291" s="2" t="s">
        <v>55</v>
      </c>
      <c r="E291" s="2" t="s">
        <v>56</v>
      </c>
      <c r="F291" s="2" t="s">
        <v>648</v>
      </c>
      <c r="G291" s="2" t="s">
        <v>649</v>
      </c>
      <c r="H291" s="2" t="s">
        <v>649</v>
      </c>
      <c r="I291" s="2" t="s">
        <v>471</v>
      </c>
      <c r="J291" s="2" t="s">
        <v>706</v>
      </c>
      <c r="K291" s="2" t="s">
        <v>161</v>
      </c>
      <c r="L291" s="2" t="s">
        <v>933</v>
      </c>
      <c r="M291" s="2" t="s">
        <v>63</v>
      </c>
      <c r="N291" s="2" t="s">
        <v>64</v>
      </c>
      <c r="O291" s="2" t="s">
        <v>64</v>
      </c>
      <c r="P291" s="2" t="s">
        <v>64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>
      <c r="A292" s="2" t="s">
        <v>934</v>
      </c>
      <c r="B292" s="2" t="s">
        <v>53</v>
      </c>
      <c r="C292" s="2" t="s">
        <v>54</v>
      </c>
      <c r="D292" s="2" t="s">
        <v>55</v>
      </c>
      <c r="E292" s="2" t="s">
        <v>56</v>
      </c>
      <c r="F292" s="2" t="s">
        <v>648</v>
      </c>
      <c r="G292" s="2" t="s">
        <v>649</v>
      </c>
      <c r="H292" s="2" t="s">
        <v>649</v>
      </c>
      <c r="I292" s="2" t="s">
        <v>118</v>
      </c>
      <c r="J292" s="2" t="s">
        <v>195</v>
      </c>
      <c r="K292" s="2" t="s">
        <v>935</v>
      </c>
      <c r="L292" s="2" t="s">
        <v>87</v>
      </c>
      <c r="M292" s="2" t="s">
        <v>63</v>
      </c>
      <c r="N292" s="2" t="s">
        <v>64</v>
      </c>
      <c r="O292" s="2" t="s">
        <v>64</v>
      </c>
      <c r="P292" s="2" t="s">
        <v>64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>
      <c r="A293" s="2" t="s">
        <v>936</v>
      </c>
      <c r="B293" s="2" t="s">
        <v>53</v>
      </c>
      <c r="C293" s="2" t="s">
        <v>54</v>
      </c>
      <c r="D293" s="2" t="s">
        <v>55</v>
      </c>
      <c r="E293" s="2" t="s">
        <v>56</v>
      </c>
      <c r="F293" s="2" t="s">
        <v>648</v>
      </c>
      <c r="G293" s="2" t="s">
        <v>649</v>
      </c>
      <c r="H293" s="2" t="s">
        <v>649</v>
      </c>
      <c r="I293" s="2" t="s">
        <v>163</v>
      </c>
      <c r="J293" s="2" t="s">
        <v>937</v>
      </c>
      <c r="K293" s="2" t="s">
        <v>143</v>
      </c>
      <c r="L293" s="2" t="s">
        <v>268</v>
      </c>
      <c r="M293" s="2" t="s">
        <v>63</v>
      </c>
      <c r="N293" s="2" t="s">
        <v>64</v>
      </c>
      <c r="O293" s="2" t="s">
        <v>64</v>
      </c>
      <c r="P293" s="2" t="s">
        <v>64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>
      <c r="A294" s="2" t="s">
        <v>938</v>
      </c>
      <c r="B294" s="2" t="s">
        <v>53</v>
      </c>
      <c r="C294" s="2" t="s">
        <v>54</v>
      </c>
      <c r="D294" s="2" t="s">
        <v>55</v>
      </c>
      <c r="E294" s="2" t="s">
        <v>56</v>
      </c>
      <c r="F294" s="2" t="s">
        <v>766</v>
      </c>
      <c r="G294" s="2" t="s">
        <v>767</v>
      </c>
      <c r="H294" s="2" t="s">
        <v>767</v>
      </c>
      <c r="I294" s="2" t="s">
        <v>121</v>
      </c>
      <c r="J294" s="2" t="s">
        <v>95</v>
      </c>
      <c r="K294" s="2" t="s">
        <v>646</v>
      </c>
      <c r="L294" s="2" t="s">
        <v>939</v>
      </c>
      <c r="M294" s="2" t="s">
        <v>63</v>
      </c>
      <c r="N294" s="2" t="s">
        <v>64</v>
      </c>
      <c r="O294" s="2" t="s">
        <v>64</v>
      </c>
      <c r="P294" s="2" t="s">
        <v>64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>
      <c r="A295" s="2" t="s">
        <v>940</v>
      </c>
      <c r="B295" s="2" t="s">
        <v>53</v>
      </c>
      <c r="C295" s="2" t="s">
        <v>54</v>
      </c>
      <c r="D295" s="2" t="s">
        <v>55</v>
      </c>
      <c r="E295" s="2" t="s">
        <v>56</v>
      </c>
      <c r="F295" s="2" t="s">
        <v>766</v>
      </c>
      <c r="G295" s="2" t="s">
        <v>767</v>
      </c>
      <c r="H295" s="2" t="s">
        <v>767</v>
      </c>
      <c r="I295" s="2" t="s">
        <v>550</v>
      </c>
      <c r="J295" s="2" t="s">
        <v>941</v>
      </c>
      <c r="K295" s="2" t="s">
        <v>463</v>
      </c>
      <c r="L295" s="2" t="s">
        <v>332</v>
      </c>
      <c r="M295" s="2" t="s">
        <v>63</v>
      </c>
      <c r="N295" s="2" t="s">
        <v>64</v>
      </c>
      <c r="O295" s="2" t="s">
        <v>64</v>
      </c>
      <c r="P295" s="2" t="s">
        <v>64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>
      <c r="A296" s="2" t="s">
        <v>942</v>
      </c>
      <c r="B296" s="2" t="s">
        <v>53</v>
      </c>
      <c r="C296" s="2" t="s">
        <v>54</v>
      </c>
      <c r="D296" s="2" t="s">
        <v>55</v>
      </c>
      <c r="E296" s="2" t="s">
        <v>56</v>
      </c>
      <c r="F296" s="2" t="s">
        <v>766</v>
      </c>
      <c r="G296" s="2" t="s">
        <v>767</v>
      </c>
      <c r="H296" s="2" t="s">
        <v>767</v>
      </c>
      <c r="I296" s="2" t="s">
        <v>159</v>
      </c>
      <c r="J296" s="2" t="s">
        <v>943</v>
      </c>
      <c r="K296" s="2" t="s">
        <v>123</v>
      </c>
      <c r="L296" s="2" t="s">
        <v>944</v>
      </c>
      <c r="M296" s="2" t="s">
        <v>63</v>
      </c>
      <c r="N296" s="2" t="s">
        <v>64</v>
      </c>
      <c r="O296" s="2" t="s">
        <v>64</v>
      </c>
      <c r="P296" s="2" t="s">
        <v>64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>
      <c r="A297" s="2" t="s">
        <v>945</v>
      </c>
      <c r="B297" s="2" t="s">
        <v>53</v>
      </c>
      <c r="C297" s="2" t="s">
        <v>54</v>
      </c>
      <c r="D297" s="2" t="s">
        <v>55</v>
      </c>
      <c r="E297" s="2" t="s">
        <v>56</v>
      </c>
      <c r="F297" s="2" t="s">
        <v>766</v>
      </c>
      <c r="G297" s="2" t="s">
        <v>767</v>
      </c>
      <c r="H297" s="2" t="s">
        <v>767</v>
      </c>
      <c r="I297" s="2" t="s">
        <v>368</v>
      </c>
      <c r="J297" s="2" t="s">
        <v>946</v>
      </c>
      <c r="K297" s="2" t="s">
        <v>596</v>
      </c>
      <c r="L297" s="2" t="s">
        <v>72</v>
      </c>
      <c r="M297" s="2" t="s">
        <v>63</v>
      </c>
      <c r="N297" s="2" t="s">
        <v>64</v>
      </c>
      <c r="O297" s="2" t="s">
        <v>64</v>
      </c>
      <c r="P297" s="2" t="s">
        <v>64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>
      <c r="A298" s="2" t="s">
        <v>947</v>
      </c>
      <c r="B298" s="2" t="s">
        <v>53</v>
      </c>
      <c r="C298" s="2" t="s">
        <v>54</v>
      </c>
      <c r="D298" s="2" t="s">
        <v>55</v>
      </c>
      <c r="E298" s="2" t="s">
        <v>56</v>
      </c>
      <c r="F298" s="2" t="s">
        <v>862</v>
      </c>
      <c r="G298" s="2" t="s">
        <v>863</v>
      </c>
      <c r="H298" s="2" t="s">
        <v>863</v>
      </c>
      <c r="I298" s="2" t="s">
        <v>550</v>
      </c>
      <c r="J298" s="2" t="s">
        <v>688</v>
      </c>
      <c r="K298" s="2" t="s">
        <v>183</v>
      </c>
      <c r="L298" s="2" t="s">
        <v>948</v>
      </c>
      <c r="M298" s="2" t="s">
        <v>63</v>
      </c>
      <c r="N298" s="2" t="s">
        <v>64</v>
      </c>
      <c r="O298" s="2" t="s">
        <v>64</v>
      </c>
      <c r="P298" s="2" t="s">
        <v>64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>
      <c r="A299" s="2" t="s">
        <v>949</v>
      </c>
      <c r="B299" s="2" t="s">
        <v>53</v>
      </c>
      <c r="C299" s="2" t="s">
        <v>54</v>
      </c>
      <c r="D299" s="2" t="s">
        <v>55</v>
      </c>
      <c r="E299" s="2" t="s">
        <v>56</v>
      </c>
      <c r="F299" s="2" t="s">
        <v>862</v>
      </c>
      <c r="G299" s="2" t="s">
        <v>863</v>
      </c>
      <c r="H299" s="2" t="s">
        <v>863</v>
      </c>
      <c r="I299" s="2" t="s">
        <v>385</v>
      </c>
      <c r="J299" s="2" t="s">
        <v>921</v>
      </c>
      <c r="K299" s="2" t="s">
        <v>77</v>
      </c>
      <c r="L299" s="2" t="s">
        <v>77</v>
      </c>
      <c r="M299" s="2" t="s">
        <v>63</v>
      </c>
      <c r="N299" s="2" t="s">
        <v>64</v>
      </c>
      <c r="O299" s="2" t="s">
        <v>64</v>
      </c>
      <c r="P299" s="2" t="s">
        <v>64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>
      <c r="A300" s="2" t="s">
        <v>950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862</v>
      </c>
      <c r="G300" s="2" t="s">
        <v>863</v>
      </c>
      <c r="H300" s="2" t="s">
        <v>863</v>
      </c>
      <c r="I300" s="2" t="s">
        <v>248</v>
      </c>
      <c r="J300" s="2" t="s">
        <v>951</v>
      </c>
      <c r="K300" s="2" t="s">
        <v>77</v>
      </c>
      <c r="L300" s="2" t="s">
        <v>363</v>
      </c>
      <c r="M300" s="2" t="s">
        <v>63</v>
      </c>
      <c r="N300" s="2" t="s">
        <v>64</v>
      </c>
      <c r="O300" s="2" t="s">
        <v>64</v>
      </c>
      <c r="P300" s="2" t="s">
        <v>64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>
      <c r="A301" s="2" t="s">
        <v>952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862</v>
      </c>
      <c r="G301" s="2" t="s">
        <v>863</v>
      </c>
      <c r="H301" s="2" t="s">
        <v>863</v>
      </c>
      <c r="I301" s="2" t="s">
        <v>140</v>
      </c>
      <c r="J301" s="2" t="s">
        <v>953</v>
      </c>
      <c r="K301" s="2" t="s">
        <v>954</v>
      </c>
      <c r="L301" s="2" t="s">
        <v>955</v>
      </c>
      <c r="M301" s="2" t="s">
        <v>63</v>
      </c>
      <c r="N301" s="2" t="s">
        <v>64</v>
      </c>
      <c r="O301" s="2" t="s">
        <v>64</v>
      </c>
      <c r="P301" s="2" t="s">
        <v>64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>
      <c r="A302" s="2" t="s">
        <v>956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957</v>
      </c>
      <c r="G302" s="2" t="s">
        <v>958</v>
      </c>
      <c r="H302" s="2" t="s">
        <v>958</v>
      </c>
      <c r="I302" s="2" t="s">
        <v>121</v>
      </c>
      <c r="J302" s="2" t="s">
        <v>959</v>
      </c>
      <c r="K302" s="2" t="s">
        <v>335</v>
      </c>
      <c r="L302" s="2" t="s">
        <v>335</v>
      </c>
      <c r="M302" s="2" t="s">
        <v>63</v>
      </c>
      <c r="N302" s="2" t="s">
        <v>64</v>
      </c>
      <c r="O302" s="2" t="s">
        <v>64</v>
      </c>
      <c r="P302" s="2" t="s">
        <v>64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>
      <c r="A303" s="2" t="s">
        <v>960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957</v>
      </c>
      <c r="G303" s="2" t="s">
        <v>961</v>
      </c>
      <c r="H303" s="2" t="s">
        <v>961</v>
      </c>
      <c r="I303" s="2" t="s">
        <v>769</v>
      </c>
      <c r="J303" s="2" t="s">
        <v>305</v>
      </c>
      <c r="K303" s="2" t="s">
        <v>962</v>
      </c>
      <c r="L303" s="2" t="s">
        <v>147</v>
      </c>
      <c r="M303" s="2" t="s">
        <v>63</v>
      </c>
      <c r="N303" s="2" t="s">
        <v>64</v>
      </c>
      <c r="O303" s="2" t="s">
        <v>64</v>
      </c>
      <c r="P303" s="2" t="s">
        <v>64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>
      <c r="A304" s="2" t="s">
        <v>963</v>
      </c>
      <c r="B304" s="2" t="s">
        <v>53</v>
      </c>
      <c r="C304" s="2" t="s">
        <v>54</v>
      </c>
      <c r="D304" s="2" t="s">
        <v>55</v>
      </c>
      <c r="E304" s="2" t="s">
        <v>56</v>
      </c>
      <c r="F304" s="2" t="s">
        <v>957</v>
      </c>
      <c r="G304" s="2" t="s">
        <v>964</v>
      </c>
      <c r="H304" s="2" t="s">
        <v>964</v>
      </c>
      <c r="I304" s="2" t="s">
        <v>194</v>
      </c>
      <c r="J304" s="2" t="s">
        <v>965</v>
      </c>
      <c r="K304" s="2" t="s">
        <v>172</v>
      </c>
      <c r="L304" s="2" t="s">
        <v>86</v>
      </c>
      <c r="M304" s="2" t="s">
        <v>63</v>
      </c>
      <c r="N304" s="2" t="s">
        <v>64</v>
      </c>
      <c r="O304" s="2" t="s">
        <v>64</v>
      </c>
      <c r="P304" s="2" t="s">
        <v>64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>
      <c r="A305" s="2" t="s">
        <v>966</v>
      </c>
      <c r="B305" s="2" t="s">
        <v>53</v>
      </c>
      <c r="C305" s="2" t="s">
        <v>54</v>
      </c>
      <c r="D305" s="2" t="s">
        <v>55</v>
      </c>
      <c r="E305" s="2" t="s">
        <v>56</v>
      </c>
      <c r="F305" s="2" t="s">
        <v>957</v>
      </c>
      <c r="G305" s="2" t="s">
        <v>967</v>
      </c>
      <c r="H305" s="2" t="s">
        <v>967</v>
      </c>
      <c r="I305" s="2" t="s">
        <v>109</v>
      </c>
      <c r="J305" s="2" t="s">
        <v>968</v>
      </c>
      <c r="K305" s="2" t="s">
        <v>686</v>
      </c>
      <c r="L305" s="2" t="s">
        <v>161</v>
      </c>
      <c r="M305" s="2" t="s">
        <v>63</v>
      </c>
      <c r="N305" s="2" t="s">
        <v>64</v>
      </c>
      <c r="O305" s="2" t="s">
        <v>64</v>
      </c>
      <c r="P305" s="2" t="s">
        <v>64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>
      <c r="A306" s="2" t="s">
        <v>969</v>
      </c>
      <c r="B306" s="2" t="s">
        <v>53</v>
      </c>
      <c r="C306" s="2" t="s">
        <v>54</v>
      </c>
      <c r="D306" s="2" t="s">
        <v>55</v>
      </c>
      <c r="E306" s="2" t="s">
        <v>56</v>
      </c>
      <c r="F306" s="2" t="s">
        <v>436</v>
      </c>
      <c r="G306" s="2" t="s">
        <v>437</v>
      </c>
      <c r="H306" s="2" t="s">
        <v>437</v>
      </c>
      <c r="I306" s="2" t="s">
        <v>59</v>
      </c>
      <c r="J306" s="2" t="s">
        <v>970</v>
      </c>
      <c r="K306" s="2" t="s">
        <v>497</v>
      </c>
      <c r="L306" s="2" t="s">
        <v>971</v>
      </c>
      <c r="M306" s="2" t="s">
        <v>63</v>
      </c>
      <c r="N306" s="2" t="s">
        <v>64</v>
      </c>
      <c r="O306" s="2" t="s">
        <v>64</v>
      </c>
      <c r="P306" s="2" t="s">
        <v>64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>
      <c r="A307" s="2" t="s">
        <v>972</v>
      </c>
      <c r="B307" s="2" t="s">
        <v>53</v>
      </c>
      <c r="C307" s="2" t="s">
        <v>54</v>
      </c>
      <c r="D307" s="2" t="s">
        <v>55</v>
      </c>
      <c r="E307" s="2" t="s">
        <v>56</v>
      </c>
      <c r="F307" s="2" t="s">
        <v>436</v>
      </c>
      <c r="G307" s="2" t="s">
        <v>437</v>
      </c>
      <c r="H307" s="2" t="s">
        <v>437</v>
      </c>
      <c r="I307" s="2" t="s">
        <v>167</v>
      </c>
      <c r="J307" s="2" t="s">
        <v>973</v>
      </c>
      <c r="K307" s="2" t="s">
        <v>974</v>
      </c>
      <c r="L307" s="2" t="s">
        <v>975</v>
      </c>
      <c r="M307" s="2" t="s">
        <v>63</v>
      </c>
      <c r="N307" s="2" t="s">
        <v>64</v>
      </c>
      <c r="O307" s="2" t="s">
        <v>64</v>
      </c>
      <c r="P307" s="2" t="s">
        <v>64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>
      <c r="A308" s="2" t="s">
        <v>976</v>
      </c>
      <c r="B308" s="2" t="s">
        <v>53</v>
      </c>
      <c r="C308" s="2" t="s">
        <v>54</v>
      </c>
      <c r="D308" s="2" t="s">
        <v>55</v>
      </c>
      <c r="E308" s="2" t="s">
        <v>56</v>
      </c>
      <c r="F308" s="2" t="s">
        <v>436</v>
      </c>
      <c r="G308" s="2" t="s">
        <v>437</v>
      </c>
      <c r="H308" s="2" t="s">
        <v>437</v>
      </c>
      <c r="I308" s="2" t="s">
        <v>145</v>
      </c>
      <c r="J308" s="2" t="s">
        <v>890</v>
      </c>
      <c r="K308" s="2" t="s">
        <v>161</v>
      </c>
      <c r="L308" s="2" t="s">
        <v>183</v>
      </c>
      <c r="M308" s="2" t="s">
        <v>63</v>
      </c>
      <c r="N308" s="2" t="s">
        <v>64</v>
      </c>
      <c r="O308" s="2" t="s">
        <v>64</v>
      </c>
      <c r="P308" s="2" t="s">
        <v>64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>
      <c r="A309" s="2" t="s">
        <v>977</v>
      </c>
      <c r="B309" s="2" t="s">
        <v>53</v>
      </c>
      <c r="C309" s="2" t="s">
        <v>54</v>
      </c>
      <c r="D309" s="2" t="s">
        <v>55</v>
      </c>
      <c r="E309" s="2" t="s">
        <v>56</v>
      </c>
      <c r="F309" s="2" t="s">
        <v>436</v>
      </c>
      <c r="G309" s="2" t="s">
        <v>437</v>
      </c>
      <c r="H309" s="2" t="s">
        <v>437</v>
      </c>
      <c r="I309" s="2" t="s">
        <v>324</v>
      </c>
      <c r="J309" s="2" t="s">
        <v>917</v>
      </c>
      <c r="K309" s="2" t="s">
        <v>978</v>
      </c>
      <c r="L309" s="2" t="s">
        <v>187</v>
      </c>
      <c r="M309" s="2" t="s">
        <v>63</v>
      </c>
      <c r="N309" s="2" t="s">
        <v>64</v>
      </c>
      <c r="O309" s="2" t="s">
        <v>64</v>
      </c>
      <c r="P309" s="2" t="s">
        <v>64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>
      <c r="A310" s="2" t="s">
        <v>979</v>
      </c>
      <c r="B310" s="2" t="s">
        <v>53</v>
      </c>
      <c r="C310" s="2" t="s">
        <v>54</v>
      </c>
      <c r="D310" s="2" t="s">
        <v>55</v>
      </c>
      <c r="E310" s="2" t="s">
        <v>56</v>
      </c>
      <c r="F310" s="2" t="s">
        <v>436</v>
      </c>
      <c r="G310" s="2" t="s">
        <v>437</v>
      </c>
      <c r="H310" s="2" t="s">
        <v>437</v>
      </c>
      <c r="I310" s="2" t="s">
        <v>150</v>
      </c>
      <c r="J310" s="2" t="s">
        <v>811</v>
      </c>
      <c r="K310" s="2" t="s">
        <v>980</v>
      </c>
      <c r="L310" s="2" t="s">
        <v>981</v>
      </c>
      <c r="M310" s="2" t="s">
        <v>63</v>
      </c>
      <c r="N310" s="2" t="s">
        <v>64</v>
      </c>
      <c r="O310" s="2" t="s">
        <v>64</v>
      </c>
      <c r="P310" s="2" t="s">
        <v>64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>
      <c r="A311" s="2" t="s">
        <v>982</v>
      </c>
      <c r="B311" s="2" t="s">
        <v>53</v>
      </c>
      <c r="C311" s="2" t="s">
        <v>54</v>
      </c>
      <c r="D311" s="2" t="s">
        <v>55</v>
      </c>
      <c r="E311" s="2" t="s">
        <v>56</v>
      </c>
      <c r="F311" s="2" t="s">
        <v>436</v>
      </c>
      <c r="G311" s="2" t="s">
        <v>437</v>
      </c>
      <c r="H311" s="2" t="s">
        <v>437</v>
      </c>
      <c r="I311" s="2" t="s">
        <v>693</v>
      </c>
      <c r="J311" s="2" t="s">
        <v>983</v>
      </c>
      <c r="K311" s="2" t="s">
        <v>984</v>
      </c>
      <c r="L311" s="2" t="s">
        <v>497</v>
      </c>
      <c r="M311" s="2" t="s">
        <v>63</v>
      </c>
      <c r="N311" s="2" t="s">
        <v>64</v>
      </c>
      <c r="O311" s="2" t="s">
        <v>64</v>
      </c>
      <c r="P311" s="2" t="s">
        <v>64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>
      <c r="A312" s="2" t="s">
        <v>985</v>
      </c>
      <c r="B312" s="2" t="s">
        <v>53</v>
      </c>
      <c r="C312" s="2" t="s">
        <v>54</v>
      </c>
      <c r="D312" s="2" t="s">
        <v>55</v>
      </c>
      <c r="E312" s="2" t="s">
        <v>56</v>
      </c>
      <c r="F312" s="2" t="s">
        <v>436</v>
      </c>
      <c r="G312" s="2" t="s">
        <v>437</v>
      </c>
      <c r="H312" s="2" t="s">
        <v>437</v>
      </c>
      <c r="I312" s="2" t="s">
        <v>550</v>
      </c>
      <c r="J312" s="2" t="s">
        <v>70</v>
      </c>
      <c r="K312" s="2" t="s">
        <v>986</v>
      </c>
      <c r="L312" s="2" t="s">
        <v>153</v>
      </c>
      <c r="M312" s="2" t="s">
        <v>63</v>
      </c>
      <c r="N312" s="2" t="s">
        <v>64</v>
      </c>
      <c r="O312" s="2" t="s">
        <v>64</v>
      </c>
      <c r="P312" s="2" t="s">
        <v>64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>
      <c r="A313" s="2" t="s">
        <v>987</v>
      </c>
      <c r="B313" s="2" t="s">
        <v>53</v>
      </c>
      <c r="C313" s="2" t="s">
        <v>54</v>
      </c>
      <c r="D313" s="2" t="s">
        <v>55</v>
      </c>
      <c r="E313" s="2" t="s">
        <v>56</v>
      </c>
      <c r="F313" s="2" t="s">
        <v>436</v>
      </c>
      <c r="G313" s="2" t="s">
        <v>437</v>
      </c>
      <c r="H313" s="2" t="s">
        <v>437</v>
      </c>
      <c r="I313" s="2" t="s">
        <v>222</v>
      </c>
      <c r="J313" s="2" t="s">
        <v>119</v>
      </c>
      <c r="K313" s="2" t="s">
        <v>782</v>
      </c>
      <c r="L313" s="2" t="s">
        <v>988</v>
      </c>
      <c r="M313" s="2" t="s">
        <v>63</v>
      </c>
      <c r="N313" s="2" t="s">
        <v>64</v>
      </c>
      <c r="O313" s="2" t="s">
        <v>64</v>
      </c>
      <c r="P313" s="2" t="s">
        <v>64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>
      <c r="A314" s="2" t="s">
        <v>989</v>
      </c>
      <c r="B314" s="2" t="s">
        <v>53</v>
      </c>
      <c r="C314" s="2" t="s">
        <v>54</v>
      </c>
      <c r="D314" s="2" t="s">
        <v>55</v>
      </c>
      <c r="E314" s="2" t="s">
        <v>56</v>
      </c>
      <c r="F314" s="2" t="s">
        <v>831</v>
      </c>
      <c r="G314" s="2" t="s">
        <v>832</v>
      </c>
      <c r="H314" s="2" t="s">
        <v>832</v>
      </c>
      <c r="I314" s="2" t="s">
        <v>492</v>
      </c>
      <c r="J314" s="2" t="s">
        <v>990</v>
      </c>
      <c r="K314" s="2" t="s">
        <v>153</v>
      </c>
      <c r="L314" s="2" t="s">
        <v>593</v>
      </c>
      <c r="M314" s="2" t="s">
        <v>63</v>
      </c>
      <c r="N314" s="2" t="s">
        <v>64</v>
      </c>
      <c r="O314" s="2" t="s">
        <v>64</v>
      </c>
      <c r="P314" s="2" t="s">
        <v>64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>
      <c r="A315" s="2" t="s">
        <v>991</v>
      </c>
      <c r="B315" s="2" t="s">
        <v>53</v>
      </c>
      <c r="C315" s="2" t="s">
        <v>54</v>
      </c>
      <c r="D315" s="2" t="s">
        <v>55</v>
      </c>
      <c r="E315" s="2" t="s">
        <v>56</v>
      </c>
      <c r="F315" s="2" t="s">
        <v>831</v>
      </c>
      <c r="G315" s="2" t="s">
        <v>832</v>
      </c>
      <c r="H315" s="2" t="s">
        <v>832</v>
      </c>
      <c r="I315" s="2" t="s">
        <v>412</v>
      </c>
      <c r="J315" s="2" t="s">
        <v>992</v>
      </c>
      <c r="K315" s="2" t="s">
        <v>153</v>
      </c>
      <c r="L315" s="2" t="s">
        <v>77</v>
      </c>
      <c r="M315" s="2" t="s">
        <v>63</v>
      </c>
      <c r="N315" s="2" t="s">
        <v>64</v>
      </c>
      <c r="O315" s="2" t="s">
        <v>64</v>
      </c>
      <c r="P315" s="2" t="s">
        <v>64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>
      <c r="A316" s="2" t="s">
        <v>993</v>
      </c>
      <c r="B316" s="2" t="s">
        <v>53</v>
      </c>
      <c r="C316" s="2" t="s">
        <v>54</v>
      </c>
      <c r="D316" s="2" t="s">
        <v>55</v>
      </c>
      <c r="E316" s="2" t="s">
        <v>56</v>
      </c>
      <c r="F316" s="2" t="s">
        <v>831</v>
      </c>
      <c r="G316" s="2" t="s">
        <v>832</v>
      </c>
      <c r="H316" s="2" t="s">
        <v>832</v>
      </c>
      <c r="I316" s="2" t="s">
        <v>340</v>
      </c>
      <c r="J316" s="2" t="s">
        <v>747</v>
      </c>
      <c r="K316" s="2" t="s">
        <v>994</v>
      </c>
      <c r="L316" s="2" t="s">
        <v>995</v>
      </c>
      <c r="M316" s="2" t="s">
        <v>63</v>
      </c>
      <c r="N316" s="2" t="s">
        <v>64</v>
      </c>
      <c r="O316" s="2" t="s">
        <v>64</v>
      </c>
      <c r="P316" s="2" t="s">
        <v>64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>
      <c r="A317" s="2" t="s">
        <v>996</v>
      </c>
      <c r="B317" s="2" t="s">
        <v>53</v>
      </c>
      <c r="C317" s="2" t="s">
        <v>54</v>
      </c>
      <c r="D317" s="2" t="s">
        <v>55</v>
      </c>
      <c r="E317" s="2" t="s">
        <v>56</v>
      </c>
      <c r="F317" s="2" t="s">
        <v>831</v>
      </c>
      <c r="G317" s="2" t="s">
        <v>832</v>
      </c>
      <c r="H317" s="2" t="s">
        <v>832</v>
      </c>
      <c r="I317" s="2" t="s">
        <v>99</v>
      </c>
      <c r="J317" s="2" t="s">
        <v>997</v>
      </c>
      <c r="K317" s="2" t="s">
        <v>161</v>
      </c>
      <c r="L317" s="2" t="s">
        <v>77</v>
      </c>
      <c r="M317" s="2" t="s">
        <v>63</v>
      </c>
      <c r="N317" s="2" t="s">
        <v>64</v>
      </c>
      <c r="O317" s="2" t="s">
        <v>64</v>
      </c>
      <c r="P317" s="2" t="s">
        <v>64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>
      <c r="A318" s="2" t="s">
        <v>998</v>
      </c>
      <c r="B318" s="2" t="s">
        <v>53</v>
      </c>
      <c r="C318" s="2" t="s">
        <v>54</v>
      </c>
      <c r="D318" s="2" t="s">
        <v>55</v>
      </c>
      <c r="E318" s="2" t="s">
        <v>56</v>
      </c>
      <c r="F318" s="2" t="s">
        <v>648</v>
      </c>
      <c r="G318" s="2" t="s">
        <v>649</v>
      </c>
      <c r="H318" s="2" t="s">
        <v>649</v>
      </c>
      <c r="I318" s="2" t="s">
        <v>118</v>
      </c>
      <c r="J318" s="2" t="s">
        <v>999</v>
      </c>
      <c r="K318" s="2" t="s">
        <v>407</v>
      </c>
      <c r="L318" s="2" t="s">
        <v>1000</v>
      </c>
      <c r="M318" s="2" t="s">
        <v>63</v>
      </c>
      <c r="N318" s="2" t="s">
        <v>64</v>
      </c>
      <c r="O318" s="2" t="s">
        <v>64</v>
      </c>
      <c r="P318" s="2" t="s">
        <v>64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>
      <c r="A319" s="2" t="s">
        <v>1001</v>
      </c>
      <c r="B319" s="2" t="s">
        <v>53</v>
      </c>
      <c r="C319" s="2" t="s">
        <v>54</v>
      </c>
      <c r="D319" s="2" t="s">
        <v>55</v>
      </c>
      <c r="E319" s="2" t="s">
        <v>56</v>
      </c>
      <c r="F319" s="2" t="s">
        <v>648</v>
      </c>
      <c r="G319" s="2" t="s">
        <v>649</v>
      </c>
      <c r="H319" s="2" t="s">
        <v>649</v>
      </c>
      <c r="I319" s="2" t="s">
        <v>59</v>
      </c>
      <c r="J319" s="2" t="s">
        <v>1002</v>
      </c>
      <c r="K319" s="2" t="s">
        <v>183</v>
      </c>
      <c r="L319" s="2" t="s">
        <v>1003</v>
      </c>
      <c r="M319" s="2" t="s">
        <v>63</v>
      </c>
      <c r="N319" s="2" t="s">
        <v>64</v>
      </c>
      <c r="O319" s="2" t="s">
        <v>64</v>
      </c>
      <c r="P319" s="2" t="s">
        <v>64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>
      <c r="A320" s="2" t="s">
        <v>1004</v>
      </c>
      <c r="B320" s="2" t="s">
        <v>53</v>
      </c>
      <c r="C320" s="2" t="s">
        <v>54</v>
      </c>
      <c r="D320" s="2" t="s">
        <v>55</v>
      </c>
      <c r="E320" s="2" t="s">
        <v>56</v>
      </c>
      <c r="F320" s="2" t="s">
        <v>648</v>
      </c>
      <c r="G320" s="2" t="s">
        <v>649</v>
      </c>
      <c r="H320" s="2" t="s">
        <v>649</v>
      </c>
      <c r="I320" s="2" t="s">
        <v>159</v>
      </c>
      <c r="J320" s="2" t="s">
        <v>1005</v>
      </c>
      <c r="K320" s="2" t="s">
        <v>191</v>
      </c>
      <c r="L320" s="2" t="s">
        <v>67</v>
      </c>
      <c r="M320" s="2" t="s">
        <v>63</v>
      </c>
      <c r="N320" s="2" t="s">
        <v>64</v>
      </c>
      <c r="O320" s="2" t="s">
        <v>64</v>
      </c>
      <c r="P320" s="2" t="s">
        <v>64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>
      <c r="A321" s="2" t="s">
        <v>1006</v>
      </c>
      <c r="B321" s="2" t="s">
        <v>53</v>
      </c>
      <c r="C321" s="2" t="s">
        <v>54</v>
      </c>
      <c r="D321" s="2" t="s">
        <v>55</v>
      </c>
      <c r="E321" s="2" t="s">
        <v>56</v>
      </c>
      <c r="F321" s="2" t="s">
        <v>648</v>
      </c>
      <c r="G321" s="2" t="s">
        <v>649</v>
      </c>
      <c r="H321" s="2" t="s">
        <v>649</v>
      </c>
      <c r="I321" s="2" t="s">
        <v>340</v>
      </c>
      <c r="J321" s="2" t="s">
        <v>1007</v>
      </c>
      <c r="K321" s="2" t="s">
        <v>77</v>
      </c>
      <c r="L321" s="2" t="s">
        <v>584</v>
      </c>
      <c r="M321" s="2" t="s">
        <v>63</v>
      </c>
      <c r="N321" s="2" t="s">
        <v>64</v>
      </c>
      <c r="O321" s="2" t="s">
        <v>64</v>
      </c>
      <c r="P321" s="2" t="s">
        <v>64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>
      <c r="A322" s="2" t="s">
        <v>1008</v>
      </c>
      <c r="B322" s="2" t="s">
        <v>53</v>
      </c>
      <c r="C322" s="2" t="s">
        <v>54</v>
      </c>
      <c r="D322" s="2" t="s">
        <v>55</v>
      </c>
      <c r="E322" s="2" t="s">
        <v>56</v>
      </c>
      <c r="F322" s="2" t="s">
        <v>766</v>
      </c>
      <c r="G322" s="2" t="s">
        <v>767</v>
      </c>
      <c r="H322" s="2" t="s">
        <v>767</v>
      </c>
      <c r="I322" s="2" t="s">
        <v>94</v>
      </c>
      <c r="J322" s="2" t="s">
        <v>487</v>
      </c>
      <c r="K322" s="2" t="s">
        <v>1009</v>
      </c>
      <c r="L322" s="2" t="s">
        <v>77</v>
      </c>
      <c r="M322" s="2" t="s">
        <v>63</v>
      </c>
      <c r="N322" s="2" t="s">
        <v>64</v>
      </c>
      <c r="O322" s="2" t="s">
        <v>64</v>
      </c>
      <c r="P322" s="2" t="s">
        <v>64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>
      <c r="A323" s="2" t="s">
        <v>1010</v>
      </c>
      <c r="B323" s="2" t="s">
        <v>53</v>
      </c>
      <c r="C323" s="2" t="s">
        <v>54</v>
      </c>
      <c r="D323" s="2" t="s">
        <v>55</v>
      </c>
      <c r="E323" s="2" t="s">
        <v>56</v>
      </c>
      <c r="F323" s="2" t="s">
        <v>766</v>
      </c>
      <c r="G323" s="2" t="s">
        <v>767</v>
      </c>
      <c r="H323" s="2" t="s">
        <v>767</v>
      </c>
      <c r="I323" s="2" t="s">
        <v>650</v>
      </c>
      <c r="J323" s="2" t="s">
        <v>1011</v>
      </c>
      <c r="K323" s="2" t="s">
        <v>617</v>
      </c>
      <c r="L323" s="2" t="s">
        <v>600</v>
      </c>
      <c r="M323" s="2" t="s">
        <v>63</v>
      </c>
      <c r="N323" s="2" t="s">
        <v>64</v>
      </c>
      <c r="O323" s="2" t="s">
        <v>64</v>
      </c>
      <c r="P323" s="2" t="s">
        <v>64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>
      <c r="A324" s="2" t="s">
        <v>1012</v>
      </c>
      <c r="B324" s="2" t="s">
        <v>53</v>
      </c>
      <c r="C324" s="2" t="s">
        <v>54</v>
      </c>
      <c r="D324" s="2" t="s">
        <v>55</v>
      </c>
      <c r="E324" s="2" t="s">
        <v>56</v>
      </c>
      <c r="F324" s="2" t="s">
        <v>862</v>
      </c>
      <c r="G324" s="2" t="s">
        <v>863</v>
      </c>
      <c r="H324" s="2" t="s">
        <v>863</v>
      </c>
      <c r="I324" s="2" t="s">
        <v>189</v>
      </c>
      <c r="J324" s="2" t="s">
        <v>267</v>
      </c>
      <c r="K324" s="2" t="s">
        <v>814</v>
      </c>
      <c r="L324" s="2" t="s">
        <v>682</v>
      </c>
      <c r="M324" s="2" t="s">
        <v>63</v>
      </c>
      <c r="N324" s="2" t="s">
        <v>64</v>
      </c>
      <c r="O324" s="2" t="s">
        <v>64</v>
      </c>
      <c r="P324" s="2" t="s">
        <v>64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>
      <c r="A325" s="2" t="s">
        <v>1013</v>
      </c>
      <c r="B325" s="2" t="s">
        <v>53</v>
      </c>
      <c r="C325" s="2" t="s">
        <v>54</v>
      </c>
      <c r="D325" s="2" t="s">
        <v>55</v>
      </c>
      <c r="E325" s="2" t="s">
        <v>56</v>
      </c>
      <c r="F325" s="2" t="s">
        <v>862</v>
      </c>
      <c r="G325" s="2" t="s">
        <v>863</v>
      </c>
      <c r="H325" s="2" t="s">
        <v>863</v>
      </c>
      <c r="I325" s="2" t="s">
        <v>109</v>
      </c>
      <c r="J325" s="2" t="s">
        <v>653</v>
      </c>
      <c r="K325" s="2" t="s">
        <v>342</v>
      </c>
      <c r="L325" s="2" t="s">
        <v>101</v>
      </c>
      <c r="M325" s="2" t="s">
        <v>63</v>
      </c>
      <c r="N325" s="2" t="s">
        <v>64</v>
      </c>
      <c r="O325" s="2" t="s">
        <v>64</v>
      </c>
      <c r="P325" s="2" t="s">
        <v>64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>
      <c r="A326" s="2" t="s">
        <v>1014</v>
      </c>
      <c r="B326" s="2" t="s">
        <v>53</v>
      </c>
      <c r="C326" s="2" t="s">
        <v>54</v>
      </c>
      <c r="D326" s="2" t="s">
        <v>55</v>
      </c>
      <c r="E326" s="2" t="s">
        <v>56</v>
      </c>
      <c r="F326" s="2" t="s">
        <v>862</v>
      </c>
      <c r="G326" s="2" t="s">
        <v>863</v>
      </c>
      <c r="H326" s="2" t="s">
        <v>863</v>
      </c>
      <c r="I326" s="2" t="s">
        <v>59</v>
      </c>
      <c r="J326" s="2" t="s">
        <v>1015</v>
      </c>
      <c r="K326" s="2" t="s">
        <v>398</v>
      </c>
      <c r="L326" s="2" t="s">
        <v>210</v>
      </c>
      <c r="M326" s="2" t="s">
        <v>63</v>
      </c>
      <c r="N326" s="2" t="s">
        <v>64</v>
      </c>
      <c r="O326" s="2" t="s">
        <v>64</v>
      </c>
      <c r="P326" s="2" t="s">
        <v>64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>
      <c r="A327" s="2" t="s">
        <v>1016</v>
      </c>
      <c r="B327" s="2" t="s">
        <v>53</v>
      </c>
      <c r="C327" s="2" t="s">
        <v>54</v>
      </c>
      <c r="D327" s="2" t="s">
        <v>55</v>
      </c>
      <c r="E327" s="2" t="s">
        <v>56</v>
      </c>
      <c r="F327" s="2" t="s">
        <v>862</v>
      </c>
      <c r="G327" s="2" t="s">
        <v>863</v>
      </c>
      <c r="H327" s="2" t="s">
        <v>863</v>
      </c>
      <c r="I327" s="2" t="s">
        <v>163</v>
      </c>
      <c r="J327" s="2" t="s">
        <v>1017</v>
      </c>
      <c r="K327" s="2" t="s">
        <v>210</v>
      </c>
      <c r="L327" s="2" t="s">
        <v>407</v>
      </c>
      <c r="M327" s="2" t="s">
        <v>63</v>
      </c>
      <c r="N327" s="2" t="s">
        <v>64</v>
      </c>
      <c r="O327" s="2" t="s">
        <v>64</v>
      </c>
      <c r="P327" s="2" t="s">
        <v>64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>
      <c r="A328" s="2" t="s">
        <v>1018</v>
      </c>
      <c r="B328" s="2" t="s">
        <v>53</v>
      </c>
      <c r="C328" s="2" t="s">
        <v>54</v>
      </c>
      <c r="D328" s="2" t="s">
        <v>55</v>
      </c>
      <c r="E328" s="2" t="s">
        <v>56</v>
      </c>
      <c r="F328" s="2" t="s">
        <v>862</v>
      </c>
      <c r="G328" s="2" t="s">
        <v>863</v>
      </c>
      <c r="H328" s="2" t="s">
        <v>863</v>
      </c>
      <c r="I328" s="2" t="s">
        <v>89</v>
      </c>
      <c r="J328" s="2" t="s">
        <v>704</v>
      </c>
      <c r="K328" s="2" t="s">
        <v>210</v>
      </c>
      <c r="L328" s="2" t="s">
        <v>153</v>
      </c>
      <c r="M328" s="2" t="s">
        <v>63</v>
      </c>
      <c r="N328" s="2" t="s">
        <v>64</v>
      </c>
      <c r="O328" s="2" t="s">
        <v>64</v>
      </c>
      <c r="P328" s="2" t="s">
        <v>64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>
      <c r="A329" s="2" t="s">
        <v>1019</v>
      </c>
      <c r="B329" s="2" t="s">
        <v>53</v>
      </c>
      <c r="C329" s="2" t="s">
        <v>54</v>
      </c>
      <c r="D329" s="2" t="s">
        <v>55</v>
      </c>
      <c r="E329" s="2" t="s">
        <v>56</v>
      </c>
      <c r="F329" s="2" t="s">
        <v>862</v>
      </c>
      <c r="G329" s="2" t="s">
        <v>863</v>
      </c>
      <c r="H329" s="2" t="s">
        <v>863</v>
      </c>
      <c r="I329" s="2" t="s">
        <v>650</v>
      </c>
      <c r="J329" s="2" t="s">
        <v>1020</v>
      </c>
      <c r="K329" s="2" t="s">
        <v>1021</v>
      </c>
      <c r="L329" s="2" t="s">
        <v>191</v>
      </c>
      <c r="M329" s="2" t="s">
        <v>63</v>
      </c>
      <c r="N329" s="2" t="s">
        <v>64</v>
      </c>
      <c r="O329" s="2" t="s">
        <v>64</v>
      </c>
      <c r="P329" s="2" t="s">
        <v>64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>
      <c r="A330" s="2" t="s">
        <v>1022</v>
      </c>
      <c r="B330" s="2" t="s">
        <v>53</v>
      </c>
      <c r="C330" s="2" t="s">
        <v>54</v>
      </c>
      <c r="D330" s="2" t="s">
        <v>55</v>
      </c>
      <c r="E330" s="2" t="s">
        <v>56</v>
      </c>
      <c r="F330" s="2" t="s">
        <v>957</v>
      </c>
      <c r="G330" s="2" t="s">
        <v>1023</v>
      </c>
      <c r="H330" s="2" t="s">
        <v>1023</v>
      </c>
      <c r="I330" s="2" t="s">
        <v>59</v>
      </c>
      <c r="J330" s="2" t="s">
        <v>1024</v>
      </c>
      <c r="K330" s="2" t="s">
        <v>87</v>
      </c>
      <c r="L330" s="2" t="s">
        <v>752</v>
      </c>
      <c r="M330" s="2" t="s">
        <v>63</v>
      </c>
      <c r="N330" s="2" t="s">
        <v>64</v>
      </c>
      <c r="O330" s="2" t="s">
        <v>64</v>
      </c>
      <c r="P330" s="2" t="s">
        <v>64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>
      <c r="A331" s="2" t="s">
        <v>1025</v>
      </c>
      <c r="B331" s="2" t="s">
        <v>53</v>
      </c>
      <c r="C331" s="2" t="s">
        <v>54</v>
      </c>
      <c r="D331" s="2" t="s">
        <v>55</v>
      </c>
      <c r="E331" s="2" t="s">
        <v>56</v>
      </c>
      <c r="F331" s="2" t="s">
        <v>957</v>
      </c>
      <c r="G331" s="2" t="s">
        <v>1026</v>
      </c>
      <c r="H331" s="2" t="s">
        <v>1026</v>
      </c>
      <c r="I331" s="2" t="s">
        <v>483</v>
      </c>
      <c r="J331" s="2" t="s">
        <v>393</v>
      </c>
      <c r="K331" s="2" t="s">
        <v>87</v>
      </c>
      <c r="L331" s="2" t="s">
        <v>143</v>
      </c>
      <c r="M331" s="2" t="s">
        <v>63</v>
      </c>
      <c r="N331" s="2" t="s">
        <v>64</v>
      </c>
      <c r="O331" s="2" t="s">
        <v>64</v>
      </c>
      <c r="P331" s="2" t="s">
        <v>64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>
      <c r="A332" s="2" t="s">
        <v>1027</v>
      </c>
      <c r="B332" s="2" t="s">
        <v>53</v>
      </c>
      <c r="C332" s="2" t="s">
        <v>54</v>
      </c>
      <c r="D332" s="2" t="s">
        <v>55</v>
      </c>
      <c r="E332" s="2" t="s">
        <v>56</v>
      </c>
      <c r="F332" s="2" t="s">
        <v>957</v>
      </c>
      <c r="G332" s="2" t="s">
        <v>1028</v>
      </c>
      <c r="H332" s="2" t="s">
        <v>1028</v>
      </c>
      <c r="I332" s="2" t="s">
        <v>368</v>
      </c>
      <c r="J332" s="2" t="s">
        <v>1029</v>
      </c>
      <c r="K332" s="2" t="s">
        <v>87</v>
      </c>
      <c r="L332" s="2" t="s">
        <v>1030</v>
      </c>
      <c r="M332" s="2" t="s">
        <v>63</v>
      </c>
      <c r="N332" s="2" t="s">
        <v>64</v>
      </c>
      <c r="O332" s="2" t="s">
        <v>64</v>
      </c>
      <c r="P332" s="2" t="s">
        <v>64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>
      <c r="A333" s="2" t="s">
        <v>1031</v>
      </c>
      <c r="B333" s="2" t="s">
        <v>53</v>
      </c>
      <c r="C333" s="2" t="s">
        <v>54</v>
      </c>
      <c r="D333" s="2" t="s">
        <v>55</v>
      </c>
      <c r="E333" s="2" t="s">
        <v>56</v>
      </c>
      <c r="F333" s="2" t="s">
        <v>957</v>
      </c>
      <c r="G333" s="2" t="s">
        <v>1032</v>
      </c>
      <c r="H333" s="2" t="s">
        <v>1032</v>
      </c>
      <c r="I333" s="2" t="s">
        <v>263</v>
      </c>
      <c r="J333" s="2" t="s">
        <v>842</v>
      </c>
      <c r="K333" s="2" t="s">
        <v>72</v>
      </c>
      <c r="L333" s="2" t="s">
        <v>625</v>
      </c>
      <c r="M333" s="2" t="s">
        <v>63</v>
      </c>
      <c r="N333" s="2" t="s">
        <v>64</v>
      </c>
      <c r="O333" s="2" t="s">
        <v>64</v>
      </c>
      <c r="P333" s="2" t="s">
        <v>64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>
      <c r="A334" s="2" t="s">
        <v>1033</v>
      </c>
      <c r="B334" s="2" t="s">
        <v>53</v>
      </c>
      <c r="C334" s="2" t="s">
        <v>54</v>
      </c>
      <c r="D334" s="2" t="s">
        <v>55</v>
      </c>
      <c r="E334" s="2" t="s">
        <v>56</v>
      </c>
      <c r="F334" s="2" t="s">
        <v>1034</v>
      </c>
      <c r="G334" s="2" t="s">
        <v>1035</v>
      </c>
      <c r="H334" s="2" t="s">
        <v>1035</v>
      </c>
      <c r="I334" s="2" t="s">
        <v>150</v>
      </c>
      <c r="J334" s="2" t="s">
        <v>1036</v>
      </c>
      <c r="K334" s="2" t="s">
        <v>187</v>
      </c>
      <c r="L334" s="2" t="s">
        <v>77</v>
      </c>
      <c r="M334" s="2" t="s">
        <v>63</v>
      </c>
      <c r="N334" s="2" t="s">
        <v>64</v>
      </c>
      <c r="O334" s="2" t="s">
        <v>64</v>
      </c>
      <c r="P334" s="2" t="s">
        <v>64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>
      <c r="A335" s="2" t="s">
        <v>1037</v>
      </c>
      <c r="B335" s="2" t="s">
        <v>53</v>
      </c>
      <c r="C335" s="2" t="s">
        <v>54</v>
      </c>
      <c r="D335" s="2" t="s">
        <v>55</v>
      </c>
      <c r="E335" s="2" t="s">
        <v>56</v>
      </c>
      <c r="F335" s="2" t="s">
        <v>1034</v>
      </c>
      <c r="G335" s="2" t="s">
        <v>1038</v>
      </c>
      <c r="H335" s="2" t="s">
        <v>1038</v>
      </c>
      <c r="I335" s="2" t="s">
        <v>99</v>
      </c>
      <c r="J335" s="2" t="s">
        <v>1039</v>
      </c>
      <c r="K335" s="2" t="s">
        <v>380</v>
      </c>
      <c r="L335" s="2" t="s">
        <v>271</v>
      </c>
      <c r="M335" s="2" t="s">
        <v>63</v>
      </c>
      <c r="N335" s="2" t="s">
        <v>64</v>
      </c>
      <c r="O335" s="2" t="s">
        <v>64</v>
      </c>
      <c r="P335" s="2" t="s">
        <v>64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>
      <c r="A336" s="2" t="s">
        <v>1040</v>
      </c>
      <c r="B336" s="2" t="s">
        <v>53</v>
      </c>
      <c r="C336" s="2" t="s">
        <v>54</v>
      </c>
      <c r="D336" s="2" t="s">
        <v>55</v>
      </c>
      <c r="E336" s="2" t="s">
        <v>56</v>
      </c>
      <c r="F336" s="2" t="s">
        <v>1034</v>
      </c>
      <c r="G336" s="2" t="s">
        <v>1041</v>
      </c>
      <c r="H336" s="2" t="s">
        <v>1041</v>
      </c>
      <c r="I336" s="2" t="s">
        <v>409</v>
      </c>
      <c r="J336" s="2" t="s">
        <v>1042</v>
      </c>
      <c r="K336" s="2" t="s">
        <v>86</v>
      </c>
      <c r="L336" s="2" t="s">
        <v>312</v>
      </c>
      <c r="M336" s="2" t="s">
        <v>63</v>
      </c>
      <c r="N336" s="2" t="s">
        <v>64</v>
      </c>
      <c r="O336" s="2" t="s">
        <v>64</v>
      </c>
      <c r="P336" s="2" t="s">
        <v>64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>
      <c r="A337" s="2" t="s">
        <v>1043</v>
      </c>
      <c r="B337" s="2" t="s">
        <v>53</v>
      </c>
      <c r="C337" s="2" t="s">
        <v>54</v>
      </c>
      <c r="D337" s="2" t="s">
        <v>55</v>
      </c>
      <c r="E337" s="2" t="s">
        <v>56</v>
      </c>
      <c r="F337" s="2" t="s">
        <v>1034</v>
      </c>
      <c r="G337" s="2" t="s">
        <v>1044</v>
      </c>
      <c r="H337" s="2" t="s">
        <v>1044</v>
      </c>
      <c r="I337" s="2" t="s">
        <v>1045</v>
      </c>
      <c r="J337" s="2" t="s">
        <v>1046</v>
      </c>
      <c r="K337" s="2" t="s">
        <v>366</v>
      </c>
      <c r="L337" s="2" t="s">
        <v>829</v>
      </c>
      <c r="M337" s="2" t="s">
        <v>63</v>
      </c>
      <c r="N337" s="2" t="s">
        <v>64</v>
      </c>
      <c r="O337" s="2" t="s">
        <v>64</v>
      </c>
      <c r="P337" s="2" t="s">
        <v>64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>
      <c r="A338" s="2" t="s">
        <v>1047</v>
      </c>
      <c r="B338" s="2" t="s">
        <v>53</v>
      </c>
      <c r="C338" s="2" t="s">
        <v>54</v>
      </c>
      <c r="D338" s="2" t="s">
        <v>55</v>
      </c>
      <c r="E338" s="2" t="s">
        <v>56</v>
      </c>
      <c r="F338" s="2" t="s">
        <v>436</v>
      </c>
      <c r="G338" s="2" t="s">
        <v>437</v>
      </c>
      <c r="H338" s="2" t="s">
        <v>437</v>
      </c>
      <c r="I338" s="2" t="s">
        <v>385</v>
      </c>
      <c r="J338" s="2" t="s">
        <v>1048</v>
      </c>
      <c r="K338" s="2" t="s">
        <v>1049</v>
      </c>
      <c r="L338" s="2" t="s">
        <v>143</v>
      </c>
      <c r="M338" s="2" t="s">
        <v>63</v>
      </c>
      <c r="N338" s="2" t="s">
        <v>64</v>
      </c>
      <c r="O338" s="2" t="s">
        <v>64</v>
      </c>
      <c r="P338" s="2" t="s">
        <v>64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>
      <c r="A339" s="2" t="s">
        <v>1050</v>
      </c>
      <c r="B339" s="2" t="s">
        <v>53</v>
      </c>
      <c r="C339" s="2" t="s">
        <v>54</v>
      </c>
      <c r="D339" s="2" t="s">
        <v>55</v>
      </c>
      <c r="E339" s="2" t="s">
        <v>56</v>
      </c>
      <c r="F339" s="2" t="s">
        <v>436</v>
      </c>
      <c r="G339" s="2" t="s">
        <v>437</v>
      </c>
      <c r="H339" s="2" t="s">
        <v>437</v>
      </c>
      <c r="I339" s="2" t="s">
        <v>109</v>
      </c>
      <c r="J339" s="2" t="s">
        <v>1051</v>
      </c>
      <c r="K339" s="2" t="s">
        <v>1052</v>
      </c>
      <c r="L339" s="2" t="s">
        <v>349</v>
      </c>
      <c r="M339" s="2" t="s">
        <v>63</v>
      </c>
      <c r="N339" s="2" t="s">
        <v>64</v>
      </c>
      <c r="O339" s="2" t="s">
        <v>64</v>
      </c>
      <c r="P339" s="2" t="s">
        <v>64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>
      <c r="A340" s="2" t="s">
        <v>1053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436</v>
      </c>
      <c r="G340" s="2" t="s">
        <v>437</v>
      </c>
      <c r="H340" s="2" t="s">
        <v>437</v>
      </c>
      <c r="I340" s="2" t="s">
        <v>150</v>
      </c>
      <c r="J340" s="2" t="s">
        <v>1054</v>
      </c>
      <c r="K340" s="2" t="s">
        <v>562</v>
      </c>
      <c r="L340" s="2" t="s">
        <v>1055</v>
      </c>
      <c r="M340" s="2" t="s">
        <v>63</v>
      </c>
      <c r="N340" s="2" t="s">
        <v>64</v>
      </c>
      <c r="O340" s="2" t="s">
        <v>64</v>
      </c>
      <c r="P340" s="2" t="s">
        <v>64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>
      <c r="A341" s="2" t="s">
        <v>1056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436</v>
      </c>
      <c r="G341" s="2" t="s">
        <v>437</v>
      </c>
      <c r="H341" s="2" t="s">
        <v>437</v>
      </c>
      <c r="I341" s="2" t="s">
        <v>242</v>
      </c>
      <c r="J341" s="2" t="s">
        <v>1057</v>
      </c>
      <c r="K341" s="2" t="s">
        <v>1058</v>
      </c>
      <c r="L341" s="2" t="s">
        <v>72</v>
      </c>
      <c r="M341" s="2" t="s">
        <v>63</v>
      </c>
      <c r="N341" s="2" t="s">
        <v>64</v>
      </c>
      <c r="O341" s="2" t="s">
        <v>64</v>
      </c>
      <c r="P341" s="2" t="s">
        <v>64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>
      <c r="A342" s="2" t="s">
        <v>1059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831</v>
      </c>
      <c r="G342" s="2" t="s">
        <v>832</v>
      </c>
      <c r="H342" s="2" t="s">
        <v>832</v>
      </c>
      <c r="I342" s="2" t="s">
        <v>194</v>
      </c>
      <c r="J342" s="2" t="s">
        <v>1060</v>
      </c>
      <c r="K342" s="2" t="s">
        <v>77</v>
      </c>
      <c r="L342" s="2" t="s">
        <v>342</v>
      </c>
      <c r="M342" s="2" t="s">
        <v>63</v>
      </c>
      <c r="N342" s="2" t="s">
        <v>64</v>
      </c>
      <c r="O342" s="2" t="s">
        <v>64</v>
      </c>
      <c r="P342" s="2" t="s">
        <v>64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>
      <c r="A343" s="2" t="s">
        <v>1061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831</v>
      </c>
      <c r="G343" s="2" t="s">
        <v>832</v>
      </c>
      <c r="H343" s="2" t="s">
        <v>832</v>
      </c>
      <c r="I343" s="2" t="s">
        <v>242</v>
      </c>
      <c r="J343" s="2" t="s">
        <v>1062</v>
      </c>
      <c r="K343" s="2" t="s">
        <v>210</v>
      </c>
      <c r="L343" s="2" t="s">
        <v>1063</v>
      </c>
      <c r="M343" s="2" t="s">
        <v>63</v>
      </c>
      <c r="N343" s="2" t="s">
        <v>64</v>
      </c>
      <c r="O343" s="2" t="s">
        <v>64</v>
      </c>
      <c r="P343" s="2" t="s">
        <v>64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>
      <c r="A344" s="2" t="s">
        <v>1064</v>
      </c>
      <c r="B344" s="2" t="s">
        <v>53</v>
      </c>
      <c r="C344" s="2" t="s">
        <v>54</v>
      </c>
      <c r="D344" s="2" t="s">
        <v>55</v>
      </c>
      <c r="E344" s="2" t="s">
        <v>56</v>
      </c>
      <c r="F344" s="2" t="s">
        <v>831</v>
      </c>
      <c r="G344" s="2" t="s">
        <v>832</v>
      </c>
      <c r="H344" s="2" t="s">
        <v>832</v>
      </c>
      <c r="I344" s="2" t="s">
        <v>693</v>
      </c>
      <c r="J344" s="2" t="s">
        <v>1065</v>
      </c>
      <c r="K344" s="2" t="s">
        <v>210</v>
      </c>
      <c r="L344" s="2" t="s">
        <v>211</v>
      </c>
      <c r="M344" s="2" t="s">
        <v>63</v>
      </c>
      <c r="N344" s="2" t="s">
        <v>64</v>
      </c>
      <c r="O344" s="2" t="s">
        <v>64</v>
      </c>
      <c r="P344" s="2" t="s">
        <v>64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>
      <c r="A345" s="2" t="s">
        <v>1066</v>
      </c>
      <c r="B345" s="2" t="s">
        <v>53</v>
      </c>
      <c r="C345" s="2" t="s">
        <v>54</v>
      </c>
      <c r="D345" s="2" t="s">
        <v>55</v>
      </c>
      <c r="E345" s="2" t="s">
        <v>56</v>
      </c>
      <c r="F345" s="2" t="s">
        <v>831</v>
      </c>
      <c r="G345" s="2" t="s">
        <v>832</v>
      </c>
      <c r="H345" s="2" t="s">
        <v>832</v>
      </c>
      <c r="I345" s="2" t="s">
        <v>300</v>
      </c>
      <c r="J345" s="2" t="s">
        <v>213</v>
      </c>
      <c r="K345" s="2" t="s">
        <v>237</v>
      </c>
      <c r="L345" s="2" t="s">
        <v>1067</v>
      </c>
      <c r="M345" s="2" t="s">
        <v>63</v>
      </c>
      <c r="N345" s="2" t="s">
        <v>64</v>
      </c>
      <c r="O345" s="2" t="s">
        <v>64</v>
      </c>
      <c r="P345" s="2" t="s">
        <v>64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>
      <c r="A346" s="2" t="s">
        <v>1068</v>
      </c>
      <c r="B346" s="2" t="s">
        <v>53</v>
      </c>
      <c r="C346" s="2" t="s">
        <v>54</v>
      </c>
      <c r="D346" s="2" t="s">
        <v>55</v>
      </c>
      <c r="E346" s="2" t="s">
        <v>56</v>
      </c>
      <c r="F346" s="2" t="s">
        <v>648</v>
      </c>
      <c r="G346" s="2" t="s">
        <v>649</v>
      </c>
      <c r="H346" s="2" t="s">
        <v>649</v>
      </c>
      <c r="I346" s="2" t="s">
        <v>453</v>
      </c>
      <c r="J346" s="2" t="s">
        <v>624</v>
      </c>
      <c r="K346" s="2" t="s">
        <v>77</v>
      </c>
      <c r="L346" s="2" t="s">
        <v>1069</v>
      </c>
      <c r="M346" s="2" t="s">
        <v>63</v>
      </c>
      <c r="N346" s="2" t="s">
        <v>64</v>
      </c>
      <c r="O346" s="2" t="s">
        <v>64</v>
      </c>
      <c r="P346" s="2" t="s">
        <v>64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>
      <c r="A347" s="2" t="s">
        <v>1070</v>
      </c>
      <c r="B347" s="2" t="s">
        <v>53</v>
      </c>
      <c r="C347" s="2" t="s">
        <v>54</v>
      </c>
      <c r="D347" s="2" t="s">
        <v>55</v>
      </c>
      <c r="E347" s="2" t="s">
        <v>56</v>
      </c>
      <c r="F347" s="2" t="s">
        <v>648</v>
      </c>
      <c r="G347" s="2" t="s">
        <v>649</v>
      </c>
      <c r="H347" s="2" t="s">
        <v>649</v>
      </c>
      <c r="I347" s="2" t="s">
        <v>159</v>
      </c>
      <c r="J347" s="2" t="s">
        <v>1071</v>
      </c>
      <c r="K347" s="2" t="s">
        <v>1072</v>
      </c>
      <c r="L347" s="2" t="s">
        <v>995</v>
      </c>
      <c r="M347" s="2" t="s">
        <v>63</v>
      </c>
      <c r="N347" s="2" t="s">
        <v>64</v>
      </c>
      <c r="O347" s="2" t="s">
        <v>64</v>
      </c>
      <c r="P347" s="2" t="s">
        <v>64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>
      <c r="A348" s="2" t="s">
        <v>1073</v>
      </c>
      <c r="B348" s="2" t="s">
        <v>53</v>
      </c>
      <c r="C348" s="2" t="s">
        <v>54</v>
      </c>
      <c r="D348" s="2" t="s">
        <v>55</v>
      </c>
      <c r="E348" s="2" t="s">
        <v>56</v>
      </c>
      <c r="F348" s="2" t="s">
        <v>648</v>
      </c>
      <c r="G348" s="2" t="s">
        <v>649</v>
      </c>
      <c r="H348" s="2" t="s">
        <v>649</v>
      </c>
      <c r="I348" s="2" t="s">
        <v>159</v>
      </c>
      <c r="J348" s="2" t="s">
        <v>1074</v>
      </c>
      <c r="K348" s="2" t="s">
        <v>335</v>
      </c>
      <c r="L348" s="2" t="s">
        <v>1075</v>
      </c>
      <c r="M348" s="2" t="s">
        <v>63</v>
      </c>
      <c r="N348" s="2" t="s">
        <v>64</v>
      </c>
      <c r="O348" s="2" t="s">
        <v>64</v>
      </c>
      <c r="P348" s="2" t="s">
        <v>64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>
      <c r="A349" s="2" t="s">
        <v>1076</v>
      </c>
      <c r="B349" s="2" t="s">
        <v>53</v>
      </c>
      <c r="C349" s="2" t="s">
        <v>54</v>
      </c>
      <c r="D349" s="2" t="s">
        <v>55</v>
      </c>
      <c r="E349" s="2" t="s">
        <v>56</v>
      </c>
      <c r="F349" s="2" t="s">
        <v>648</v>
      </c>
      <c r="G349" s="2" t="s">
        <v>649</v>
      </c>
      <c r="H349" s="2" t="s">
        <v>649</v>
      </c>
      <c r="I349" s="2" t="s">
        <v>693</v>
      </c>
      <c r="J349" s="2" t="s">
        <v>1077</v>
      </c>
      <c r="K349" s="2" t="s">
        <v>524</v>
      </c>
      <c r="L349" s="2" t="s">
        <v>1078</v>
      </c>
      <c r="M349" s="2" t="s">
        <v>63</v>
      </c>
      <c r="N349" s="2" t="s">
        <v>64</v>
      </c>
      <c r="O349" s="2" t="s">
        <v>64</v>
      </c>
      <c r="P349" s="2" t="s">
        <v>64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>
      <c r="A350" s="2" t="s">
        <v>1079</v>
      </c>
      <c r="B350" s="2" t="s">
        <v>53</v>
      </c>
      <c r="C350" s="2" t="s">
        <v>54</v>
      </c>
      <c r="D350" s="2" t="s">
        <v>55</v>
      </c>
      <c r="E350" s="2" t="s">
        <v>56</v>
      </c>
      <c r="F350" s="2" t="s">
        <v>862</v>
      </c>
      <c r="G350" s="2" t="s">
        <v>863</v>
      </c>
      <c r="H350" s="2" t="s">
        <v>863</v>
      </c>
      <c r="I350" s="2" t="s">
        <v>130</v>
      </c>
      <c r="J350" s="2" t="s">
        <v>1080</v>
      </c>
      <c r="K350" s="2" t="s">
        <v>642</v>
      </c>
      <c r="L350" s="2" t="s">
        <v>294</v>
      </c>
      <c r="M350" s="2" t="s">
        <v>63</v>
      </c>
      <c r="N350" s="2" t="s">
        <v>64</v>
      </c>
      <c r="O350" s="2" t="s">
        <v>64</v>
      </c>
      <c r="P350" s="2" t="s">
        <v>64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>
      <c r="A351" s="2" t="s">
        <v>1081</v>
      </c>
      <c r="B351" s="2" t="s">
        <v>53</v>
      </c>
      <c r="C351" s="2" t="s">
        <v>54</v>
      </c>
      <c r="D351" s="2" t="s">
        <v>55</v>
      </c>
      <c r="E351" s="2" t="s">
        <v>56</v>
      </c>
      <c r="F351" s="2" t="s">
        <v>862</v>
      </c>
      <c r="G351" s="2" t="s">
        <v>863</v>
      </c>
      <c r="H351" s="2" t="s">
        <v>863</v>
      </c>
      <c r="I351" s="2" t="s">
        <v>150</v>
      </c>
      <c r="J351" s="2" t="s">
        <v>1082</v>
      </c>
      <c r="K351" s="2" t="s">
        <v>187</v>
      </c>
      <c r="L351" s="2" t="s">
        <v>524</v>
      </c>
      <c r="M351" s="2" t="s">
        <v>63</v>
      </c>
      <c r="N351" s="2" t="s">
        <v>64</v>
      </c>
      <c r="O351" s="2" t="s">
        <v>64</v>
      </c>
      <c r="P351" s="2" t="s">
        <v>64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>
      <c r="A352" s="2" t="s">
        <v>1083</v>
      </c>
      <c r="B352" s="2" t="s">
        <v>53</v>
      </c>
      <c r="C352" s="2" t="s">
        <v>54</v>
      </c>
      <c r="D352" s="2" t="s">
        <v>55</v>
      </c>
      <c r="E352" s="2" t="s">
        <v>56</v>
      </c>
      <c r="F352" s="2" t="s">
        <v>862</v>
      </c>
      <c r="G352" s="2" t="s">
        <v>863</v>
      </c>
      <c r="H352" s="2" t="s">
        <v>863</v>
      </c>
      <c r="I352" s="2" t="s">
        <v>84</v>
      </c>
      <c r="J352" s="2" t="s">
        <v>126</v>
      </c>
      <c r="K352" s="2" t="s">
        <v>187</v>
      </c>
      <c r="L352" s="2" t="s">
        <v>720</v>
      </c>
      <c r="M352" s="2" t="s">
        <v>63</v>
      </c>
      <c r="N352" s="2" t="s">
        <v>64</v>
      </c>
      <c r="O352" s="2" t="s">
        <v>64</v>
      </c>
      <c r="P352" s="2" t="s">
        <v>64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>
      <c r="A353" s="2" t="s">
        <v>1084</v>
      </c>
      <c r="B353" s="2" t="s">
        <v>53</v>
      </c>
      <c r="C353" s="2" t="s">
        <v>54</v>
      </c>
      <c r="D353" s="2" t="s">
        <v>55</v>
      </c>
      <c r="E353" s="2" t="s">
        <v>56</v>
      </c>
      <c r="F353" s="2" t="s">
        <v>862</v>
      </c>
      <c r="G353" s="2" t="s">
        <v>863</v>
      </c>
      <c r="H353" s="2" t="s">
        <v>863</v>
      </c>
      <c r="I353" s="2" t="s">
        <v>104</v>
      </c>
      <c r="J353" s="2" t="s">
        <v>1085</v>
      </c>
      <c r="K353" s="2" t="s">
        <v>535</v>
      </c>
      <c r="L353" s="2" t="s">
        <v>1086</v>
      </c>
      <c r="M353" s="2" t="s">
        <v>63</v>
      </c>
      <c r="N353" s="2" t="s">
        <v>64</v>
      </c>
      <c r="O353" s="2" t="s">
        <v>64</v>
      </c>
      <c r="P353" s="2" t="s">
        <v>64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>
      <c r="A354" s="2" t="s">
        <v>1087</v>
      </c>
      <c r="B354" s="2" t="s">
        <v>53</v>
      </c>
      <c r="C354" s="2" t="s">
        <v>54</v>
      </c>
      <c r="D354" s="2" t="s">
        <v>55</v>
      </c>
      <c r="E354" s="2" t="s">
        <v>56</v>
      </c>
      <c r="F354" s="2" t="s">
        <v>862</v>
      </c>
      <c r="G354" s="2" t="s">
        <v>863</v>
      </c>
      <c r="H354" s="2" t="s">
        <v>863</v>
      </c>
      <c r="I354" s="2" t="s">
        <v>769</v>
      </c>
      <c r="J354" s="2" t="s">
        <v>1088</v>
      </c>
      <c r="K354" s="2" t="s">
        <v>1089</v>
      </c>
      <c r="L354" s="2" t="s">
        <v>423</v>
      </c>
      <c r="M354" s="2" t="s">
        <v>63</v>
      </c>
      <c r="N354" s="2" t="s">
        <v>64</v>
      </c>
      <c r="O354" s="2" t="s">
        <v>64</v>
      </c>
      <c r="P354" s="2" t="s">
        <v>64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>
      <c r="A355" s="2" t="s">
        <v>1090</v>
      </c>
      <c r="B355" s="2" t="s">
        <v>53</v>
      </c>
      <c r="C355" s="2" t="s">
        <v>54</v>
      </c>
      <c r="D355" s="2" t="s">
        <v>55</v>
      </c>
      <c r="E355" s="2" t="s">
        <v>56</v>
      </c>
      <c r="F355" s="2" t="s">
        <v>862</v>
      </c>
      <c r="G355" s="2" t="s">
        <v>863</v>
      </c>
      <c r="H355" s="2" t="s">
        <v>863</v>
      </c>
      <c r="I355" s="2" t="s">
        <v>159</v>
      </c>
      <c r="J355" s="2" t="s">
        <v>1091</v>
      </c>
      <c r="K355" s="2" t="s">
        <v>796</v>
      </c>
      <c r="L355" s="2" t="s">
        <v>210</v>
      </c>
      <c r="M355" s="2" t="s">
        <v>63</v>
      </c>
      <c r="N355" s="2" t="s">
        <v>64</v>
      </c>
      <c r="O355" s="2" t="s">
        <v>64</v>
      </c>
      <c r="P355" s="2" t="s">
        <v>64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>
      <c r="A356" s="2" t="s">
        <v>1092</v>
      </c>
      <c r="B356" s="2" t="s">
        <v>53</v>
      </c>
      <c r="C356" s="2" t="s">
        <v>54</v>
      </c>
      <c r="D356" s="2" t="s">
        <v>55</v>
      </c>
      <c r="E356" s="2" t="s">
        <v>56</v>
      </c>
      <c r="F356" s="2" t="s">
        <v>862</v>
      </c>
      <c r="G356" s="2" t="s">
        <v>863</v>
      </c>
      <c r="H356" s="2" t="s">
        <v>863</v>
      </c>
      <c r="I356" s="2" t="s">
        <v>150</v>
      </c>
      <c r="J356" s="2" t="s">
        <v>1093</v>
      </c>
      <c r="K356" s="2" t="s">
        <v>1052</v>
      </c>
      <c r="L356" s="2" t="s">
        <v>143</v>
      </c>
      <c r="M356" s="2" t="s">
        <v>63</v>
      </c>
      <c r="N356" s="2" t="s">
        <v>64</v>
      </c>
      <c r="O356" s="2" t="s">
        <v>64</v>
      </c>
      <c r="P356" s="2" t="s">
        <v>64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>
      <c r="A357" s="2" t="s">
        <v>1094</v>
      </c>
      <c r="B357" s="2" t="s">
        <v>53</v>
      </c>
      <c r="C357" s="2" t="s">
        <v>54</v>
      </c>
      <c r="D357" s="2" t="s">
        <v>55</v>
      </c>
      <c r="E357" s="2" t="s">
        <v>56</v>
      </c>
      <c r="F357" s="2" t="s">
        <v>862</v>
      </c>
      <c r="G357" s="2" t="s">
        <v>863</v>
      </c>
      <c r="H357" s="2" t="s">
        <v>863</v>
      </c>
      <c r="I357" s="2" t="s">
        <v>661</v>
      </c>
      <c r="J357" s="2" t="s">
        <v>811</v>
      </c>
      <c r="K357" s="2" t="s">
        <v>1095</v>
      </c>
      <c r="L357" s="2" t="s">
        <v>106</v>
      </c>
      <c r="M357" s="2" t="s">
        <v>63</v>
      </c>
      <c r="N357" s="2" t="s">
        <v>64</v>
      </c>
      <c r="O357" s="2" t="s">
        <v>64</v>
      </c>
      <c r="P357" s="2" t="s">
        <v>64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>
      <c r="A358" s="2" t="s">
        <v>1096</v>
      </c>
      <c r="B358" s="2" t="s">
        <v>53</v>
      </c>
      <c r="C358" s="2" t="s">
        <v>54</v>
      </c>
      <c r="D358" s="2" t="s">
        <v>55</v>
      </c>
      <c r="E358" s="2" t="s">
        <v>56</v>
      </c>
      <c r="F358" s="2" t="s">
        <v>957</v>
      </c>
      <c r="G358" s="2" t="s">
        <v>1097</v>
      </c>
      <c r="H358" s="2" t="s">
        <v>1097</v>
      </c>
      <c r="I358" s="2" t="s">
        <v>368</v>
      </c>
      <c r="J358" s="2" t="s">
        <v>1098</v>
      </c>
      <c r="K358" s="2" t="s">
        <v>72</v>
      </c>
      <c r="L358" s="2" t="s">
        <v>187</v>
      </c>
      <c r="M358" s="2" t="s">
        <v>63</v>
      </c>
      <c r="N358" s="2" t="s">
        <v>64</v>
      </c>
      <c r="O358" s="2" t="s">
        <v>64</v>
      </c>
      <c r="P358" s="2" t="s">
        <v>64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>
      <c r="A359" s="2" t="s">
        <v>1099</v>
      </c>
      <c r="B359" s="2" t="s">
        <v>53</v>
      </c>
      <c r="C359" s="2" t="s">
        <v>54</v>
      </c>
      <c r="D359" s="2" t="s">
        <v>55</v>
      </c>
      <c r="E359" s="2" t="s">
        <v>56</v>
      </c>
      <c r="F359" s="2" t="s">
        <v>957</v>
      </c>
      <c r="G359" s="2" t="s">
        <v>1100</v>
      </c>
      <c r="H359" s="2" t="s">
        <v>1100</v>
      </c>
      <c r="I359" s="2" t="s">
        <v>479</v>
      </c>
      <c r="J359" s="2" t="s">
        <v>1101</v>
      </c>
      <c r="K359" s="2" t="s">
        <v>1102</v>
      </c>
      <c r="L359" s="2" t="s">
        <v>153</v>
      </c>
      <c r="M359" s="2" t="s">
        <v>63</v>
      </c>
      <c r="N359" s="2" t="s">
        <v>64</v>
      </c>
      <c r="O359" s="2" t="s">
        <v>64</v>
      </c>
      <c r="P359" s="2" t="s">
        <v>64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>
      <c r="A360" s="2" t="s">
        <v>1103</v>
      </c>
      <c r="B360" s="2" t="s">
        <v>53</v>
      </c>
      <c r="C360" s="2" t="s">
        <v>54</v>
      </c>
      <c r="D360" s="2" t="s">
        <v>55</v>
      </c>
      <c r="E360" s="2" t="s">
        <v>56</v>
      </c>
      <c r="F360" s="2" t="s">
        <v>957</v>
      </c>
      <c r="G360" s="2" t="s">
        <v>964</v>
      </c>
      <c r="H360" s="2" t="s">
        <v>964</v>
      </c>
      <c r="I360" s="2" t="s">
        <v>242</v>
      </c>
      <c r="J360" s="2" t="s">
        <v>1104</v>
      </c>
      <c r="K360" s="2" t="s">
        <v>829</v>
      </c>
      <c r="L360" s="2" t="s">
        <v>342</v>
      </c>
      <c r="M360" s="2" t="s">
        <v>63</v>
      </c>
      <c r="N360" s="2" t="s">
        <v>64</v>
      </c>
      <c r="O360" s="2" t="s">
        <v>64</v>
      </c>
      <c r="P360" s="2" t="s">
        <v>64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>
      <c r="A361" s="2" t="s">
        <v>1105</v>
      </c>
      <c r="B361" s="2" t="s">
        <v>53</v>
      </c>
      <c r="C361" s="2" t="s">
        <v>54</v>
      </c>
      <c r="D361" s="2" t="s">
        <v>55</v>
      </c>
      <c r="E361" s="2" t="s">
        <v>56</v>
      </c>
      <c r="F361" s="2" t="s">
        <v>957</v>
      </c>
      <c r="G361" s="2" t="s">
        <v>1106</v>
      </c>
      <c r="H361" s="2" t="s">
        <v>1106</v>
      </c>
      <c r="I361" s="2" t="s">
        <v>59</v>
      </c>
      <c r="J361" s="2" t="s">
        <v>631</v>
      </c>
      <c r="K361" s="2" t="s">
        <v>910</v>
      </c>
      <c r="L361" s="2" t="s">
        <v>407</v>
      </c>
      <c r="M361" s="2" t="s">
        <v>63</v>
      </c>
      <c r="N361" s="2" t="s">
        <v>64</v>
      </c>
      <c r="O361" s="2" t="s">
        <v>64</v>
      </c>
      <c r="P361" s="2" t="s">
        <v>64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>
      <c r="A362" s="2" t="s">
        <v>1107</v>
      </c>
      <c r="B362" s="2" t="s">
        <v>53</v>
      </c>
      <c r="C362" s="2" t="s">
        <v>54</v>
      </c>
      <c r="D362" s="2" t="s">
        <v>55</v>
      </c>
      <c r="E362" s="2" t="s">
        <v>56</v>
      </c>
      <c r="F362" s="2" t="s">
        <v>1034</v>
      </c>
      <c r="G362" s="2" t="s">
        <v>1108</v>
      </c>
      <c r="H362" s="2" t="s">
        <v>1108</v>
      </c>
      <c r="I362" s="2" t="s">
        <v>709</v>
      </c>
      <c r="J362" s="2" t="s">
        <v>1109</v>
      </c>
      <c r="K362" s="2" t="s">
        <v>535</v>
      </c>
      <c r="L362" s="2" t="s">
        <v>77</v>
      </c>
      <c r="M362" s="2" t="s">
        <v>63</v>
      </c>
      <c r="N362" s="2" t="s">
        <v>64</v>
      </c>
      <c r="O362" s="2" t="s">
        <v>64</v>
      </c>
      <c r="P362" s="2" t="s">
        <v>64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>
      <c r="A363" s="2" t="s">
        <v>1110</v>
      </c>
      <c r="B363" s="2" t="s">
        <v>53</v>
      </c>
      <c r="C363" s="2" t="s">
        <v>54</v>
      </c>
      <c r="D363" s="2" t="s">
        <v>55</v>
      </c>
      <c r="E363" s="2" t="s">
        <v>56</v>
      </c>
      <c r="F363" s="2" t="s">
        <v>1034</v>
      </c>
      <c r="G363" s="2" t="s">
        <v>1111</v>
      </c>
      <c r="H363" s="2" t="s">
        <v>1111</v>
      </c>
      <c r="I363" s="2" t="s">
        <v>340</v>
      </c>
      <c r="J363" s="2" t="s">
        <v>917</v>
      </c>
      <c r="K363" s="2" t="s">
        <v>335</v>
      </c>
      <c r="L363" s="2" t="s">
        <v>622</v>
      </c>
      <c r="M363" s="2" t="s">
        <v>63</v>
      </c>
      <c r="N363" s="2" t="s">
        <v>64</v>
      </c>
      <c r="O363" s="2" t="s">
        <v>64</v>
      </c>
      <c r="P363" s="2" t="s">
        <v>64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>
      <c r="A364" s="2" t="s">
        <v>1112</v>
      </c>
      <c r="B364" s="2" t="s">
        <v>53</v>
      </c>
      <c r="C364" s="2" t="s">
        <v>54</v>
      </c>
      <c r="D364" s="2" t="s">
        <v>55</v>
      </c>
      <c r="E364" s="2" t="s">
        <v>56</v>
      </c>
      <c r="F364" s="2" t="s">
        <v>1034</v>
      </c>
      <c r="G364" s="2" t="s">
        <v>1113</v>
      </c>
      <c r="H364" s="2" t="s">
        <v>1113</v>
      </c>
      <c r="I364" s="2" t="s">
        <v>392</v>
      </c>
      <c r="J364" s="2" t="s">
        <v>919</v>
      </c>
      <c r="K364" s="2" t="s">
        <v>1114</v>
      </c>
      <c r="L364" s="2" t="s">
        <v>796</v>
      </c>
      <c r="M364" s="2" t="s">
        <v>63</v>
      </c>
      <c r="N364" s="2" t="s">
        <v>64</v>
      </c>
      <c r="O364" s="2" t="s">
        <v>64</v>
      </c>
      <c r="P364" s="2" t="s">
        <v>64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>
      <c r="A365" s="2" t="s">
        <v>1115</v>
      </c>
      <c r="B365" s="2" t="s">
        <v>53</v>
      </c>
      <c r="C365" s="2" t="s">
        <v>54</v>
      </c>
      <c r="D365" s="2" t="s">
        <v>55</v>
      </c>
      <c r="E365" s="2" t="s">
        <v>56</v>
      </c>
      <c r="F365" s="2" t="s">
        <v>1034</v>
      </c>
      <c r="G365" s="2" t="s">
        <v>1116</v>
      </c>
      <c r="H365" s="2" t="s">
        <v>1116</v>
      </c>
      <c r="I365" s="2" t="s">
        <v>550</v>
      </c>
      <c r="J365" s="2" t="s">
        <v>1117</v>
      </c>
      <c r="K365" s="2" t="s">
        <v>229</v>
      </c>
      <c r="L365" s="2" t="s">
        <v>71</v>
      </c>
      <c r="M365" s="2" t="s">
        <v>63</v>
      </c>
      <c r="N365" s="2" t="s">
        <v>64</v>
      </c>
      <c r="O365" s="2" t="s">
        <v>64</v>
      </c>
      <c r="P365" s="2" t="s">
        <v>64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>
      <c r="A366" s="2" t="s">
        <v>1118</v>
      </c>
      <c r="B366" s="2" t="s">
        <v>53</v>
      </c>
      <c r="C366" s="2" t="s">
        <v>54</v>
      </c>
      <c r="D366" s="2" t="s">
        <v>55</v>
      </c>
      <c r="E366" s="2" t="s">
        <v>56</v>
      </c>
      <c r="F366" s="2" t="s">
        <v>1119</v>
      </c>
      <c r="G366" s="2" t="s">
        <v>1120</v>
      </c>
      <c r="H366" s="2" t="s">
        <v>1120</v>
      </c>
      <c r="I366" s="2" t="s">
        <v>242</v>
      </c>
      <c r="J366" s="2" t="s">
        <v>1121</v>
      </c>
      <c r="K366" s="2" t="s">
        <v>363</v>
      </c>
      <c r="L366" s="2" t="s">
        <v>1122</v>
      </c>
      <c r="M366" s="2" t="s">
        <v>63</v>
      </c>
      <c r="N366" s="2" t="s">
        <v>64</v>
      </c>
      <c r="O366" s="2" t="s">
        <v>64</v>
      </c>
      <c r="P366" s="2" t="s">
        <v>64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>
      <c r="A367" s="2" t="s">
        <v>1123</v>
      </c>
      <c r="B367" s="2" t="s">
        <v>53</v>
      </c>
      <c r="C367" s="2" t="s">
        <v>54</v>
      </c>
      <c r="D367" s="2" t="s">
        <v>55</v>
      </c>
      <c r="E367" s="2" t="s">
        <v>56</v>
      </c>
      <c r="F367" s="2" t="s">
        <v>1119</v>
      </c>
      <c r="G367" s="2" t="s">
        <v>1124</v>
      </c>
      <c r="H367" s="2" t="s">
        <v>1124</v>
      </c>
      <c r="I367" s="2" t="s">
        <v>94</v>
      </c>
      <c r="J367" s="2" t="s">
        <v>325</v>
      </c>
      <c r="K367" s="2" t="s">
        <v>143</v>
      </c>
      <c r="L367" s="2" t="s">
        <v>1049</v>
      </c>
      <c r="M367" s="2" t="s">
        <v>63</v>
      </c>
      <c r="N367" s="2" t="s">
        <v>64</v>
      </c>
      <c r="O367" s="2" t="s">
        <v>64</v>
      </c>
      <c r="P367" s="2" t="s">
        <v>64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>
      <c r="A368" s="2" t="s">
        <v>1125</v>
      </c>
      <c r="B368" s="2" t="s">
        <v>53</v>
      </c>
      <c r="C368" s="2" t="s">
        <v>54</v>
      </c>
      <c r="D368" s="2" t="s">
        <v>55</v>
      </c>
      <c r="E368" s="2" t="s">
        <v>56</v>
      </c>
      <c r="F368" s="2" t="s">
        <v>1119</v>
      </c>
      <c r="G368" s="2" t="s">
        <v>1126</v>
      </c>
      <c r="H368" s="2" t="s">
        <v>1126</v>
      </c>
      <c r="I368" s="2" t="s">
        <v>471</v>
      </c>
      <c r="J368" s="2" t="s">
        <v>1127</v>
      </c>
      <c r="K368" s="2" t="s">
        <v>1128</v>
      </c>
      <c r="L368" s="2" t="s">
        <v>1129</v>
      </c>
      <c r="M368" s="2" t="s">
        <v>63</v>
      </c>
      <c r="N368" s="2" t="s">
        <v>64</v>
      </c>
      <c r="O368" s="2" t="s">
        <v>64</v>
      </c>
      <c r="P368" s="2" t="s">
        <v>64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>
      <c r="A369" s="2" t="s">
        <v>1130</v>
      </c>
      <c r="B369" s="2" t="s">
        <v>53</v>
      </c>
      <c r="C369" s="2" t="s">
        <v>54</v>
      </c>
      <c r="D369" s="2" t="s">
        <v>55</v>
      </c>
      <c r="E369" s="2" t="s">
        <v>56</v>
      </c>
      <c r="F369" s="2" t="s">
        <v>1119</v>
      </c>
      <c r="G369" s="2" t="s">
        <v>1131</v>
      </c>
      <c r="H369" s="2" t="s">
        <v>1131</v>
      </c>
      <c r="I369" s="2" t="s">
        <v>598</v>
      </c>
      <c r="J369" s="2" t="s">
        <v>1132</v>
      </c>
      <c r="K369" s="2" t="s">
        <v>312</v>
      </c>
      <c r="L369" s="2" t="s">
        <v>1133</v>
      </c>
      <c r="M369" s="2" t="s">
        <v>63</v>
      </c>
      <c r="N369" s="2" t="s">
        <v>64</v>
      </c>
      <c r="O369" s="2" t="s">
        <v>64</v>
      </c>
      <c r="P369" s="2" t="s">
        <v>64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>
      <c r="A370" s="2" t="s">
        <v>1134</v>
      </c>
      <c r="B370" s="2" t="s">
        <v>53</v>
      </c>
      <c r="C370" s="2" t="s">
        <v>54</v>
      </c>
      <c r="D370" s="2" t="s">
        <v>55</v>
      </c>
      <c r="E370" s="2" t="s">
        <v>56</v>
      </c>
      <c r="F370" s="2" t="s">
        <v>831</v>
      </c>
      <c r="G370" s="2" t="s">
        <v>832</v>
      </c>
      <c r="H370" s="2" t="s">
        <v>832</v>
      </c>
      <c r="I370" s="2" t="s">
        <v>89</v>
      </c>
      <c r="J370" s="2" t="s">
        <v>691</v>
      </c>
      <c r="K370" s="2" t="s">
        <v>697</v>
      </c>
      <c r="L370" s="2" t="s">
        <v>433</v>
      </c>
      <c r="M370" s="2" t="s">
        <v>63</v>
      </c>
      <c r="N370" s="2" t="s">
        <v>64</v>
      </c>
      <c r="O370" s="2" t="s">
        <v>64</v>
      </c>
      <c r="P370" s="2" t="s">
        <v>64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>
      <c r="A371" s="2" t="s">
        <v>1135</v>
      </c>
      <c r="B371" s="2" t="s">
        <v>53</v>
      </c>
      <c r="C371" s="2" t="s">
        <v>54</v>
      </c>
      <c r="D371" s="2" t="s">
        <v>55</v>
      </c>
      <c r="E371" s="2" t="s">
        <v>56</v>
      </c>
      <c r="F371" s="2" t="s">
        <v>831</v>
      </c>
      <c r="G371" s="2" t="s">
        <v>832</v>
      </c>
      <c r="H371" s="2" t="s">
        <v>832</v>
      </c>
      <c r="I371" s="2" t="s">
        <v>368</v>
      </c>
      <c r="J371" s="2" t="s">
        <v>227</v>
      </c>
      <c r="K371" s="2" t="s">
        <v>1136</v>
      </c>
      <c r="L371" s="2" t="s">
        <v>1137</v>
      </c>
      <c r="M371" s="2" t="s">
        <v>63</v>
      </c>
      <c r="N371" s="2" t="s">
        <v>64</v>
      </c>
      <c r="O371" s="2" t="s">
        <v>64</v>
      </c>
      <c r="P371" s="2" t="s">
        <v>64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>
      <c r="A372" s="2" t="s">
        <v>1138</v>
      </c>
      <c r="B372" s="2" t="s">
        <v>53</v>
      </c>
      <c r="C372" s="2" t="s">
        <v>54</v>
      </c>
      <c r="D372" s="2" t="s">
        <v>55</v>
      </c>
      <c r="E372" s="2" t="s">
        <v>56</v>
      </c>
      <c r="F372" s="2" t="s">
        <v>831</v>
      </c>
      <c r="G372" s="2" t="s">
        <v>832</v>
      </c>
      <c r="H372" s="2" t="s">
        <v>832</v>
      </c>
      <c r="I372" s="2" t="s">
        <v>231</v>
      </c>
      <c r="J372" s="2" t="s">
        <v>213</v>
      </c>
      <c r="K372" s="2" t="s">
        <v>1139</v>
      </c>
      <c r="L372" s="2" t="s">
        <v>1140</v>
      </c>
      <c r="M372" s="2" t="s">
        <v>63</v>
      </c>
      <c r="N372" s="2" t="s">
        <v>64</v>
      </c>
      <c r="O372" s="2" t="s">
        <v>64</v>
      </c>
      <c r="P372" s="2" t="s">
        <v>64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>
      <c r="A373" s="2" t="s">
        <v>1141</v>
      </c>
      <c r="B373" s="2" t="s">
        <v>53</v>
      </c>
      <c r="C373" s="2" t="s">
        <v>54</v>
      </c>
      <c r="D373" s="2" t="s">
        <v>55</v>
      </c>
      <c r="E373" s="2" t="s">
        <v>56</v>
      </c>
      <c r="F373" s="2" t="s">
        <v>648</v>
      </c>
      <c r="G373" s="2" t="s">
        <v>649</v>
      </c>
      <c r="H373" s="2" t="s">
        <v>649</v>
      </c>
      <c r="I373" s="2" t="s">
        <v>69</v>
      </c>
      <c r="J373" s="2" t="s">
        <v>921</v>
      </c>
      <c r="K373" s="2" t="s">
        <v>1142</v>
      </c>
      <c r="L373" s="2" t="s">
        <v>72</v>
      </c>
      <c r="M373" s="2" t="s">
        <v>63</v>
      </c>
      <c r="N373" s="2" t="s">
        <v>64</v>
      </c>
      <c r="O373" s="2" t="s">
        <v>64</v>
      </c>
      <c r="P373" s="2" t="s">
        <v>64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>
      <c r="A374" s="2" t="s">
        <v>1143</v>
      </c>
      <c r="B374" s="2" t="s">
        <v>53</v>
      </c>
      <c r="C374" s="2" t="s">
        <v>54</v>
      </c>
      <c r="D374" s="2" t="s">
        <v>55</v>
      </c>
      <c r="E374" s="2" t="s">
        <v>56</v>
      </c>
      <c r="F374" s="2" t="s">
        <v>648</v>
      </c>
      <c r="G374" s="2" t="s">
        <v>649</v>
      </c>
      <c r="H374" s="2" t="s">
        <v>649</v>
      </c>
      <c r="I374" s="2" t="s">
        <v>471</v>
      </c>
      <c r="J374" s="2" t="s">
        <v>1144</v>
      </c>
      <c r="K374" s="2" t="s">
        <v>294</v>
      </c>
      <c r="L374" s="2" t="s">
        <v>294</v>
      </c>
      <c r="M374" s="2" t="s">
        <v>63</v>
      </c>
      <c r="N374" s="2" t="s">
        <v>64</v>
      </c>
      <c r="O374" s="2" t="s">
        <v>64</v>
      </c>
      <c r="P374" s="2" t="s">
        <v>64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>
      <c r="A375" s="2" t="s">
        <v>1145</v>
      </c>
      <c r="B375" s="2" t="s">
        <v>53</v>
      </c>
      <c r="C375" s="2" t="s">
        <v>54</v>
      </c>
      <c r="D375" s="2" t="s">
        <v>55</v>
      </c>
      <c r="E375" s="2" t="s">
        <v>56</v>
      </c>
      <c r="F375" s="2" t="s">
        <v>648</v>
      </c>
      <c r="G375" s="2" t="s">
        <v>649</v>
      </c>
      <c r="H375" s="2" t="s">
        <v>649</v>
      </c>
      <c r="I375" s="2" t="s">
        <v>159</v>
      </c>
      <c r="J375" s="2" t="s">
        <v>1146</v>
      </c>
      <c r="K375" s="2" t="s">
        <v>438</v>
      </c>
      <c r="L375" s="2" t="s">
        <v>1147</v>
      </c>
      <c r="M375" s="2" t="s">
        <v>63</v>
      </c>
      <c r="N375" s="2" t="s">
        <v>64</v>
      </c>
      <c r="O375" s="2" t="s">
        <v>64</v>
      </c>
      <c r="P375" s="2" t="s">
        <v>64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>
      <c r="A376" s="2" t="s">
        <v>1148</v>
      </c>
      <c r="B376" s="2" t="s">
        <v>53</v>
      </c>
      <c r="C376" s="2" t="s">
        <v>54</v>
      </c>
      <c r="D376" s="2" t="s">
        <v>55</v>
      </c>
      <c r="E376" s="2" t="s">
        <v>56</v>
      </c>
      <c r="F376" s="2" t="s">
        <v>648</v>
      </c>
      <c r="G376" s="2" t="s">
        <v>649</v>
      </c>
      <c r="H376" s="2" t="s">
        <v>649</v>
      </c>
      <c r="I376" s="2" t="s">
        <v>69</v>
      </c>
      <c r="J376" s="2" t="s">
        <v>756</v>
      </c>
      <c r="K376" s="2" t="s">
        <v>237</v>
      </c>
      <c r="L376" s="2" t="s">
        <v>72</v>
      </c>
      <c r="M376" s="2" t="s">
        <v>63</v>
      </c>
      <c r="N376" s="2" t="s">
        <v>64</v>
      </c>
      <c r="O376" s="2" t="s">
        <v>64</v>
      </c>
      <c r="P376" s="2" t="s">
        <v>64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>
      <c r="A377" s="2" t="s">
        <v>1149</v>
      </c>
      <c r="B377" s="2" t="s">
        <v>53</v>
      </c>
      <c r="C377" s="2" t="s">
        <v>54</v>
      </c>
      <c r="D377" s="2" t="s">
        <v>55</v>
      </c>
      <c r="E377" s="2" t="s">
        <v>56</v>
      </c>
      <c r="F377" s="2" t="s">
        <v>648</v>
      </c>
      <c r="G377" s="2" t="s">
        <v>649</v>
      </c>
      <c r="H377" s="2" t="s">
        <v>649</v>
      </c>
      <c r="I377" s="2" t="s">
        <v>292</v>
      </c>
      <c r="J377" s="2" t="s">
        <v>1150</v>
      </c>
      <c r="K377" s="2" t="s">
        <v>874</v>
      </c>
      <c r="L377" s="2" t="s">
        <v>335</v>
      </c>
      <c r="M377" s="2" t="s">
        <v>63</v>
      </c>
      <c r="N377" s="2" t="s">
        <v>64</v>
      </c>
      <c r="O377" s="2" t="s">
        <v>64</v>
      </c>
      <c r="P377" s="2" t="s">
        <v>64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>
      <c r="A378" s="2" t="s">
        <v>1151</v>
      </c>
      <c r="B378" s="2" t="s">
        <v>53</v>
      </c>
      <c r="C378" s="2" t="s">
        <v>54</v>
      </c>
      <c r="D378" s="2" t="s">
        <v>55</v>
      </c>
      <c r="E378" s="2" t="s">
        <v>56</v>
      </c>
      <c r="F378" s="2" t="s">
        <v>862</v>
      </c>
      <c r="G378" s="2" t="s">
        <v>863</v>
      </c>
      <c r="H378" s="2" t="s">
        <v>863</v>
      </c>
      <c r="I378" s="2" t="s">
        <v>150</v>
      </c>
      <c r="J378" s="2" t="s">
        <v>310</v>
      </c>
      <c r="K378" s="2" t="s">
        <v>335</v>
      </c>
      <c r="L378" s="2" t="s">
        <v>271</v>
      </c>
      <c r="M378" s="2" t="s">
        <v>63</v>
      </c>
      <c r="N378" s="2" t="s">
        <v>64</v>
      </c>
      <c r="O378" s="2" t="s">
        <v>64</v>
      </c>
      <c r="P378" s="2" t="s">
        <v>64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>
      <c r="A379" s="2" t="s">
        <v>1152</v>
      </c>
      <c r="B379" s="2" t="s">
        <v>53</v>
      </c>
      <c r="C379" s="2" t="s">
        <v>54</v>
      </c>
      <c r="D379" s="2" t="s">
        <v>55</v>
      </c>
      <c r="E379" s="2" t="s">
        <v>56</v>
      </c>
      <c r="F379" s="2" t="s">
        <v>862</v>
      </c>
      <c r="G379" s="2" t="s">
        <v>863</v>
      </c>
      <c r="H379" s="2" t="s">
        <v>863</v>
      </c>
      <c r="I379" s="2" t="s">
        <v>94</v>
      </c>
      <c r="J379" s="2" t="s">
        <v>227</v>
      </c>
      <c r="K379" s="2" t="s">
        <v>106</v>
      </c>
      <c r="L379" s="2" t="s">
        <v>363</v>
      </c>
      <c r="M379" s="2" t="s">
        <v>63</v>
      </c>
      <c r="N379" s="2" t="s">
        <v>64</v>
      </c>
      <c r="O379" s="2" t="s">
        <v>64</v>
      </c>
      <c r="P379" s="2" t="s">
        <v>64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>
      <c r="A380" s="2" t="s">
        <v>1153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862</v>
      </c>
      <c r="G380" s="2" t="s">
        <v>863</v>
      </c>
      <c r="H380" s="2" t="s">
        <v>863</v>
      </c>
      <c r="I380" s="2" t="s">
        <v>118</v>
      </c>
      <c r="J380" s="2" t="s">
        <v>1154</v>
      </c>
      <c r="K380" s="2" t="s">
        <v>87</v>
      </c>
      <c r="L380" s="2" t="s">
        <v>1155</v>
      </c>
      <c r="M380" s="2" t="s">
        <v>63</v>
      </c>
      <c r="N380" s="2" t="s">
        <v>64</v>
      </c>
      <c r="O380" s="2" t="s">
        <v>64</v>
      </c>
      <c r="P380" s="2" t="s">
        <v>64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>
      <c r="A381" s="2" t="s">
        <v>1156</v>
      </c>
      <c r="B381" s="2" t="s">
        <v>53</v>
      </c>
      <c r="C381" s="2" t="s">
        <v>54</v>
      </c>
      <c r="D381" s="2" t="s">
        <v>55</v>
      </c>
      <c r="E381" s="2" t="s">
        <v>56</v>
      </c>
      <c r="F381" s="2" t="s">
        <v>862</v>
      </c>
      <c r="G381" s="2" t="s">
        <v>863</v>
      </c>
      <c r="H381" s="2" t="s">
        <v>863</v>
      </c>
      <c r="I381" s="2" t="s">
        <v>84</v>
      </c>
      <c r="J381" s="2" t="s">
        <v>325</v>
      </c>
      <c r="K381" s="2" t="s">
        <v>199</v>
      </c>
      <c r="L381" s="2" t="s">
        <v>1157</v>
      </c>
      <c r="M381" s="2" t="s">
        <v>63</v>
      </c>
      <c r="N381" s="2" t="s">
        <v>64</v>
      </c>
      <c r="O381" s="2" t="s">
        <v>64</v>
      </c>
      <c r="P381" s="2" t="s">
        <v>64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>
      <c r="A382" s="2" t="s">
        <v>1158</v>
      </c>
      <c r="B382" s="2" t="s">
        <v>53</v>
      </c>
      <c r="C382" s="2" t="s">
        <v>54</v>
      </c>
      <c r="D382" s="2" t="s">
        <v>55</v>
      </c>
      <c r="E382" s="2" t="s">
        <v>56</v>
      </c>
      <c r="F382" s="2" t="s">
        <v>862</v>
      </c>
      <c r="G382" s="2" t="s">
        <v>863</v>
      </c>
      <c r="H382" s="2" t="s">
        <v>863</v>
      </c>
      <c r="I382" s="2" t="s">
        <v>109</v>
      </c>
      <c r="J382" s="2" t="s">
        <v>1048</v>
      </c>
      <c r="K382" s="2" t="s">
        <v>433</v>
      </c>
      <c r="L382" s="2" t="s">
        <v>1159</v>
      </c>
      <c r="M382" s="2" t="s">
        <v>63</v>
      </c>
      <c r="N382" s="2" t="s">
        <v>64</v>
      </c>
      <c r="O382" s="2" t="s">
        <v>64</v>
      </c>
      <c r="P382" s="2" t="s">
        <v>64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>
      <c r="A383" s="2" t="s">
        <v>1160</v>
      </c>
      <c r="B383" s="2" t="s">
        <v>53</v>
      </c>
      <c r="C383" s="2" t="s">
        <v>54</v>
      </c>
      <c r="D383" s="2" t="s">
        <v>55</v>
      </c>
      <c r="E383" s="2" t="s">
        <v>56</v>
      </c>
      <c r="F383" s="2" t="s">
        <v>862</v>
      </c>
      <c r="G383" s="2" t="s">
        <v>863</v>
      </c>
      <c r="H383" s="2" t="s">
        <v>863</v>
      </c>
      <c r="I383" s="2" t="s">
        <v>231</v>
      </c>
      <c r="J383" s="2" t="s">
        <v>1161</v>
      </c>
      <c r="K383" s="2" t="s">
        <v>246</v>
      </c>
      <c r="L383" s="2" t="s">
        <v>143</v>
      </c>
      <c r="M383" s="2" t="s">
        <v>63</v>
      </c>
      <c r="N383" s="2" t="s">
        <v>64</v>
      </c>
      <c r="O383" s="2" t="s">
        <v>64</v>
      </c>
      <c r="P383" s="2" t="s">
        <v>64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>
      <c r="A384" s="2" t="s">
        <v>1162</v>
      </c>
      <c r="B384" s="2" t="s">
        <v>53</v>
      </c>
      <c r="C384" s="2" t="s">
        <v>54</v>
      </c>
      <c r="D384" s="2" t="s">
        <v>55</v>
      </c>
      <c r="E384" s="2" t="s">
        <v>56</v>
      </c>
      <c r="F384" s="2" t="s">
        <v>862</v>
      </c>
      <c r="G384" s="2" t="s">
        <v>863</v>
      </c>
      <c r="H384" s="2" t="s">
        <v>863</v>
      </c>
      <c r="I384" s="2" t="s">
        <v>693</v>
      </c>
      <c r="J384" s="2" t="s">
        <v>1163</v>
      </c>
      <c r="K384" s="2" t="s">
        <v>516</v>
      </c>
      <c r="L384" s="2" t="s">
        <v>517</v>
      </c>
      <c r="M384" s="2" t="s">
        <v>63</v>
      </c>
      <c r="N384" s="2" t="s">
        <v>64</v>
      </c>
      <c r="O384" s="2" t="s">
        <v>64</v>
      </c>
      <c r="P384" s="2" t="s">
        <v>64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>
      <c r="A385" s="2" t="s">
        <v>1164</v>
      </c>
      <c r="B385" s="2" t="s">
        <v>53</v>
      </c>
      <c r="C385" s="2" t="s">
        <v>54</v>
      </c>
      <c r="D385" s="2" t="s">
        <v>55</v>
      </c>
      <c r="E385" s="2" t="s">
        <v>56</v>
      </c>
      <c r="F385" s="2" t="s">
        <v>862</v>
      </c>
      <c r="G385" s="2" t="s">
        <v>863</v>
      </c>
      <c r="H385" s="2" t="s">
        <v>863</v>
      </c>
      <c r="I385" s="2" t="s">
        <v>109</v>
      </c>
      <c r="J385" s="2" t="s">
        <v>1165</v>
      </c>
      <c r="K385" s="2" t="s">
        <v>971</v>
      </c>
      <c r="L385" s="2" t="s">
        <v>175</v>
      </c>
      <c r="M385" s="2" t="s">
        <v>63</v>
      </c>
      <c r="N385" s="2" t="s">
        <v>64</v>
      </c>
      <c r="O385" s="2" t="s">
        <v>64</v>
      </c>
      <c r="P385" s="2" t="s">
        <v>64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>
      <c r="A386" s="2" t="s">
        <v>1166</v>
      </c>
      <c r="B386" s="2" t="s">
        <v>53</v>
      </c>
      <c r="C386" s="2" t="s">
        <v>54</v>
      </c>
      <c r="D386" s="2" t="s">
        <v>55</v>
      </c>
      <c r="E386" s="2" t="s">
        <v>56</v>
      </c>
      <c r="F386" s="2" t="s">
        <v>957</v>
      </c>
      <c r="G386" s="2" t="s">
        <v>1167</v>
      </c>
      <c r="H386" s="2" t="s">
        <v>1167</v>
      </c>
      <c r="I386" s="2" t="s">
        <v>769</v>
      </c>
      <c r="J386" s="2" t="s">
        <v>1168</v>
      </c>
      <c r="K386" s="2" t="s">
        <v>1169</v>
      </c>
      <c r="L386" s="2" t="s">
        <v>316</v>
      </c>
      <c r="M386" s="2" t="s">
        <v>63</v>
      </c>
      <c r="N386" s="2" t="s">
        <v>64</v>
      </c>
      <c r="O386" s="2" t="s">
        <v>64</v>
      </c>
      <c r="P386" s="2" t="s">
        <v>64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>
      <c r="A387" s="2" t="s">
        <v>1170</v>
      </c>
      <c r="B387" s="2" t="s">
        <v>53</v>
      </c>
      <c r="C387" s="2" t="s">
        <v>54</v>
      </c>
      <c r="D387" s="2" t="s">
        <v>55</v>
      </c>
      <c r="E387" s="2" t="s">
        <v>56</v>
      </c>
      <c r="F387" s="2" t="s">
        <v>957</v>
      </c>
      <c r="G387" s="2" t="s">
        <v>1171</v>
      </c>
      <c r="H387" s="2" t="s">
        <v>1171</v>
      </c>
      <c r="I387" s="2" t="s">
        <v>471</v>
      </c>
      <c r="J387" s="2" t="s">
        <v>1172</v>
      </c>
      <c r="K387" s="2" t="s">
        <v>363</v>
      </c>
      <c r="L387" s="2" t="s">
        <v>1140</v>
      </c>
      <c r="M387" s="2" t="s">
        <v>63</v>
      </c>
      <c r="N387" s="2" t="s">
        <v>64</v>
      </c>
      <c r="O387" s="2" t="s">
        <v>64</v>
      </c>
      <c r="P387" s="2" t="s">
        <v>64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>
      <c r="A388" s="2" t="s">
        <v>1173</v>
      </c>
      <c r="B388" s="2" t="s">
        <v>53</v>
      </c>
      <c r="C388" s="2" t="s">
        <v>54</v>
      </c>
      <c r="D388" s="2" t="s">
        <v>55</v>
      </c>
      <c r="E388" s="2" t="s">
        <v>56</v>
      </c>
      <c r="F388" s="2" t="s">
        <v>957</v>
      </c>
      <c r="G388" s="2" t="s">
        <v>1174</v>
      </c>
      <c r="H388" s="2" t="s">
        <v>1174</v>
      </c>
      <c r="I388" s="2" t="s">
        <v>769</v>
      </c>
      <c r="J388" s="2" t="s">
        <v>1175</v>
      </c>
      <c r="K388" s="2" t="s">
        <v>143</v>
      </c>
      <c r="L388" s="2" t="s">
        <v>1137</v>
      </c>
      <c r="M388" s="2" t="s">
        <v>63</v>
      </c>
      <c r="N388" s="2" t="s">
        <v>64</v>
      </c>
      <c r="O388" s="2" t="s">
        <v>64</v>
      </c>
      <c r="P388" s="2" t="s">
        <v>64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>
      <c r="A389" s="2" t="s">
        <v>1176</v>
      </c>
      <c r="B389" s="2" t="s">
        <v>53</v>
      </c>
      <c r="C389" s="2" t="s">
        <v>54</v>
      </c>
      <c r="D389" s="2" t="s">
        <v>55</v>
      </c>
      <c r="E389" s="2" t="s">
        <v>56</v>
      </c>
      <c r="F389" s="2" t="s">
        <v>957</v>
      </c>
      <c r="G389" s="2" t="s">
        <v>1177</v>
      </c>
      <c r="H389" s="2" t="s">
        <v>1177</v>
      </c>
      <c r="I389" s="2" t="s">
        <v>412</v>
      </c>
      <c r="J389" s="2" t="s">
        <v>126</v>
      </c>
      <c r="K389" s="2" t="s">
        <v>407</v>
      </c>
      <c r="L389" s="2" t="s">
        <v>345</v>
      </c>
      <c r="M389" s="2" t="s">
        <v>63</v>
      </c>
      <c r="N389" s="2" t="s">
        <v>64</v>
      </c>
      <c r="O389" s="2" t="s">
        <v>64</v>
      </c>
      <c r="P389" s="2" t="s">
        <v>64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>
      <c r="A390" s="2" t="s">
        <v>1178</v>
      </c>
      <c r="B390" s="2" t="s">
        <v>53</v>
      </c>
      <c r="C390" s="2" t="s">
        <v>54</v>
      </c>
      <c r="D390" s="2" t="s">
        <v>55</v>
      </c>
      <c r="E390" s="2" t="s">
        <v>56</v>
      </c>
      <c r="F390" s="2" t="s">
        <v>1034</v>
      </c>
      <c r="G390" s="2" t="s">
        <v>1026</v>
      </c>
      <c r="H390" s="2" t="s">
        <v>1026</v>
      </c>
      <c r="I390" s="2" t="s">
        <v>1045</v>
      </c>
      <c r="J390" s="2" t="s">
        <v>716</v>
      </c>
      <c r="K390" s="2" t="s">
        <v>1179</v>
      </c>
      <c r="L390" s="2" t="s">
        <v>1180</v>
      </c>
      <c r="M390" s="2" t="s">
        <v>63</v>
      </c>
      <c r="N390" s="2" t="s">
        <v>64</v>
      </c>
      <c r="O390" s="2" t="s">
        <v>64</v>
      </c>
      <c r="P390" s="2" t="s">
        <v>64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>
      <c r="A391" s="2" t="s">
        <v>1181</v>
      </c>
      <c r="B391" s="2" t="s">
        <v>53</v>
      </c>
      <c r="C391" s="2" t="s">
        <v>54</v>
      </c>
      <c r="D391" s="2" t="s">
        <v>55</v>
      </c>
      <c r="E391" s="2" t="s">
        <v>56</v>
      </c>
      <c r="F391" s="2" t="s">
        <v>1034</v>
      </c>
      <c r="G391" s="2" t="s">
        <v>1182</v>
      </c>
      <c r="H391" s="2" t="s">
        <v>1182</v>
      </c>
      <c r="I391" s="2" t="s">
        <v>1183</v>
      </c>
      <c r="J391" s="2" t="s">
        <v>636</v>
      </c>
      <c r="K391" s="2" t="s">
        <v>153</v>
      </c>
      <c r="L391" s="2" t="s">
        <v>850</v>
      </c>
      <c r="M391" s="2" t="s">
        <v>63</v>
      </c>
      <c r="N391" s="2" t="s">
        <v>64</v>
      </c>
      <c r="O391" s="2" t="s">
        <v>64</v>
      </c>
      <c r="P391" s="2" t="s">
        <v>64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>
      <c r="A392" s="2" t="s">
        <v>1184</v>
      </c>
      <c r="B392" s="2" t="s">
        <v>53</v>
      </c>
      <c r="C392" s="2" t="s">
        <v>54</v>
      </c>
      <c r="D392" s="2" t="s">
        <v>55</v>
      </c>
      <c r="E392" s="2" t="s">
        <v>56</v>
      </c>
      <c r="F392" s="2" t="s">
        <v>1034</v>
      </c>
      <c r="G392" s="2" t="s">
        <v>1185</v>
      </c>
      <c r="H392" s="2" t="s">
        <v>1185</v>
      </c>
      <c r="I392" s="2" t="s">
        <v>99</v>
      </c>
      <c r="J392" s="2" t="s">
        <v>1186</v>
      </c>
      <c r="K392" s="2" t="s">
        <v>271</v>
      </c>
      <c r="L392" s="2" t="s">
        <v>77</v>
      </c>
      <c r="M392" s="2" t="s">
        <v>63</v>
      </c>
      <c r="N392" s="2" t="s">
        <v>64</v>
      </c>
      <c r="O392" s="2" t="s">
        <v>64</v>
      </c>
      <c r="P392" s="2" t="s">
        <v>64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>
      <c r="A393" s="2" t="s">
        <v>1187</v>
      </c>
      <c r="B393" s="2" t="s">
        <v>53</v>
      </c>
      <c r="C393" s="2" t="s">
        <v>54</v>
      </c>
      <c r="D393" s="2" t="s">
        <v>55</v>
      </c>
      <c r="E393" s="2" t="s">
        <v>56</v>
      </c>
      <c r="F393" s="2" t="s">
        <v>1034</v>
      </c>
      <c r="G393" s="2" t="s">
        <v>1188</v>
      </c>
      <c r="H393" s="2" t="s">
        <v>1188</v>
      </c>
      <c r="I393" s="2" t="s">
        <v>1045</v>
      </c>
      <c r="J393" s="2" t="s">
        <v>691</v>
      </c>
      <c r="K393" s="2" t="s">
        <v>1189</v>
      </c>
      <c r="L393" s="2" t="s">
        <v>423</v>
      </c>
      <c r="M393" s="2" t="s">
        <v>63</v>
      </c>
      <c r="N393" s="2" t="s">
        <v>64</v>
      </c>
      <c r="O393" s="2" t="s">
        <v>64</v>
      </c>
      <c r="P393" s="2" t="s">
        <v>64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>
      <c r="A394" s="2" t="s">
        <v>1190</v>
      </c>
      <c r="B394" s="2" t="s">
        <v>53</v>
      </c>
      <c r="C394" s="2" t="s">
        <v>54</v>
      </c>
      <c r="D394" s="2" t="s">
        <v>55</v>
      </c>
      <c r="E394" s="2" t="s">
        <v>56</v>
      </c>
      <c r="F394" s="2" t="s">
        <v>1119</v>
      </c>
      <c r="G394" s="2" t="s">
        <v>1191</v>
      </c>
      <c r="H394" s="2" t="s">
        <v>1191</v>
      </c>
      <c r="I394" s="2" t="s">
        <v>550</v>
      </c>
      <c r="J394" s="2" t="s">
        <v>1192</v>
      </c>
      <c r="K394" s="2" t="s">
        <v>1193</v>
      </c>
      <c r="L394" s="2" t="s">
        <v>902</v>
      </c>
      <c r="M394" s="2" t="s">
        <v>63</v>
      </c>
      <c r="N394" s="2" t="s">
        <v>64</v>
      </c>
      <c r="O394" s="2" t="s">
        <v>64</v>
      </c>
      <c r="P394" s="2" t="s">
        <v>64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>
      <c r="A395" s="2" t="s">
        <v>1194</v>
      </c>
      <c r="B395" s="2" t="s">
        <v>53</v>
      </c>
      <c r="C395" s="2" t="s">
        <v>54</v>
      </c>
      <c r="D395" s="2" t="s">
        <v>55</v>
      </c>
      <c r="E395" s="2" t="s">
        <v>56</v>
      </c>
      <c r="F395" s="2" t="s">
        <v>1119</v>
      </c>
      <c r="G395" s="2" t="s">
        <v>1195</v>
      </c>
      <c r="H395" s="2" t="s">
        <v>1195</v>
      </c>
      <c r="I395" s="2" t="s">
        <v>479</v>
      </c>
      <c r="J395" s="2" t="s">
        <v>1196</v>
      </c>
      <c r="K395" s="2" t="s">
        <v>980</v>
      </c>
      <c r="L395" s="2" t="s">
        <v>1197</v>
      </c>
      <c r="M395" s="2" t="s">
        <v>63</v>
      </c>
      <c r="N395" s="2" t="s">
        <v>64</v>
      </c>
      <c r="O395" s="2" t="s">
        <v>64</v>
      </c>
      <c r="P395" s="2" t="s">
        <v>64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>
      <c r="A396" s="2" t="s">
        <v>1198</v>
      </c>
      <c r="B396" s="2" t="s">
        <v>53</v>
      </c>
      <c r="C396" s="2" t="s">
        <v>54</v>
      </c>
      <c r="D396" s="2" t="s">
        <v>55</v>
      </c>
      <c r="E396" s="2" t="s">
        <v>56</v>
      </c>
      <c r="F396" s="2" t="s">
        <v>1119</v>
      </c>
      <c r="G396" s="2" t="s">
        <v>1199</v>
      </c>
      <c r="H396" s="2" t="s">
        <v>1199</v>
      </c>
      <c r="I396" s="2" t="s">
        <v>194</v>
      </c>
      <c r="J396" s="2" t="s">
        <v>1200</v>
      </c>
      <c r="K396" s="2" t="s">
        <v>1201</v>
      </c>
      <c r="L396" s="2" t="s">
        <v>1202</v>
      </c>
      <c r="M396" s="2" t="s">
        <v>63</v>
      </c>
      <c r="N396" s="2" t="s">
        <v>64</v>
      </c>
      <c r="O396" s="2" t="s">
        <v>64</v>
      </c>
      <c r="P396" s="2" t="s">
        <v>64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>
      <c r="A397" s="2" t="s">
        <v>1203</v>
      </c>
      <c r="B397" s="2" t="s">
        <v>53</v>
      </c>
      <c r="C397" s="2" t="s">
        <v>54</v>
      </c>
      <c r="D397" s="2" t="s">
        <v>55</v>
      </c>
      <c r="E397" s="2" t="s">
        <v>56</v>
      </c>
      <c r="F397" s="2" t="s">
        <v>1119</v>
      </c>
      <c r="G397" s="2" t="s">
        <v>1204</v>
      </c>
      <c r="H397" s="2" t="s">
        <v>1204</v>
      </c>
      <c r="I397" s="2" t="s">
        <v>59</v>
      </c>
      <c r="J397" s="2" t="s">
        <v>305</v>
      </c>
      <c r="K397" s="2" t="s">
        <v>214</v>
      </c>
      <c r="L397" s="2" t="s">
        <v>1205</v>
      </c>
      <c r="M397" s="2" t="s">
        <v>63</v>
      </c>
      <c r="N397" s="2" t="s">
        <v>64</v>
      </c>
      <c r="O397" s="2" t="s">
        <v>64</v>
      </c>
      <c r="P397" s="2" t="s">
        <v>64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>
      <c r="A398" s="2" t="s">
        <v>1206</v>
      </c>
      <c r="B398" s="2" t="s">
        <v>53</v>
      </c>
      <c r="C398" s="2" t="s">
        <v>54</v>
      </c>
      <c r="D398" s="2" t="s">
        <v>55</v>
      </c>
      <c r="E398" s="2" t="s">
        <v>56</v>
      </c>
      <c r="F398" s="2" t="s">
        <v>1207</v>
      </c>
      <c r="G398" s="2" t="s">
        <v>479</v>
      </c>
      <c r="H398" s="2" t="s">
        <v>479</v>
      </c>
      <c r="I398" s="2" t="s">
        <v>471</v>
      </c>
      <c r="J398" s="2" t="s">
        <v>1175</v>
      </c>
      <c r="K398" s="2" t="s">
        <v>172</v>
      </c>
      <c r="L398" s="2" t="s">
        <v>423</v>
      </c>
      <c r="M398" s="2" t="s">
        <v>63</v>
      </c>
      <c r="N398" s="2" t="s">
        <v>64</v>
      </c>
      <c r="O398" s="2" t="s">
        <v>64</v>
      </c>
      <c r="P398" s="2" t="s">
        <v>64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>
      <c r="A399" s="2" t="s">
        <v>1208</v>
      </c>
      <c r="B399" s="2" t="s">
        <v>53</v>
      </c>
      <c r="C399" s="2" t="s">
        <v>54</v>
      </c>
      <c r="D399" s="2" t="s">
        <v>55</v>
      </c>
      <c r="E399" s="2" t="s">
        <v>56</v>
      </c>
      <c r="F399" s="2" t="s">
        <v>1207</v>
      </c>
      <c r="G399" s="2" t="s">
        <v>256</v>
      </c>
      <c r="H399" s="2" t="s">
        <v>256</v>
      </c>
      <c r="I399" s="2" t="s">
        <v>340</v>
      </c>
      <c r="J399" s="2" t="s">
        <v>267</v>
      </c>
      <c r="K399" s="2" t="s">
        <v>1209</v>
      </c>
      <c r="L399" s="2" t="s">
        <v>153</v>
      </c>
      <c r="M399" s="2" t="s">
        <v>63</v>
      </c>
      <c r="N399" s="2" t="s">
        <v>64</v>
      </c>
      <c r="O399" s="2" t="s">
        <v>64</v>
      </c>
      <c r="P399" s="2" t="s">
        <v>64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>
      <c r="A400" s="2" t="s">
        <v>1210</v>
      </c>
      <c r="B400" s="2" t="s">
        <v>53</v>
      </c>
      <c r="C400" s="2" t="s">
        <v>54</v>
      </c>
      <c r="D400" s="2" t="s">
        <v>55</v>
      </c>
      <c r="E400" s="2" t="s">
        <v>56</v>
      </c>
      <c r="F400" s="2" t="s">
        <v>1207</v>
      </c>
      <c r="G400" s="2" t="s">
        <v>300</v>
      </c>
      <c r="H400" s="2" t="s">
        <v>300</v>
      </c>
      <c r="I400" s="2" t="s">
        <v>501</v>
      </c>
      <c r="J400" s="2" t="s">
        <v>487</v>
      </c>
      <c r="K400" s="2" t="s">
        <v>829</v>
      </c>
      <c r="L400" s="2" t="s">
        <v>1211</v>
      </c>
      <c r="M400" s="2" t="s">
        <v>63</v>
      </c>
      <c r="N400" s="2" t="s">
        <v>64</v>
      </c>
      <c r="O400" s="2" t="s">
        <v>64</v>
      </c>
      <c r="P400" s="2" t="s">
        <v>64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>
      <c r="A401" s="2" t="s">
        <v>1212</v>
      </c>
      <c r="B401" s="2" t="s">
        <v>53</v>
      </c>
      <c r="C401" s="2" t="s">
        <v>54</v>
      </c>
      <c r="D401" s="2" t="s">
        <v>55</v>
      </c>
      <c r="E401" s="2" t="s">
        <v>56</v>
      </c>
      <c r="F401" s="2" t="s">
        <v>1207</v>
      </c>
      <c r="G401" s="2" t="s">
        <v>167</v>
      </c>
      <c r="H401" s="2" t="s">
        <v>167</v>
      </c>
      <c r="I401" s="2" t="s">
        <v>385</v>
      </c>
      <c r="J401" s="2" t="s">
        <v>1213</v>
      </c>
      <c r="K401" s="2" t="s">
        <v>497</v>
      </c>
      <c r="L401" s="2" t="s">
        <v>161</v>
      </c>
      <c r="M401" s="2" t="s">
        <v>63</v>
      </c>
      <c r="N401" s="2" t="s">
        <v>64</v>
      </c>
      <c r="O401" s="2" t="s">
        <v>64</v>
      </c>
      <c r="P401" s="2" t="s">
        <v>64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>
      <c r="A402" s="2" t="s">
        <v>1214</v>
      </c>
      <c r="B402" s="2" t="s">
        <v>53</v>
      </c>
      <c r="C402" s="2" t="s">
        <v>54</v>
      </c>
      <c r="D402" s="2" t="s">
        <v>55</v>
      </c>
      <c r="E402" s="2" t="s">
        <v>56</v>
      </c>
      <c r="F402" s="2" t="s">
        <v>570</v>
      </c>
      <c r="G402" s="2" t="s">
        <v>571</v>
      </c>
      <c r="H402" s="2" t="s">
        <v>571</v>
      </c>
      <c r="I402" s="2" t="s">
        <v>163</v>
      </c>
      <c r="J402" s="2" t="s">
        <v>1215</v>
      </c>
      <c r="K402" s="2" t="s">
        <v>237</v>
      </c>
      <c r="L402" s="2" t="s">
        <v>72</v>
      </c>
      <c r="M402" s="2" t="s">
        <v>63</v>
      </c>
      <c r="N402" s="2" t="s">
        <v>64</v>
      </c>
      <c r="O402" s="2" t="s">
        <v>64</v>
      </c>
      <c r="P402" s="2" t="s">
        <v>64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>
      <c r="A403" s="2" t="s">
        <v>1216</v>
      </c>
      <c r="B403" s="2" t="s">
        <v>53</v>
      </c>
      <c r="C403" s="2" t="s">
        <v>54</v>
      </c>
      <c r="D403" s="2" t="s">
        <v>55</v>
      </c>
      <c r="E403" s="2" t="s">
        <v>56</v>
      </c>
      <c r="F403" s="2" t="s">
        <v>570</v>
      </c>
      <c r="G403" s="2" t="s">
        <v>571</v>
      </c>
      <c r="H403" s="2" t="s">
        <v>571</v>
      </c>
      <c r="I403" s="2" t="s">
        <v>150</v>
      </c>
      <c r="J403" s="2" t="s">
        <v>201</v>
      </c>
      <c r="K403" s="2" t="s">
        <v>1217</v>
      </c>
      <c r="L403" s="2" t="s">
        <v>759</v>
      </c>
      <c r="M403" s="2" t="s">
        <v>63</v>
      </c>
      <c r="N403" s="2" t="s">
        <v>64</v>
      </c>
      <c r="O403" s="2" t="s">
        <v>64</v>
      </c>
      <c r="P403" s="2" t="s">
        <v>64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>
      <c r="A404" s="2" t="s">
        <v>1218</v>
      </c>
      <c r="B404" s="2" t="s">
        <v>53</v>
      </c>
      <c r="C404" s="2" t="s">
        <v>54</v>
      </c>
      <c r="D404" s="2" t="s">
        <v>55</v>
      </c>
      <c r="E404" s="2" t="s">
        <v>56</v>
      </c>
      <c r="F404" s="2" t="s">
        <v>570</v>
      </c>
      <c r="G404" s="2" t="s">
        <v>571</v>
      </c>
      <c r="H404" s="2" t="s">
        <v>571</v>
      </c>
      <c r="I404" s="2" t="s">
        <v>121</v>
      </c>
      <c r="J404" s="2" t="s">
        <v>1219</v>
      </c>
      <c r="K404" s="2" t="s">
        <v>606</v>
      </c>
      <c r="L404" s="2" t="s">
        <v>771</v>
      </c>
      <c r="M404" s="2" t="s">
        <v>63</v>
      </c>
      <c r="N404" s="2" t="s">
        <v>64</v>
      </c>
      <c r="O404" s="2" t="s">
        <v>64</v>
      </c>
      <c r="P404" s="2" t="s">
        <v>64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>
      <c r="A405" s="2" t="s">
        <v>1220</v>
      </c>
      <c r="B405" s="2" t="s">
        <v>53</v>
      </c>
      <c r="C405" s="2" t="s">
        <v>54</v>
      </c>
      <c r="D405" s="2" t="s">
        <v>55</v>
      </c>
      <c r="E405" s="2" t="s">
        <v>56</v>
      </c>
      <c r="F405" s="2" t="s">
        <v>570</v>
      </c>
      <c r="G405" s="2" t="s">
        <v>571</v>
      </c>
      <c r="H405" s="2" t="s">
        <v>571</v>
      </c>
      <c r="I405" s="2" t="s">
        <v>59</v>
      </c>
      <c r="J405" s="2" t="s">
        <v>1221</v>
      </c>
      <c r="K405" s="2" t="s">
        <v>1222</v>
      </c>
      <c r="L405" s="2" t="s">
        <v>524</v>
      </c>
      <c r="M405" s="2" t="s">
        <v>63</v>
      </c>
      <c r="N405" s="2" t="s">
        <v>64</v>
      </c>
      <c r="O405" s="2" t="s">
        <v>64</v>
      </c>
      <c r="P405" s="2" t="s">
        <v>64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>
      <c r="A406" s="2" t="s">
        <v>1223</v>
      </c>
      <c r="B406" s="2" t="s">
        <v>53</v>
      </c>
      <c r="C406" s="2" t="s">
        <v>54</v>
      </c>
      <c r="D406" s="2" t="s">
        <v>55</v>
      </c>
      <c r="E406" s="2" t="s">
        <v>56</v>
      </c>
      <c r="F406" s="2" t="s">
        <v>648</v>
      </c>
      <c r="G406" s="2" t="s">
        <v>649</v>
      </c>
      <c r="H406" s="2" t="s">
        <v>649</v>
      </c>
      <c r="I406" s="2" t="s">
        <v>104</v>
      </c>
      <c r="J406" s="2" t="s">
        <v>413</v>
      </c>
      <c r="K406" s="2" t="s">
        <v>1224</v>
      </c>
      <c r="L406" s="2" t="s">
        <v>1225</v>
      </c>
      <c r="M406" s="2" t="s">
        <v>63</v>
      </c>
      <c r="N406" s="2" t="s">
        <v>64</v>
      </c>
      <c r="O406" s="2" t="s">
        <v>64</v>
      </c>
      <c r="P406" s="2" t="s">
        <v>64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>
      <c r="A407" s="2" t="s">
        <v>1226</v>
      </c>
      <c r="B407" s="2" t="s">
        <v>53</v>
      </c>
      <c r="C407" s="2" t="s">
        <v>54</v>
      </c>
      <c r="D407" s="2" t="s">
        <v>55</v>
      </c>
      <c r="E407" s="2" t="s">
        <v>56</v>
      </c>
      <c r="F407" s="2" t="s">
        <v>648</v>
      </c>
      <c r="G407" s="2" t="s">
        <v>649</v>
      </c>
      <c r="H407" s="2" t="s">
        <v>649</v>
      </c>
      <c r="I407" s="2" t="s">
        <v>163</v>
      </c>
      <c r="J407" s="2" t="s">
        <v>1227</v>
      </c>
      <c r="K407" s="2" t="s">
        <v>1228</v>
      </c>
      <c r="L407" s="2" t="s">
        <v>455</v>
      </c>
      <c r="M407" s="2" t="s">
        <v>63</v>
      </c>
      <c r="N407" s="2" t="s">
        <v>64</v>
      </c>
      <c r="O407" s="2" t="s">
        <v>64</v>
      </c>
      <c r="P407" s="2" t="s">
        <v>64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>
      <c r="A408" s="2" t="s">
        <v>1229</v>
      </c>
      <c r="B408" s="2" t="s">
        <v>53</v>
      </c>
      <c r="C408" s="2" t="s">
        <v>54</v>
      </c>
      <c r="D408" s="2" t="s">
        <v>55</v>
      </c>
      <c r="E408" s="2" t="s">
        <v>56</v>
      </c>
      <c r="F408" s="2" t="s">
        <v>648</v>
      </c>
      <c r="G408" s="2" t="s">
        <v>649</v>
      </c>
      <c r="H408" s="2" t="s">
        <v>649</v>
      </c>
      <c r="I408" s="2" t="s">
        <v>368</v>
      </c>
      <c r="J408" s="2" t="s">
        <v>85</v>
      </c>
      <c r="K408" s="2" t="s">
        <v>1230</v>
      </c>
      <c r="L408" s="2" t="s">
        <v>1231</v>
      </c>
      <c r="M408" s="2" t="s">
        <v>63</v>
      </c>
      <c r="N408" s="2" t="s">
        <v>64</v>
      </c>
      <c r="O408" s="2" t="s">
        <v>64</v>
      </c>
      <c r="P408" s="2" t="s">
        <v>64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>
      <c r="A409" s="2" t="s">
        <v>1232</v>
      </c>
      <c r="B409" s="2" t="s">
        <v>53</v>
      </c>
      <c r="C409" s="2" t="s">
        <v>54</v>
      </c>
      <c r="D409" s="2" t="s">
        <v>55</v>
      </c>
      <c r="E409" s="2" t="s">
        <v>56</v>
      </c>
      <c r="F409" s="2" t="s">
        <v>648</v>
      </c>
      <c r="G409" s="2" t="s">
        <v>649</v>
      </c>
      <c r="H409" s="2" t="s">
        <v>649</v>
      </c>
      <c r="I409" s="2" t="s">
        <v>189</v>
      </c>
      <c r="J409" s="2" t="s">
        <v>1233</v>
      </c>
      <c r="K409" s="2" t="s">
        <v>161</v>
      </c>
      <c r="L409" s="2" t="s">
        <v>87</v>
      </c>
      <c r="M409" s="2" t="s">
        <v>63</v>
      </c>
      <c r="N409" s="2" t="s">
        <v>64</v>
      </c>
      <c r="O409" s="2" t="s">
        <v>64</v>
      </c>
      <c r="P409" s="2" t="s">
        <v>64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>
      <c r="A410" s="2" t="s">
        <v>1234</v>
      </c>
      <c r="B410" s="2" t="s">
        <v>53</v>
      </c>
      <c r="C410" s="2" t="s">
        <v>54</v>
      </c>
      <c r="D410" s="2" t="s">
        <v>55</v>
      </c>
      <c r="E410" s="2" t="s">
        <v>56</v>
      </c>
      <c r="F410" s="2" t="s">
        <v>862</v>
      </c>
      <c r="G410" s="2" t="s">
        <v>863</v>
      </c>
      <c r="H410" s="2" t="s">
        <v>863</v>
      </c>
      <c r="I410" s="2" t="s">
        <v>385</v>
      </c>
      <c r="J410" s="2" t="s">
        <v>1235</v>
      </c>
      <c r="K410" s="2" t="s">
        <v>72</v>
      </c>
      <c r="L410" s="2" t="s">
        <v>250</v>
      </c>
      <c r="M410" s="2" t="s">
        <v>63</v>
      </c>
      <c r="N410" s="2" t="s">
        <v>64</v>
      </c>
      <c r="O410" s="2" t="s">
        <v>64</v>
      </c>
      <c r="P410" s="2" t="s">
        <v>64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>
      <c r="A411" s="2" t="s">
        <v>1236</v>
      </c>
      <c r="B411" s="2" t="s">
        <v>53</v>
      </c>
      <c r="C411" s="2" t="s">
        <v>54</v>
      </c>
      <c r="D411" s="2" t="s">
        <v>55</v>
      </c>
      <c r="E411" s="2" t="s">
        <v>56</v>
      </c>
      <c r="F411" s="2" t="s">
        <v>862</v>
      </c>
      <c r="G411" s="2" t="s">
        <v>863</v>
      </c>
      <c r="H411" s="2" t="s">
        <v>863</v>
      </c>
      <c r="I411" s="2" t="s">
        <v>361</v>
      </c>
      <c r="J411" s="2" t="s">
        <v>1237</v>
      </c>
      <c r="K411" s="2" t="s">
        <v>1238</v>
      </c>
      <c r="L411" s="2" t="s">
        <v>161</v>
      </c>
      <c r="M411" s="2" t="s">
        <v>63</v>
      </c>
      <c r="N411" s="2" t="s">
        <v>64</v>
      </c>
      <c r="O411" s="2" t="s">
        <v>64</v>
      </c>
      <c r="P411" s="2" t="s">
        <v>64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>
      <c r="A412" s="2" t="s">
        <v>1239</v>
      </c>
      <c r="B412" s="2" t="s">
        <v>53</v>
      </c>
      <c r="C412" s="2" t="s">
        <v>54</v>
      </c>
      <c r="D412" s="2" t="s">
        <v>55</v>
      </c>
      <c r="E412" s="2" t="s">
        <v>56</v>
      </c>
      <c r="F412" s="2" t="s">
        <v>862</v>
      </c>
      <c r="G412" s="2" t="s">
        <v>863</v>
      </c>
      <c r="H412" s="2" t="s">
        <v>863</v>
      </c>
      <c r="I412" s="2" t="s">
        <v>189</v>
      </c>
      <c r="J412" s="2" t="s">
        <v>809</v>
      </c>
      <c r="K412" s="2" t="s">
        <v>1240</v>
      </c>
      <c r="L412" s="2" t="s">
        <v>1241</v>
      </c>
      <c r="M412" s="2" t="s">
        <v>63</v>
      </c>
      <c r="N412" s="2" t="s">
        <v>64</v>
      </c>
      <c r="O412" s="2" t="s">
        <v>64</v>
      </c>
      <c r="P412" s="2" t="s">
        <v>64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>
      <c r="A413" s="2" t="s">
        <v>1242</v>
      </c>
      <c r="B413" s="2" t="s">
        <v>53</v>
      </c>
      <c r="C413" s="2" t="s">
        <v>54</v>
      </c>
      <c r="D413" s="2" t="s">
        <v>55</v>
      </c>
      <c r="E413" s="2" t="s">
        <v>56</v>
      </c>
      <c r="F413" s="2" t="s">
        <v>862</v>
      </c>
      <c r="G413" s="2" t="s">
        <v>863</v>
      </c>
      <c r="H413" s="2" t="s">
        <v>863</v>
      </c>
      <c r="I413" s="2" t="s">
        <v>145</v>
      </c>
      <c r="J413" s="2" t="s">
        <v>1243</v>
      </c>
      <c r="K413" s="2" t="s">
        <v>1244</v>
      </c>
      <c r="L413" s="2" t="s">
        <v>1245</v>
      </c>
      <c r="M413" s="2" t="s">
        <v>63</v>
      </c>
      <c r="N413" s="2" t="s">
        <v>64</v>
      </c>
      <c r="O413" s="2" t="s">
        <v>64</v>
      </c>
      <c r="P413" s="2" t="s">
        <v>64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>
      <c r="A414" s="2" t="s">
        <v>1246</v>
      </c>
      <c r="B414" s="2" t="s">
        <v>53</v>
      </c>
      <c r="C414" s="2" t="s">
        <v>54</v>
      </c>
      <c r="D414" s="2" t="s">
        <v>55</v>
      </c>
      <c r="E414" s="2" t="s">
        <v>56</v>
      </c>
      <c r="F414" s="2" t="s">
        <v>862</v>
      </c>
      <c r="G414" s="2" t="s">
        <v>863</v>
      </c>
      <c r="H414" s="2" t="s">
        <v>863</v>
      </c>
      <c r="I414" s="2" t="s">
        <v>388</v>
      </c>
      <c r="J414" s="2" t="s">
        <v>1247</v>
      </c>
      <c r="K414" s="2" t="s">
        <v>1146</v>
      </c>
      <c r="L414" s="2" t="s">
        <v>548</v>
      </c>
      <c r="M414" s="2" t="s">
        <v>63</v>
      </c>
      <c r="N414" s="2" t="s">
        <v>64</v>
      </c>
      <c r="O414" s="2" t="s">
        <v>64</v>
      </c>
      <c r="P414" s="2" t="s">
        <v>64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>
      <c r="A415" s="2" t="s">
        <v>1248</v>
      </c>
      <c r="B415" s="2" t="s">
        <v>53</v>
      </c>
      <c r="C415" s="2" t="s">
        <v>54</v>
      </c>
      <c r="D415" s="2" t="s">
        <v>55</v>
      </c>
      <c r="E415" s="2" t="s">
        <v>56</v>
      </c>
      <c r="F415" s="2" t="s">
        <v>862</v>
      </c>
      <c r="G415" s="2" t="s">
        <v>863</v>
      </c>
      <c r="H415" s="2" t="s">
        <v>863</v>
      </c>
      <c r="I415" s="2" t="s">
        <v>104</v>
      </c>
      <c r="J415" s="2" t="s">
        <v>1249</v>
      </c>
      <c r="K415" s="2" t="s">
        <v>892</v>
      </c>
      <c r="L415" s="2" t="s">
        <v>214</v>
      </c>
      <c r="M415" s="2" t="s">
        <v>63</v>
      </c>
      <c r="N415" s="2" t="s">
        <v>64</v>
      </c>
      <c r="O415" s="2" t="s">
        <v>64</v>
      </c>
      <c r="P415" s="2" t="s">
        <v>64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>
      <c r="A416" s="2" t="s">
        <v>1250</v>
      </c>
      <c r="B416" s="2" t="s">
        <v>53</v>
      </c>
      <c r="C416" s="2" t="s">
        <v>54</v>
      </c>
      <c r="D416" s="2" t="s">
        <v>55</v>
      </c>
      <c r="E416" s="2" t="s">
        <v>56</v>
      </c>
      <c r="F416" s="2" t="s">
        <v>862</v>
      </c>
      <c r="G416" s="2" t="s">
        <v>863</v>
      </c>
      <c r="H416" s="2" t="s">
        <v>863</v>
      </c>
      <c r="I416" s="2" t="s">
        <v>709</v>
      </c>
      <c r="J416" s="2" t="s">
        <v>462</v>
      </c>
      <c r="K416" s="2" t="s">
        <v>1251</v>
      </c>
      <c r="L416" s="2" t="s">
        <v>1252</v>
      </c>
      <c r="M416" s="2" t="s">
        <v>63</v>
      </c>
      <c r="N416" s="2" t="s">
        <v>64</v>
      </c>
      <c r="O416" s="2" t="s">
        <v>64</v>
      </c>
      <c r="P416" s="2" t="s">
        <v>64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>
      <c r="A417" s="2" t="s">
        <v>1253</v>
      </c>
      <c r="B417" s="2" t="s">
        <v>53</v>
      </c>
      <c r="C417" s="2" t="s">
        <v>54</v>
      </c>
      <c r="D417" s="2" t="s">
        <v>55</v>
      </c>
      <c r="E417" s="2" t="s">
        <v>56</v>
      </c>
      <c r="F417" s="2" t="s">
        <v>957</v>
      </c>
      <c r="G417" s="2" t="s">
        <v>1254</v>
      </c>
      <c r="H417" s="2" t="s">
        <v>1254</v>
      </c>
      <c r="I417" s="2" t="s">
        <v>94</v>
      </c>
      <c r="J417" s="2" t="s">
        <v>1255</v>
      </c>
      <c r="K417" s="2" t="s">
        <v>1256</v>
      </c>
      <c r="L417" s="2" t="s">
        <v>335</v>
      </c>
      <c r="M417" s="2" t="s">
        <v>63</v>
      </c>
      <c r="N417" s="2" t="s">
        <v>64</v>
      </c>
      <c r="O417" s="2" t="s">
        <v>64</v>
      </c>
      <c r="P417" s="2" t="s">
        <v>64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>
      <c r="A418" s="2" t="s">
        <v>1257</v>
      </c>
      <c r="B418" s="2" t="s">
        <v>53</v>
      </c>
      <c r="C418" s="2" t="s">
        <v>54</v>
      </c>
      <c r="D418" s="2" t="s">
        <v>55</v>
      </c>
      <c r="E418" s="2" t="s">
        <v>56</v>
      </c>
      <c r="F418" s="2" t="s">
        <v>957</v>
      </c>
      <c r="G418" s="2" t="s">
        <v>1258</v>
      </c>
      <c r="H418" s="2" t="s">
        <v>1258</v>
      </c>
      <c r="I418" s="2" t="s">
        <v>94</v>
      </c>
      <c r="J418" s="2" t="s">
        <v>85</v>
      </c>
      <c r="K418" s="2" t="s">
        <v>325</v>
      </c>
      <c r="L418" s="2" t="s">
        <v>187</v>
      </c>
      <c r="M418" s="2" t="s">
        <v>63</v>
      </c>
      <c r="N418" s="2" t="s">
        <v>64</v>
      </c>
      <c r="O418" s="2" t="s">
        <v>64</v>
      </c>
      <c r="P418" s="2" t="s">
        <v>64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>
      <c r="A419" s="2" t="s">
        <v>1259</v>
      </c>
      <c r="B419" s="2" t="s">
        <v>53</v>
      </c>
      <c r="C419" s="2" t="s">
        <v>54</v>
      </c>
      <c r="D419" s="2" t="s">
        <v>55</v>
      </c>
      <c r="E419" s="2" t="s">
        <v>56</v>
      </c>
      <c r="F419" s="2" t="s">
        <v>957</v>
      </c>
      <c r="G419" s="2" t="s">
        <v>1260</v>
      </c>
      <c r="H419" s="2" t="s">
        <v>1260</v>
      </c>
      <c r="I419" s="2" t="s">
        <v>693</v>
      </c>
      <c r="J419" s="2" t="s">
        <v>126</v>
      </c>
      <c r="K419" s="2" t="s">
        <v>183</v>
      </c>
      <c r="L419" s="2" t="s">
        <v>87</v>
      </c>
      <c r="M419" s="2" t="s">
        <v>63</v>
      </c>
      <c r="N419" s="2" t="s">
        <v>64</v>
      </c>
      <c r="O419" s="2" t="s">
        <v>64</v>
      </c>
      <c r="P419" s="2" t="s">
        <v>64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>
      <c r="A420" s="2" t="s">
        <v>1261</v>
      </c>
      <c r="B420" s="2" t="s">
        <v>53</v>
      </c>
      <c r="C420" s="2" t="s">
        <v>54</v>
      </c>
      <c r="D420" s="2" t="s">
        <v>55</v>
      </c>
      <c r="E420" s="2" t="s">
        <v>56</v>
      </c>
      <c r="F420" s="2" t="s">
        <v>957</v>
      </c>
      <c r="G420" s="2" t="s">
        <v>1262</v>
      </c>
      <c r="H420" s="2" t="s">
        <v>1262</v>
      </c>
      <c r="I420" s="2" t="s">
        <v>181</v>
      </c>
      <c r="J420" s="2" t="s">
        <v>1263</v>
      </c>
      <c r="K420" s="2" t="s">
        <v>1122</v>
      </c>
      <c r="L420" s="2" t="s">
        <v>764</v>
      </c>
      <c r="M420" s="2" t="s">
        <v>63</v>
      </c>
      <c r="N420" s="2" t="s">
        <v>64</v>
      </c>
      <c r="O420" s="2" t="s">
        <v>64</v>
      </c>
      <c r="P420" s="2" t="s">
        <v>64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>
      <c r="A421" s="2" t="s">
        <v>1264</v>
      </c>
      <c r="B421" s="2" t="s">
        <v>53</v>
      </c>
      <c r="C421" s="2" t="s">
        <v>54</v>
      </c>
      <c r="D421" s="2" t="s">
        <v>55</v>
      </c>
      <c r="E421" s="2" t="s">
        <v>56</v>
      </c>
      <c r="F421" s="2" t="s">
        <v>957</v>
      </c>
      <c r="G421" s="2" t="s">
        <v>1265</v>
      </c>
      <c r="H421" s="2" t="s">
        <v>1265</v>
      </c>
      <c r="I421" s="2" t="s">
        <v>189</v>
      </c>
      <c r="J421" s="2" t="s">
        <v>105</v>
      </c>
      <c r="K421" s="2" t="s">
        <v>77</v>
      </c>
      <c r="L421" s="2" t="s">
        <v>1266</v>
      </c>
      <c r="M421" s="2" t="s">
        <v>63</v>
      </c>
      <c r="N421" s="2" t="s">
        <v>64</v>
      </c>
      <c r="O421" s="2" t="s">
        <v>64</v>
      </c>
      <c r="P421" s="2" t="s">
        <v>64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>
      <c r="A422" s="2" t="s">
        <v>1267</v>
      </c>
      <c r="B422" s="2" t="s">
        <v>53</v>
      </c>
      <c r="C422" s="2" t="s">
        <v>54</v>
      </c>
      <c r="D422" s="2" t="s">
        <v>55</v>
      </c>
      <c r="E422" s="2" t="s">
        <v>56</v>
      </c>
      <c r="F422" s="2" t="s">
        <v>1034</v>
      </c>
      <c r="G422" s="2" t="s">
        <v>1268</v>
      </c>
      <c r="H422" s="2" t="s">
        <v>1268</v>
      </c>
      <c r="I422" s="2" t="s">
        <v>113</v>
      </c>
      <c r="J422" s="2" t="s">
        <v>1269</v>
      </c>
      <c r="K422" s="2" t="s">
        <v>175</v>
      </c>
      <c r="L422" s="2" t="s">
        <v>633</v>
      </c>
      <c r="M422" s="2" t="s">
        <v>63</v>
      </c>
      <c r="N422" s="2" t="s">
        <v>64</v>
      </c>
      <c r="O422" s="2" t="s">
        <v>64</v>
      </c>
      <c r="P422" s="2" t="s">
        <v>64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>
      <c r="A423" s="2" t="s">
        <v>1270</v>
      </c>
      <c r="B423" s="2" t="s">
        <v>53</v>
      </c>
      <c r="C423" s="2" t="s">
        <v>54</v>
      </c>
      <c r="D423" s="2" t="s">
        <v>55</v>
      </c>
      <c r="E423" s="2" t="s">
        <v>56</v>
      </c>
      <c r="F423" s="2" t="s">
        <v>1034</v>
      </c>
      <c r="G423" s="2" t="s">
        <v>1271</v>
      </c>
      <c r="H423" s="2" t="s">
        <v>1271</v>
      </c>
      <c r="I423" s="2" t="s">
        <v>650</v>
      </c>
      <c r="J423" s="2" t="s">
        <v>1272</v>
      </c>
      <c r="K423" s="2" t="s">
        <v>175</v>
      </c>
      <c r="L423" s="2" t="s">
        <v>791</v>
      </c>
      <c r="M423" s="2" t="s">
        <v>63</v>
      </c>
      <c r="N423" s="2" t="s">
        <v>64</v>
      </c>
      <c r="O423" s="2" t="s">
        <v>64</v>
      </c>
      <c r="P423" s="2" t="s">
        <v>64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>
      <c r="A424" s="2" t="s">
        <v>1273</v>
      </c>
      <c r="B424" s="2" t="s">
        <v>53</v>
      </c>
      <c r="C424" s="2" t="s">
        <v>54</v>
      </c>
      <c r="D424" s="2" t="s">
        <v>55</v>
      </c>
      <c r="E424" s="2" t="s">
        <v>56</v>
      </c>
      <c r="F424" s="2" t="s">
        <v>1034</v>
      </c>
      <c r="G424" s="2" t="s">
        <v>1274</v>
      </c>
      <c r="H424" s="2" t="s">
        <v>1274</v>
      </c>
      <c r="I424" s="2" t="s">
        <v>709</v>
      </c>
      <c r="J424" s="2" t="s">
        <v>507</v>
      </c>
      <c r="K424" s="2" t="s">
        <v>807</v>
      </c>
      <c r="L424" s="2" t="s">
        <v>338</v>
      </c>
      <c r="M424" s="2" t="s">
        <v>63</v>
      </c>
      <c r="N424" s="2" t="s">
        <v>64</v>
      </c>
      <c r="O424" s="2" t="s">
        <v>64</v>
      </c>
      <c r="P424" s="2" t="s">
        <v>64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>
      <c r="A425" s="2" t="s">
        <v>1275</v>
      </c>
      <c r="B425" s="2" t="s">
        <v>53</v>
      </c>
      <c r="C425" s="2" t="s">
        <v>54</v>
      </c>
      <c r="D425" s="2" t="s">
        <v>55</v>
      </c>
      <c r="E425" s="2" t="s">
        <v>56</v>
      </c>
      <c r="F425" s="2" t="s">
        <v>1034</v>
      </c>
      <c r="G425" s="2" t="s">
        <v>1276</v>
      </c>
      <c r="H425" s="2" t="s">
        <v>1276</v>
      </c>
      <c r="I425" s="2" t="s">
        <v>361</v>
      </c>
      <c r="J425" s="2" t="s">
        <v>1277</v>
      </c>
      <c r="K425" s="2" t="s">
        <v>183</v>
      </c>
      <c r="L425" s="2" t="s">
        <v>250</v>
      </c>
      <c r="M425" s="2" t="s">
        <v>63</v>
      </c>
      <c r="N425" s="2" t="s">
        <v>64</v>
      </c>
      <c r="O425" s="2" t="s">
        <v>64</v>
      </c>
      <c r="P425" s="2" t="s">
        <v>64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>
      <c r="A426" s="2" t="s">
        <v>1278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1119</v>
      </c>
      <c r="G426" s="2" t="s">
        <v>1279</v>
      </c>
      <c r="H426" s="2" t="s">
        <v>1279</v>
      </c>
      <c r="I426" s="2" t="s">
        <v>693</v>
      </c>
      <c r="J426" s="2" t="s">
        <v>276</v>
      </c>
      <c r="K426" s="2" t="s">
        <v>609</v>
      </c>
      <c r="L426" s="2" t="s">
        <v>153</v>
      </c>
      <c r="M426" s="2" t="s">
        <v>63</v>
      </c>
      <c r="N426" s="2" t="s">
        <v>64</v>
      </c>
      <c r="O426" s="2" t="s">
        <v>64</v>
      </c>
      <c r="P426" s="2" t="s">
        <v>64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>
      <c r="A427" s="2" t="s">
        <v>1280</v>
      </c>
      <c r="B427" s="2" t="s">
        <v>53</v>
      </c>
      <c r="C427" s="2" t="s">
        <v>54</v>
      </c>
      <c r="D427" s="2" t="s">
        <v>55</v>
      </c>
      <c r="E427" s="2" t="s">
        <v>56</v>
      </c>
      <c r="F427" s="2" t="s">
        <v>1119</v>
      </c>
      <c r="G427" s="2" t="s">
        <v>1281</v>
      </c>
      <c r="H427" s="2" t="s">
        <v>1281</v>
      </c>
      <c r="I427" s="2" t="s">
        <v>94</v>
      </c>
      <c r="J427" s="2" t="s">
        <v>1282</v>
      </c>
      <c r="K427" s="2" t="s">
        <v>545</v>
      </c>
      <c r="L427" s="2" t="s">
        <v>153</v>
      </c>
      <c r="M427" s="2" t="s">
        <v>63</v>
      </c>
      <c r="N427" s="2" t="s">
        <v>64</v>
      </c>
      <c r="O427" s="2" t="s">
        <v>64</v>
      </c>
      <c r="P427" s="2" t="s">
        <v>64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>
      <c r="A428" s="2" t="s">
        <v>1283</v>
      </c>
      <c r="B428" s="2" t="s">
        <v>53</v>
      </c>
      <c r="C428" s="2" t="s">
        <v>54</v>
      </c>
      <c r="D428" s="2" t="s">
        <v>55</v>
      </c>
      <c r="E428" s="2" t="s">
        <v>56</v>
      </c>
      <c r="F428" s="2" t="s">
        <v>1284</v>
      </c>
      <c r="G428" s="2" t="s">
        <v>1285</v>
      </c>
      <c r="H428" s="2" t="s">
        <v>1285</v>
      </c>
      <c r="I428" s="2" t="s">
        <v>501</v>
      </c>
      <c r="J428" s="2" t="s">
        <v>476</v>
      </c>
      <c r="K428" s="2" t="s">
        <v>187</v>
      </c>
      <c r="L428" s="2" t="s">
        <v>455</v>
      </c>
      <c r="M428" s="2" t="s">
        <v>63</v>
      </c>
      <c r="N428" s="2" t="s">
        <v>64</v>
      </c>
      <c r="O428" s="2" t="s">
        <v>64</v>
      </c>
      <c r="P428" s="2" t="s">
        <v>64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>
      <c r="A429" s="2" t="s">
        <v>1286</v>
      </c>
      <c r="B429" s="2" t="s">
        <v>53</v>
      </c>
      <c r="C429" s="2" t="s">
        <v>54</v>
      </c>
      <c r="D429" s="2" t="s">
        <v>55</v>
      </c>
      <c r="E429" s="2" t="s">
        <v>56</v>
      </c>
      <c r="F429" s="2" t="s">
        <v>1284</v>
      </c>
      <c r="G429" s="2" t="s">
        <v>1287</v>
      </c>
      <c r="H429" s="2" t="s">
        <v>1287</v>
      </c>
      <c r="I429" s="2" t="s">
        <v>365</v>
      </c>
      <c r="J429" s="2" t="s">
        <v>126</v>
      </c>
      <c r="K429" s="2" t="s">
        <v>1288</v>
      </c>
      <c r="L429" s="2" t="s">
        <v>896</v>
      </c>
      <c r="M429" s="2" t="s">
        <v>63</v>
      </c>
      <c r="N429" s="2" t="s">
        <v>64</v>
      </c>
      <c r="O429" s="2" t="s">
        <v>64</v>
      </c>
      <c r="P429" s="2" t="s">
        <v>64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>
      <c r="A430" s="2" t="s">
        <v>1289</v>
      </c>
      <c r="B430" s="2" t="s">
        <v>53</v>
      </c>
      <c r="C430" s="2" t="s">
        <v>54</v>
      </c>
      <c r="D430" s="2" t="s">
        <v>55</v>
      </c>
      <c r="E430" s="2" t="s">
        <v>56</v>
      </c>
      <c r="F430" s="2" t="s">
        <v>1207</v>
      </c>
      <c r="G430" s="2" t="s">
        <v>1183</v>
      </c>
      <c r="H430" s="2" t="s">
        <v>1183</v>
      </c>
      <c r="I430" s="2" t="s">
        <v>501</v>
      </c>
      <c r="J430" s="2" t="s">
        <v>1290</v>
      </c>
      <c r="K430" s="2" t="s">
        <v>228</v>
      </c>
      <c r="L430" s="2" t="s">
        <v>477</v>
      </c>
      <c r="M430" s="2" t="s">
        <v>63</v>
      </c>
      <c r="N430" s="2" t="s">
        <v>64</v>
      </c>
      <c r="O430" s="2" t="s">
        <v>64</v>
      </c>
      <c r="P430" s="2" t="s">
        <v>64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>
      <c r="A431" s="2" t="s">
        <v>1291</v>
      </c>
      <c r="B431" s="2" t="s">
        <v>53</v>
      </c>
      <c r="C431" s="2" t="s">
        <v>54</v>
      </c>
      <c r="D431" s="2" t="s">
        <v>55</v>
      </c>
      <c r="E431" s="2" t="s">
        <v>56</v>
      </c>
      <c r="F431" s="2" t="s">
        <v>1207</v>
      </c>
      <c r="G431" s="2" t="s">
        <v>74</v>
      </c>
      <c r="H431" s="2" t="s">
        <v>74</v>
      </c>
      <c r="I431" s="2" t="s">
        <v>471</v>
      </c>
      <c r="J431" s="2" t="s">
        <v>467</v>
      </c>
      <c r="K431" s="2" t="s">
        <v>153</v>
      </c>
      <c r="L431" s="2" t="s">
        <v>228</v>
      </c>
      <c r="M431" s="2" t="s">
        <v>63</v>
      </c>
      <c r="N431" s="2" t="s">
        <v>64</v>
      </c>
      <c r="O431" s="2" t="s">
        <v>64</v>
      </c>
      <c r="P431" s="2" t="s">
        <v>64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>
      <c r="A432" s="2" t="s">
        <v>1292</v>
      </c>
      <c r="B432" s="2" t="s">
        <v>53</v>
      </c>
      <c r="C432" s="2" t="s">
        <v>54</v>
      </c>
      <c r="D432" s="2" t="s">
        <v>55</v>
      </c>
      <c r="E432" s="2" t="s">
        <v>56</v>
      </c>
      <c r="F432" s="2" t="s">
        <v>1207</v>
      </c>
      <c r="G432" s="2" t="s">
        <v>693</v>
      </c>
      <c r="H432" s="2" t="s">
        <v>693</v>
      </c>
      <c r="I432" s="2" t="s">
        <v>471</v>
      </c>
      <c r="J432" s="2" t="s">
        <v>201</v>
      </c>
      <c r="K432" s="2" t="s">
        <v>271</v>
      </c>
      <c r="L432" s="2" t="s">
        <v>272</v>
      </c>
      <c r="M432" s="2" t="s">
        <v>63</v>
      </c>
      <c r="N432" s="2" t="s">
        <v>64</v>
      </c>
      <c r="O432" s="2" t="s">
        <v>64</v>
      </c>
      <c r="P432" s="2" t="s">
        <v>64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>
      <c r="A433" s="2" t="s">
        <v>1293</v>
      </c>
      <c r="B433" s="2" t="s">
        <v>53</v>
      </c>
      <c r="C433" s="2" t="s">
        <v>54</v>
      </c>
      <c r="D433" s="2" t="s">
        <v>55</v>
      </c>
      <c r="E433" s="2" t="s">
        <v>56</v>
      </c>
      <c r="F433" s="2" t="s">
        <v>1207</v>
      </c>
      <c r="G433" s="2" t="s">
        <v>483</v>
      </c>
      <c r="H433" s="2" t="s">
        <v>483</v>
      </c>
      <c r="I433" s="2" t="s">
        <v>69</v>
      </c>
      <c r="J433" s="2" t="s">
        <v>1294</v>
      </c>
      <c r="K433" s="2" t="s">
        <v>143</v>
      </c>
      <c r="L433" s="2" t="s">
        <v>183</v>
      </c>
      <c r="M433" s="2" t="s">
        <v>63</v>
      </c>
      <c r="N433" s="2" t="s">
        <v>64</v>
      </c>
      <c r="O433" s="2" t="s">
        <v>64</v>
      </c>
      <c r="P433" s="2" t="s">
        <v>64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>
      <c r="A434" s="2" t="s">
        <v>1295</v>
      </c>
      <c r="B434" s="2" t="s">
        <v>53</v>
      </c>
      <c r="C434" s="2" t="s">
        <v>54</v>
      </c>
      <c r="D434" s="2" t="s">
        <v>55</v>
      </c>
      <c r="E434" s="2" t="s">
        <v>56</v>
      </c>
      <c r="F434" s="2" t="s">
        <v>1296</v>
      </c>
      <c r="G434" s="2" t="s">
        <v>661</v>
      </c>
      <c r="H434" s="2" t="s">
        <v>661</v>
      </c>
      <c r="I434" s="2" t="s">
        <v>592</v>
      </c>
      <c r="J434" s="2" t="s">
        <v>1007</v>
      </c>
      <c r="K434" s="2" t="s">
        <v>1067</v>
      </c>
      <c r="L434" s="2" t="s">
        <v>1297</v>
      </c>
      <c r="M434" s="2" t="s">
        <v>63</v>
      </c>
      <c r="N434" s="2" t="s">
        <v>64</v>
      </c>
      <c r="O434" s="2" t="s">
        <v>64</v>
      </c>
      <c r="P434" s="2" t="s">
        <v>64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>
      <c r="A435" s="2" t="s">
        <v>1298</v>
      </c>
      <c r="B435" s="2" t="s">
        <v>53</v>
      </c>
      <c r="C435" s="2" t="s">
        <v>54</v>
      </c>
      <c r="D435" s="2" t="s">
        <v>55</v>
      </c>
      <c r="E435" s="2" t="s">
        <v>56</v>
      </c>
      <c r="F435" s="2" t="s">
        <v>1296</v>
      </c>
      <c r="G435" s="2" t="s">
        <v>365</v>
      </c>
      <c r="H435" s="2" t="s">
        <v>365</v>
      </c>
      <c r="I435" s="2" t="s">
        <v>231</v>
      </c>
      <c r="J435" s="2" t="s">
        <v>1299</v>
      </c>
      <c r="K435" s="2" t="s">
        <v>137</v>
      </c>
      <c r="L435" s="2" t="s">
        <v>72</v>
      </c>
      <c r="M435" s="2" t="s">
        <v>63</v>
      </c>
      <c r="N435" s="2" t="s">
        <v>64</v>
      </c>
      <c r="O435" s="2" t="s">
        <v>64</v>
      </c>
      <c r="P435" s="2" t="s">
        <v>64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>
      <c r="A436" s="2" t="s">
        <v>1300</v>
      </c>
      <c r="B436" s="2" t="s">
        <v>53</v>
      </c>
      <c r="C436" s="2" t="s">
        <v>54</v>
      </c>
      <c r="D436" s="2" t="s">
        <v>55</v>
      </c>
      <c r="E436" s="2" t="s">
        <v>56</v>
      </c>
      <c r="F436" s="2" t="s">
        <v>1296</v>
      </c>
      <c r="G436" s="2" t="s">
        <v>492</v>
      </c>
      <c r="H436" s="2" t="s">
        <v>492</v>
      </c>
      <c r="I436" s="2" t="s">
        <v>181</v>
      </c>
      <c r="J436" s="2" t="s">
        <v>1301</v>
      </c>
      <c r="K436" s="2" t="s">
        <v>1302</v>
      </c>
      <c r="L436" s="2" t="s">
        <v>1303</v>
      </c>
      <c r="M436" s="2" t="s">
        <v>63</v>
      </c>
      <c r="N436" s="2" t="s">
        <v>64</v>
      </c>
      <c r="O436" s="2" t="s">
        <v>64</v>
      </c>
      <c r="P436" s="2" t="s">
        <v>64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>
      <c r="A437" s="2" t="s">
        <v>1304</v>
      </c>
      <c r="B437" s="2" t="s">
        <v>53</v>
      </c>
      <c r="C437" s="2" t="s">
        <v>54</v>
      </c>
      <c r="D437" s="2" t="s">
        <v>55</v>
      </c>
      <c r="E437" s="2" t="s">
        <v>56</v>
      </c>
      <c r="F437" s="2" t="s">
        <v>1296</v>
      </c>
      <c r="G437" s="2" t="s">
        <v>361</v>
      </c>
      <c r="H437" s="2" t="s">
        <v>361</v>
      </c>
      <c r="I437" s="2" t="s">
        <v>84</v>
      </c>
      <c r="J437" s="2" t="s">
        <v>1305</v>
      </c>
      <c r="K437" s="2" t="s">
        <v>850</v>
      </c>
      <c r="L437" s="2" t="s">
        <v>72</v>
      </c>
      <c r="M437" s="2" t="s">
        <v>63</v>
      </c>
      <c r="N437" s="2" t="s">
        <v>64</v>
      </c>
      <c r="O437" s="2" t="s">
        <v>64</v>
      </c>
      <c r="P437" s="2" t="s">
        <v>64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>
      <c r="A438" s="2" t="s">
        <v>1306</v>
      </c>
      <c r="B438" s="2" t="s">
        <v>53</v>
      </c>
      <c r="C438" s="2" t="s">
        <v>54</v>
      </c>
      <c r="D438" s="2" t="s">
        <v>55</v>
      </c>
      <c r="E438" s="2" t="s">
        <v>56</v>
      </c>
      <c r="F438" s="2" t="s">
        <v>570</v>
      </c>
      <c r="G438" s="2" t="s">
        <v>571</v>
      </c>
      <c r="H438" s="2" t="s">
        <v>571</v>
      </c>
      <c r="I438" s="2" t="s">
        <v>492</v>
      </c>
      <c r="J438" s="2" t="s">
        <v>1307</v>
      </c>
      <c r="K438" s="2" t="s">
        <v>1308</v>
      </c>
      <c r="L438" s="2" t="s">
        <v>77</v>
      </c>
      <c r="M438" s="2" t="s">
        <v>63</v>
      </c>
      <c r="N438" s="2" t="s">
        <v>64</v>
      </c>
      <c r="O438" s="2" t="s">
        <v>64</v>
      </c>
      <c r="P438" s="2" t="s">
        <v>64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>
      <c r="A439" s="2" t="s">
        <v>1309</v>
      </c>
      <c r="B439" s="2" t="s">
        <v>53</v>
      </c>
      <c r="C439" s="2" t="s">
        <v>54</v>
      </c>
      <c r="D439" s="2" t="s">
        <v>55</v>
      </c>
      <c r="E439" s="2" t="s">
        <v>56</v>
      </c>
      <c r="F439" s="2" t="s">
        <v>570</v>
      </c>
      <c r="G439" s="2" t="s">
        <v>571</v>
      </c>
      <c r="H439" s="2" t="s">
        <v>571</v>
      </c>
      <c r="I439" s="2" t="s">
        <v>231</v>
      </c>
      <c r="J439" s="2" t="s">
        <v>1310</v>
      </c>
      <c r="K439" s="2" t="s">
        <v>1311</v>
      </c>
      <c r="L439" s="2" t="s">
        <v>860</v>
      </c>
      <c r="M439" s="2" t="s">
        <v>63</v>
      </c>
      <c r="N439" s="2" t="s">
        <v>64</v>
      </c>
      <c r="O439" s="2" t="s">
        <v>64</v>
      </c>
      <c r="P439" s="2" t="s">
        <v>64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>
      <c r="A440" s="2" t="s">
        <v>1312</v>
      </c>
      <c r="B440" s="2" t="s">
        <v>53</v>
      </c>
      <c r="C440" s="2" t="s">
        <v>54</v>
      </c>
      <c r="D440" s="2" t="s">
        <v>55</v>
      </c>
      <c r="E440" s="2" t="s">
        <v>56</v>
      </c>
      <c r="F440" s="2" t="s">
        <v>570</v>
      </c>
      <c r="G440" s="2" t="s">
        <v>571</v>
      </c>
      <c r="H440" s="2" t="s">
        <v>571</v>
      </c>
      <c r="I440" s="2" t="s">
        <v>104</v>
      </c>
      <c r="J440" s="2" t="s">
        <v>369</v>
      </c>
      <c r="K440" s="2" t="s">
        <v>250</v>
      </c>
      <c r="L440" s="2" t="s">
        <v>250</v>
      </c>
      <c r="M440" s="2" t="s">
        <v>63</v>
      </c>
      <c r="N440" s="2" t="s">
        <v>64</v>
      </c>
      <c r="O440" s="2" t="s">
        <v>64</v>
      </c>
      <c r="P440" s="2" t="s">
        <v>64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>
      <c r="A441" s="2" t="s">
        <v>1313</v>
      </c>
      <c r="B441" s="2" t="s">
        <v>53</v>
      </c>
      <c r="C441" s="2" t="s">
        <v>54</v>
      </c>
      <c r="D441" s="2" t="s">
        <v>55</v>
      </c>
      <c r="E441" s="2" t="s">
        <v>56</v>
      </c>
      <c r="F441" s="2" t="s">
        <v>240</v>
      </c>
      <c r="G441" s="2" t="s">
        <v>241</v>
      </c>
      <c r="H441" s="2" t="s">
        <v>241</v>
      </c>
      <c r="I441" s="2" t="s">
        <v>150</v>
      </c>
      <c r="J441" s="2" t="s">
        <v>1314</v>
      </c>
      <c r="K441" s="2" t="s">
        <v>1315</v>
      </c>
      <c r="L441" s="2" t="s">
        <v>1316</v>
      </c>
      <c r="M441" s="2" t="s">
        <v>63</v>
      </c>
      <c r="N441" s="2" t="s">
        <v>64</v>
      </c>
      <c r="O441" s="2" t="s">
        <v>64</v>
      </c>
      <c r="P441" s="2" t="s">
        <v>64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>
      <c r="A442" s="2" t="s">
        <v>1317</v>
      </c>
      <c r="B442" s="2" t="s">
        <v>53</v>
      </c>
      <c r="C442" s="2" t="s">
        <v>54</v>
      </c>
      <c r="D442" s="2" t="s">
        <v>55</v>
      </c>
      <c r="E442" s="2" t="s">
        <v>56</v>
      </c>
      <c r="F442" s="2" t="s">
        <v>862</v>
      </c>
      <c r="G442" s="2" t="s">
        <v>863</v>
      </c>
      <c r="H442" s="2" t="s">
        <v>863</v>
      </c>
      <c r="I442" s="2" t="s">
        <v>361</v>
      </c>
      <c r="J442" s="2" t="s">
        <v>1318</v>
      </c>
      <c r="K442" s="2" t="s">
        <v>147</v>
      </c>
      <c r="L442" s="2" t="s">
        <v>161</v>
      </c>
      <c r="M442" s="2" t="s">
        <v>63</v>
      </c>
      <c r="N442" s="2" t="s">
        <v>64</v>
      </c>
      <c r="O442" s="2" t="s">
        <v>64</v>
      </c>
      <c r="P442" s="2" t="s">
        <v>64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>
      <c r="A443" s="2" t="s">
        <v>1319</v>
      </c>
      <c r="B443" s="2" t="s">
        <v>53</v>
      </c>
      <c r="C443" s="2" t="s">
        <v>54</v>
      </c>
      <c r="D443" s="2" t="s">
        <v>55</v>
      </c>
      <c r="E443" s="2" t="s">
        <v>56</v>
      </c>
      <c r="F443" s="2" t="s">
        <v>862</v>
      </c>
      <c r="G443" s="2" t="s">
        <v>863</v>
      </c>
      <c r="H443" s="2" t="s">
        <v>863</v>
      </c>
      <c r="I443" s="2" t="s">
        <v>189</v>
      </c>
      <c r="J443" s="2" t="s">
        <v>1320</v>
      </c>
      <c r="K443" s="2" t="s">
        <v>497</v>
      </c>
      <c r="L443" s="2" t="s">
        <v>896</v>
      </c>
      <c r="M443" s="2" t="s">
        <v>63</v>
      </c>
      <c r="N443" s="2" t="s">
        <v>64</v>
      </c>
      <c r="O443" s="2" t="s">
        <v>64</v>
      </c>
      <c r="P443" s="2" t="s">
        <v>64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>
      <c r="A444" s="2" t="s">
        <v>1321</v>
      </c>
      <c r="B444" s="2" t="s">
        <v>53</v>
      </c>
      <c r="C444" s="2" t="s">
        <v>54</v>
      </c>
      <c r="D444" s="2" t="s">
        <v>55</v>
      </c>
      <c r="E444" s="2" t="s">
        <v>56</v>
      </c>
      <c r="F444" s="2" t="s">
        <v>862</v>
      </c>
      <c r="G444" s="2" t="s">
        <v>863</v>
      </c>
      <c r="H444" s="2" t="s">
        <v>863</v>
      </c>
      <c r="I444" s="2" t="s">
        <v>150</v>
      </c>
      <c r="J444" s="2" t="s">
        <v>1322</v>
      </c>
      <c r="K444" s="2" t="s">
        <v>153</v>
      </c>
      <c r="L444" s="2" t="s">
        <v>1323</v>
      </c>
      <c r="M444" s="2" t="s">
        <v>63</v>
      </c>
      <c r="N444" s="2" t="s">
        <v>64</v>
      </c>
      <c r="O444" s="2" t="s">
        <v>64</v>
      </c>
      <c r="P444" s="2" t="s">
        <v>64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>
      <c r="A445" s="2" t="s">
        <v>1324</v>
      </c>
      <c r="B445" s="2" t="s">
        <v>53</v>
      </c>
      <c r="C445" s="2" t="s">
        <v>54</v>
      </c>
      <c r="D445" s="2" t="s">
        <v>55</v>
      </c>
      <c r="E445" s="2" t="s">
        <v>56</v>
      </c>
      <c r="F445" s="2" t="s">
        <v>862</v>
      </c>
      <c r="G445" s="2" t="s">
        <v>863</v>
      </c>
      <c r="H445" s="2" t="s">
        <v>863</v>
      </c>
      <c r="I445" s="2" t="s">
        <v>109</v>
      </c>
      <c r="J445" s="2" t="s">
        <v>1325</v>
      </c>
      <c r="K445" s="2" t="s">
        <v>1326</v>
      </c>
      <c r="L445" s="2" t="s">
        <v>1327</v>
      </c>
      <c r="M445" s="2" t="s">
        <v>63</v>
      </c>
      <c r="N445" s="2" t="s">
        <v>64</v>
      </c>
      <c r="O445" s="2" t="s">
        <v>64</v>
      </c>
      <c r="P445" s="2" t="s">
        <v>64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>
      <c r="A446" s="2" t="s">
        <v>1328</v>
      </c>
      <c r="B446" s="2" t="s">
        <v>53</v>
      </c>
      <c r="C446" s="2" t="s">
        <v>54</v>
      </c>
      <c r="D446" s="2" t="s">
        <v>55</v>
      </c>
      <c r="E446" s="2" t="s">
        <v>56</v>
      </c>
      <c r="F446" s="2" t="s">
        <v>957</v>
      </c>
      <c r="G446" s="2" t="s">
        <v>1329</v>
      </c>
      <c r="H446" s="2" t="s">
        <v>1329</v>
      </c>
      <c r="I446" s="2" t="s">
        <v>181</v>
      </c>
      <c r="J446" s="2" t="s">
        <v>1330</v>
      </c>
      <c r="K446" s="2" t="s">
        <v>1331</v>
      </c>
      <c r="L446" s="2" t="s">
        <v>1332</v>
      </c>
      <c r="M446" s="2" t="s">
        <v>63</v>
      </c>
      <c r="N446" s="2" t="s">
        <v>64</v>
      </c>
      <c r="O446" s="2" t="s">
        <v>64</v>
      </c>
      <c r="P446" s="2" t="s">
        <v>64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>
      <c r="A447" s="2" t="s">
        <v>1333</v>
      </c>
      <c r="B447" s="2" t="s">
        <v>53</v>
      </c>
      <c r="C447" s="2" t="s">
        <v>54</v>
      </c>
      <c r="D447" s="2" t="s">
        <v>55</v>
      </c>
      <c r="E447" s="2" t="s">
        <v>56</v>
      </c>
      <c r="F447" s="2" t="s">
        <v>957</v>
      </c>
      <c r="G447" s="2" t="s">
        <v>1334</v>
      </c>
      <c r="H447" s="2" t="s">
        <v>1334</v>
      </c>
      <c r="I447" s="2" t="s">
        <v>471</v>
      </c>
      <c r="J447" s="2" t="s">
        <v>1175</v>
      </c>
      <c r="K447" s="2" t="s">
        <v>1142</v>
      </c>
      <c r="L447" s="2" t="s">
        <v>72</v>
      </c>
      <c r="M447" s="2" t="s">
        <v>63</v>
      </c>
      <c r="N447" s="2" t="s">
        <v>64</v>
      </c>
      <c r="O447" s="2" t="s">
        <v>64</v>
      </c>
      <c r="P447" s="2" t="s">
        <v>64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>
      <c r="A448" s="2" t="s">
        <v>1335</v>
      </c>
      <c r="B448" s="2" t="s">
        <v>53</v>
      </c>
      <c r="C448" s="2" t="s">
        <v>54</v>
      </c>
      <c r="D448" s="2" t="s">
        <v>55</v>
      </c>
      <c r="E448" s="2" t="s">
        <v>56</v>
      </c>
      <c r="F448" s="2" t="s">
        <v>957</v>
      </c>
      <c r="G448" s="2" t="s">
        <v>1336</v>
      </c>
      <c r="H448" s="2" t="s">
        <v>1336</v>
      </c>
      <c r="I448" s="2" t="s">
        <v>263</v>
      </c>
      <c r="J448" s="2" t="s">
        <v>1337</v>
      </c>
      <c r="K448" s="2" t="s">
        <v>1338</v>
      </c>
      <c r="L448" s="2" t="s">
        <v>1311</v>
      </c>
      <c r="M448" s="2" t="s">
        <v>63</v>
      </c>
      <c r="N448" s="2" t="s">
        <v>64</v>
      </c>
      <c r="O448" s="2" t="s">
        <v>64</v>
      </c>
      <c r="P448" s="2" t="s">
        <v>64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>
      <c r="A449" s="2" t="s">
        <v>1339</v>
      </c>
      <c r="B449" s="2" t="s">
        <v>53</v>
      </c>
      <c r="C449" s="2" t="s">
        <v>54</v>
      </c>
      <c r="D449" s="2" t="s">
        <v>55</v>
      </c>
      <c r="E449" s="2" t="s">
        <v>56</v>
      </c>
      <c r="F449" s="2" t="s">
        <v>957</v>
      </c>
      <c r="G449" s="2" t="s">
        <v>1340</v>
      </c>
      <c r="H449" s="2" t="s">
        <v>1340</v>
      </c>
      <c r="I449" s="2" t="s">
        <v>94</v>
      </c>
      <c r="J449" s="2" t="s">
        <v>1341</v>
      </c>
      <c r="K449" s="2" t="s">
        <v>1341</v>
      </c>
      <c r="L449" s="2" t="s">
        <v>1341</v>
      </c>
      <c r="M449" s="2" t="s">
        <v>63</v>
      </c>
      <c r="N449" s="2" t="s">
        <v>64</v>
      </c>
      <c r="O449" s="2" t="s">
        <v>64</v>
      </c>
      <c r="P449" s="2" t="s">
        <v>64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>
      <c r="A450" s="2" t="s">
        <v>1342</v>
      </c>
      <c r="B450" s="2" t="s">
        <v>53</v>
      </c>
      <c r="C450" s="2" t="s">
        <v>54</v>
      </c>
      <c r="D450" s="2" t="s">
        <v>55</v>
      </c>
      <c r="E450" s="2" t="s">
        <v>56</v>
      </c>
      <c r="F450" s="2" t="s">
        <v>957</v>
      </c>
      <c r="G450" s="2" t="s">
        <v>1343</v>
      </c>
      <c r="H450" s="2" t="s">
        <v>1343</v>
      </c>
      <c r="I450" s="2" t="s">
        <v>263</v>
      </c>
      <c r="J450" s="2" t="s">
        <v>1117</v>
      </c>
      <c r="K450" s="2" t="s">
        <v>1344</v>
      </c>
      <c r="L450" s="2" t="s">
        <v>280</v>
      </c>
      <c r="M450" s="2" t="s">
        <v>63</v>
      </c>
      <c r="N450" s="2" t="s">
        <v>64</v>
      </c>
      <c r="O450" s="2" t="s">
        <v>64</v>
      </c>
      <c r="P450" s="2" t="s">
        <v>64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>
      <c r="A451" s="2" t="s">
        <v>1345</v>
      </c>
      <c r="B451" s="2" t="s">
        <v>53</v>
      </c>
      <c r="C451" s="2" t="s">
        <v>54</v>
      </c>
      <c r="D451" s="2" t="s">
        <v>55</v>
      </c>
      <c r="E451" s="2" t="s">
        <v>56</v>
      </c>
      <c r="F451" s="2" t="s">
        <v>957</v>
      </c>
      <c r="G451" s="2" t="s">
        <v>1346</v>
      </c>
      <c r="H451" s="2" t="s">
        <v>1346</v>
      </c>
      <c r="I451" s="2" t="s">
        <v>388</v>
      </c>
      <c r="J451" s="2" t="s">
        <v>1347</v>
      </c>
      <c r="K451" s="2" t="s">
        <v>234</v>
      </c>
      <c r="L451" s="2" t="s">
        <v>1348</v>
      </c>
      <c r="M451" s="2" t="s">
        <v>63</v>
      </c>
      <c r="N451" s="2" t="s">
        <v>64</v>
      </c>
      <c r="O451" s="2" t="s">
        <v>64</v>
      </c>
      <c r="P451" s="2" t="s">
        <v>64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>
      <c r="A452" s="2" t="s">
        <v>1349</v>
      </c>
      <c r="B452" s="2" t="s">
        <v>53</v>
      </c>
      <c r="C452" s="2" t="s">
        <v>54</v>
      </c>
      <c r="D452" s="2" t="s">
        <v>55</v>
      </c>
      <c r="E452" s="2" t="s">
        <v>56</v>
      </c>
      <c r="F452" s="2" t="s">
        <v>957</v>
      </c>
      <c r="G452" s="2" t="s">
        <v>1350</v>
      </c>
      <c r="H452" s="2" t="s">
        <v>1350</v>
      </c>
      <c r="I452" s="2" t="s">
        <v>263</v>
      </c>
      <c r="J452" s="2" t="s">
        <v>1351</v>
      </c>
      <c r="K452" s="2" t="s">
        <v>524</v>
      </c>
      <c r="L452" s="2" t="s">
        <v>1352</v>
      </c>
      <c r="M452" s="2" t="s">
        <v>63</v>
      </c>
      <c r="N452" s="2" t="s">
        <v>64</v>
      </c>
      <c r="O452" s="2" t="s">
        <v>64</v>
      </c>
      <c r="P452" s="2" t="s">
        <v>64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>
      <c r="A453" s="2" t="s">
        <v>1353</v>
      </c>
      <c r="B453" s="2" t="s">
        <v>53</v>
      </c>
      <c r="C453" s="2" t="s">
        <v>54</v>
      </c>
      <c r="D453" s="2" t="s">
        <v>55</v>
      </c>
      <c r="E453" s="2" t="s">
        <v>56</v>
      </c>
      <c r="F453" s="2" t="s">
        <v>957</v>
      </c>
      <c r="G453" s="2" t="s">
        <v>1354</v>
      </c>
      <c r="H453" s="2" t="s">
        <v>1354</v>
      </c>
      <c r="I453" s="2" t="s">
        <v>189</v>
      </c>
      <c r="J453" s="2" t="s">
        <v>1355</v>
      </c>
      <c r="K453" s="2" t="s">
        <v>319</v>
      </c>
      <c r="L453" s="2" t="s">
        <v>1244</v>
      </c>
      <c r="M453" s="2" t="s">
        <v>63</v>
      </c>
      <c r="N453" s="2" t="s">
        <v>64</v>
      </c>
      <c r="O453" s="2" t="s">
        <v>64</v>
      </c>
      <c r="P453" s="2" t="s">
        <v>64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>
      <c r="A454" s="2" t="s">
        <v>1356</v>
      </c>
      <c r="B454" s="2" t="s">
        <v>53</v>
      </c>
      <c r="C454" s="2" t="s">
        <v>54</v>
      </c>
      <c r="D454" s="2" t="s">
        <v>55</v>
      </c>
      <c r="E454" s="2" t="s">
        <v>56</v>
      </c>
      <c r="F454" s="2" t="s">
        <v>1034</v>
      </c>
      <c r="G454" s="2" t="s">
        <v>1357</v>
      </c>
      <c r="H454" s="2" t="s">
        <v>1357</v>
      </c>
      <c r="I454" s="2" t="s">
        <v>392</v>
      </c>
      <c r="J454" s="2" t="s">
        <v>232</v>
      </c>
      <c r="K454" s="2" t="s">
        <v>77</v>
      </c>
      <c r="L454" s="2" t="s">
        <v>1358</v>
      </c>
      <c r="M454" s="2" t="s">
        <v>63</v>
      </c>
      <c r="N454" s="2" t="s">
        <v>64</v>
      </c>
      <c r="O454" s="2" t="s">
        <v>64</v>
      </c>
      <c r="P454" s="2" t="s">
        <v>64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>
      <c r="A455" s="2" t="s">
        <v>1359</v>
      </c>
      <c r="B455" s="2" t="s">
        <v>53</v>
      </c>
      <c r="C455" s="2" t="s">
        <v>54</v>
      </c>
      <c r="D455" s="2" t="s">
        <v>55</v>
      </c>
      <c r="E455" s="2" t="s">
        <v>56</v>
      </c>
      <c r="F455" s="2" t="s">
        <v>1034</v>
      </c>
      <c r="G455" s="2" t="s">
        <v>1360</v>
      </c>
      <c r="H455" s="2" t="s">
        <v>1360</v>
      </c>
      <c r="I455" s="2" t="s">
        <v>194</v>
      </c>
      <c r="J455" s="2" t="s">
        <v>232</v>
      </c>
      <c r="K455" s="2" t="s">
        <v>77</v>
      </c>
      <c r="L455" s="2" t="s">
        <v>771</v>
      </c>
      <c r="M455" s="2" t="s">
        <v>63</v>
      </c>
      <c r="N455" s="2" t="s">
        <v>64</v>
      </c>
      <c r="O455" s="2" t="s">
        <v>64</v>
      </c>
      <c r="P455" s="2" t="s">
        <v>64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>
      <c r="A456" s="2" t="s">
        <v>1361</v>
      </c>
      <c r="B456" s="2" t="s">
        <v>53</v>
      </c>
      <c r="C456" s="2" t="s">
        <v>54</v>
      </c>
      <c r="D456" s="2" t="s">
        <v>55</v>
      </c>
      <c r="E456" s="2" t="s">
        <v>56</v>
      </c>
      <c r="F456" s="2" t="s">
        <v>1034</v>
      </c>
      <c r="G456" s="2" t="s">
        <v>1362</v>
      </c>
      <c r="H456" s="2" t="s">
        <v>1362</v>
      </c>
      <c r="I456" s="2" t="s">
        <v>256</v>
      </c>
      <c r="J456" s="2" t="s">
        <v>688</v>
      </c>
      <c r="K456" s="2" t="s">
        <v>210</v>
      </c>
      <c r="L456" s="2" t="s">
        <v>153</v>
      </c>
      <c r="M456" s="2" t="s">
        <v>63</v>
      </c>
      <c r="N456" s="2" t="s">
        <v>64</v>
      </c>
      <c r="O456" s="2" t="s">
        <v>64</v>
      </c>
      <c r="P456" s="2" t="s">
        <v>64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>
      <c r="A457" s="2" t="s">
        <v>1363</v>
      </c>
      <c r="B457" s="2" t="s">
        <v>53</v>
      </c>
      <c r="C457" s="2" t="s">
        <v>54</v>
      </c>
      <c r="D457" s="2" t="s">
        <v>55</v>
      </c>
      <c r="E457" s="2" t="s">
        <v>56</v>
      </c>
      <c r="F457" s="2" t="s">
        <v>1034</v>
      </c>
      <c r="G457" s="2" t="s">
        <v>1364</v>
      </c>
      <c r="H457" s="2" t="s">
        <v>1364</v>
      </c>
      <c r="I457" s="2" t="s">
        <v>453</v>
      </c>
      <c r="J457" s="2" t="s">
        <v>1365</v>
      </c>
      <c r="K457" s="2" t="s">
        <v>1366</v>
      </c>
      <c r="L457" s="2" t="s">
        <v>143</v>
      </c>
      <c r="M457" s="2" t="s">
        <v>63</v>
      </c>
      <c r="N457" s="2" t="s">
        <v>64</v>
      </c>
      <c r="O457" s="2" t="s">
        <v>64</v>
      </c>
      <c r="P457" s="2" t="s">
        <v>64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>
      <c r="A458" s="2" t="s">
        <v>1367</v>
      </c>
      <c r="B458" s="2" t="s">
        <v>53</v>
      </c>
      <c r="C458" s="2" t="s">
        <v>54</v>
      </c>
      <c r="D458" s="2" t="s">
        <v>55</v>
      </c>
      <c r="E458" s="2" t="s">
        <v>56</v>
      </c>
      <c r="F458" s="2" t="s">
        <v>1284</v>
      </c>
      <c r="G458" s="2" t="s">
        <v>1287</v>
      </c>
      <c r="H458" s="2" t="s">
        <v>1287</v>
      </c>
      <c r="I458" s="2" t="s">
        <v>189</v>
      </c>
      <c r="J458" s="2" t="s">
        <v>999</v>
      </c>
      <c r="K458" s="2" t="s">
        <v>366</v>
      </c>
      <c r="L458" s="2" t="s">
        <v>161</v>
      </c>
      <c r="M458" s="2" t="s">
        <v>63</v>
      </c>
      <c r="N458" s="2" t="s">
        <v>64</v>
      </c>
      <c r="O458" s="2" t="s">
        <v>64</v>
      </c>
      <c r="P458" s="2" t="s">
        <v>64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>
      <c r="A459" s="2" t="s">
        <v>1368</v>
      </c>
      <c r="B459" s="2" t="s">
        <v>53</v>
      </c>
      <c r="C459" s="2" t="s">
        <v>54</v>
      </c>
      <c r="D459" s="2" t="s">
        <v>55</v>
      </c>
      <c r="E459" s="2" t="s">
        <v>56</v>
      </c>
      <c r="F459" s="2" t="s">
        <v>1284</v>
      </c>
      <c r="G459" s="2" t="s">
        <v>1369</v>
      </c>
      <c r="H459" s="2" t="s">
        <v>1369</v>
      </c>
      <c r="I459" s="2" t="s">
        <v>74</v>
      </c>
      <c r="J459" s="2" t="s">
        <v>1370</v>
      </c>
      <c r="K459" s="2" t="s">
        <v>903</v>
      </c>
      <c r="L459" s="2" t="s">
        <v>187</v>
      </c>
      <c r="M459" s="2" t="s">
        <v>63</v>
      </c>
      <c r="N459" s="2" t="s">
        <v>64</v>
      </c>
      <c r="O459" s="2" t="s">
        <v>64</v>
      </c>
      <c r="P459" s="2" t="s">
        <v>64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>
      <c r="A460" s="2" t="s">
        <v>1371</v>
      </c>
      <c r="B460" s="2" t="s">
        <v>53</v>
      </c>
      <c r="C460" s="2" t="s">
        <v>54</v>
      </c>
      <c r="D460" s="2" t="s">
        <v>55</v>
      </c>
      <c r="E460" s="2" t="s">
        <v>56</v>
      </c>
      <c r="F460" s="2" t="s">
        <v>1284</v>
      </c>
      <c r="G460" s="2" t="s">
        <v>1372</v>
      </c>
      <c r="H460" s="2" t="s">
        <v>1372</v>
      </c>
      <c r="I460" s="2" t="s">
        <v>709</v>
      </c>
      <c r="J460" s="2" t="s">
        <v>128</v>
      </c>
      <c r="K460" s="2" t="s">
        <v>87</v>
      </c>
      <c r="L460" s="2" t="s">
        <v>1373</v>
      </c>
      <c r="M460" s="2" t="s">
        <v>63</v>
      </c>
      <c r="N460" s="2" t="s">
        <v>64</v>
      </c>
      <c r="O460" s="2" t="s">
        <v>64</v>
      </c>
      <c r="P460" s="2" t="s">
        <v>64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>
      <c r="A461" s="2" t="s">
        <v>1374</v>
      </c>
      <c r="B461" s="2" t="s">
        <v>53</v>
      </c>
      <c r="C461" s="2" t="s">
        <v>54</v>
      </c>
      <c r="D461" s="2" t="s">
        <v>55</v>
      </c>
      <c r="E461" s="2" t="s">
        <v>56</v>
      </c>
      <c r="F461" s="2" t="s">
        <v>1284</v>
      </c>
      <c r="G461" s="2" t="s">
        <v>1375</v>
      </c>
      <c r="H461" s="2" t="s">
        <v>1375</v>
      </c>
      <c r="I461" s="2" t="s">
        <v>385</v>
      </c>
      <c r="J461" s="2" t="s">
        <v>1376</v>
      </c>
      <c r="K461" s="2" t="s">
        <v>161</v>
      </c>
      <c r="L461" s="2" t="s">
        <v>156</v>
      </c>
      <c r="M461" s="2" t="s">
        <v>63</v>
      </c>
      <c r="N461" s="2" t="s">
        <v>64</v>
      </c>
      <c r="O461" s="2" t="s">
        <v>64</v>
      </c>
      <c r="P461" s="2" t="s">
        <v>64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>
      <c r="A462" s="2" t="s">
        <v>1377</v>
      </c>
      <c r="B462" s="2" t="s">
        <v>53</v>
      </c>
      <c r="C462" s="2" t="s">
        <v>54</v>
      </c>
      <c r="D462" s="2" t="s">
        <v>55</v>
      </c>
      <c r="E462" s="2" t="s">
        <v>56</v>
      </c>
      <c r="F462" s="2" t="s">
        <v>1207</v>
      </c>
      <c r="G462" s="2" t="s">
        <v>159</v>
      </c>
      <c r="H462" s="2" t="s">
        <v>159</v>
      </c>
      <c r="I462" s="2" t="s">
        <v>135</v>
      </c>
      <c r="J462" s="2" t="s">
        <v>1378</v>
      </c>
      <c r="K462" s="2" t="s">
        <v>210</v>
      </c>
      <c r="L462" s="2" t="s">
        <v>271</v>
      </c>
      <c r="M462" s="2" t="s">
        <v>63</v>
      </c>
      <c r="N462" s="2" t="s">
        <v>64</v>
      </c>
      <c r="O462" s="2" t="s">
        <v>64</v>
      </c>
      <c r="P462" s="2" t="s">
        <v>64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>
      <c r="A463" s="2" t="s">
        <v>1379</v>
      </c>
      <c r="B463" s="2" t="s">
        <v>53</v>
      </c>
      <c r="C463" s="2" t="s">
        <v>54</v>
      </c>
      <c r="D463" s="2" t="s">
        <v>55</v>
      </c>
      <c r="E463" s="2" t="s">
        <v>56</v>
      </c>
      <c r="F463" s="2" t="s">
        <v>1207</v>
      </c>
      <c r="G463" s="2" t="s">
        <v>1380</v>
      </c>
      <c r="H463" s="2" t="s">
        <v>1380</v>
      </c>
      <c r="I463" s="2" t="s">
        <v>248</v>
      </c>
      <c r="J463" s="2" t="s">
        <v>1381</v>
      </c>
      <c r="K463" s="2" t="s">
        <v>143</v>
      </c>
      <c r="L463" s="2" t="s">
        <v>642</v>
      </c>
      <c r="M463" s="2" t="s">
        <v>63</v>
      </c>
      <c r="N463" s="2" t="s">
        <v>64</v>
      </c>
      <c r="O463" s="2" t="s">
        <v>64</v>
      </c>
      <c r="P463" s="2" t="s">
        <v>64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>
      <c r="A464" s="2" t="s">
        <v>1382</v>
      </c>
      <c r="B464" s="2" t="s">
        <v>53</v>
      </c>
      <c r="C464" s="2" t="s">
        <v>54</v>
      </c>
      <c r="D464" s="2" t="s">
        <v>55</v>
      </c>
      <c r="E464" s="2" t="s">
        <v>56</v>
      </c>
      <c r="F464" s="2" t="s">
        <v>1207</v>
      </c>
      <c r="G464" s="2" t="s">
        <v>709</v>
      </c>
      <c r="H464" s="2" t="s">
        <v>709</v>
      </c>
      <c r="I464" s="2" t="s">
        <v>453</v>
      </c>
      <c r="J464" s="2" t="s">
        <v>1383</v>
      </c>
      <c r="K464" s="2" t="s">
        <v>183</v>
      </c>
      <c r="L464" s="2" t="s">
        <v>1384</v>
      </c>
      <c r="M464" s="2" t="s">
        <v>63</v>
      </c>
      <c r="N464" s="2" t="s">
        <v>64</v>
      </c>
      <c r="O464" s="2" t="s">
        <v>64</v>
      </c>
      <c r="P464" s="2" t="s">
        <v>64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>
      <c r="A465" s="2" t="s">
        <v>1385</v>
      </c>
      <c r="B465" s="2" t="s">
        <v>53</v>
      </c>
      <c r="C465" s="2" t="s">
        <v>54</v>
      </c>
      <c r="D465" s="2" t="s">
        <v>55</v>
      </c>
      <c r="E465" s="2" t="s">
        <v>56</v>
      </c>
      <c r="F465" s="2" t="s">
        <v>1207</v>
      </c>
      <c r="G465" s="2" t="s">
        <v>1386</v>
      </c>
      <c r="H465" s="2" t="s">
        <v>1386</v>
      </c>
      <c r="I465" s="2" t="s">
        <v>769</v>
      </c>
      <c r="J465" s="2" t="s">
        <v>1387</v>
      </c>
      <c r="K465" s="2" t="s">
        <v>481</v>
      </c>
      <c r="L465" s="2" t="s">
        <v>106</v>
      </c>
      <c r="M465" s="2" t="s">
        <v>63</v>
      </c>
      <c r="N465" s="2" t="s">
        <v>64</v>
      </c>
      <c r="O465" s="2" t="s">
        <v>64</v>
      </c>
      <c r="P465" s="2" t="s">
        <v>64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>
      <c r="A466" s="2" t="s">
        <v>1388</v>
      </c>
      <c r="B466" s="2" t="s">
        <v>53</v>
      </c>
      <c r="C466" s="2" t="s">
        <v>54</v>
      </c>
      <c r="D466" s="2" t="s">
        <v>55</v>
      </c>
      <c r="E466" s="2" t="s">
        <v>56</v>
      </c>
      <c r="F466" s="2" t="s">
        <v>1296</v>
      </c>
      <c r="G466" s="2" t="s">
        <v>135</v>
      </c>
      <c r="H466" s="2" t="s">
        <v>135</v>
      </c>
      <c r="I466" s="2" t="s">
        <v>592</v>
      </c>
      <c r="J466" s="2" t="s">
        <v>1389</v>
      </c>
      <c r="K466" s="2" t="s">
        <v>850</v>
      </c>
      <c r="L466" s="2" t="s">
        <v>1390</v>
      </c>
      <c r="M466" s="2" t="s">
        <v>63</v>
      </c>
      <c r="N466" s="2" t="s">
        <v>64</v>
      </c>
      <c r="O466" s="2" t="s">
        <v>64</v>
      </c>
      <c r="P466" s="2" t="s">
        <v>64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>
      <c r="A467" s="2" t="s">
        <v>1391</v>
      </c>
      <c r="B467" s="2" t="s">
        <v>53</v>
      </c>
      <c r="C467" s="2" t="s">
        <v>54</v>
      </c>
      <c r="D467" s="2" t="s">
        <v>55</v>
      </c>
      <c r="E467" s="2" t="s">
        <v>56</v>
      </c>
      <c r="F467" s="2" t="s">
        <v>1296</v>
      </c>
      <c r="G467" s="2" t="s">
        <v>769</v>
      </c>
      <c r="H467" s="2" t="s">
        <v>769</v>
      </c>
      <c r="I467" s="2" t="s">
        <v>79</v>
      </c>
      <c r="J467" s="2" t="s">
        <v>844</v>
      </c>
      <c r="K467" s="2" t="s">
        <v>1169</v>
      </c>
      <c r="L467" s="2" t="s">
        <v>183</v>
      </c>
      <c r="M467" s="2" t="s">
        <v>63</v>
      </c>
      <c r="N467" s="2" t="s">
        <v>64</v>
      </c>
      <c r="O467" s="2" t="s">
        <v>64</v>
      </c>
      <c r="P467" s="2" t="s">
        <v>64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>
      <c r="A468" s="2" t="s">
        <v>1392</v>
      </c>
      <c r="B468" s="2" t="s">
        <v>53</v>
      </c>
      <c r="C468" s="2" t="s">
        <v>54</v>
      </c>
      <c r="D468" s="2" t="s">
        <v>55</v>
      </c>
      <c r="E468" s="2" t="s">
        <v>56</v>
      </c>
      <c r="F468" s="2" t="s">
        <v>1296</v>
      </c>
      <c r="G468" s="2" t="s">
        <v>150</v>
      </c>
      <c r="H468" s="2" t="s">
        <v>150</v>
      </c>
      <c r="I468" s="2" t="s">
        <v>69</v>
      </c>
      <c r="J468" s="2" t="s">
        <v>1393</v>
      </c>
      <c r="K468" s="2" t="s">
        <v>1394</v>
      </c>
      <c r="L468" s="2" t="s">
        <v>1395</v>
      </c>
      <c r="M468" s="2" t="s">
        <v>63</v>
      </c>
      <c r="N468" s="2" t="s">
        <v>64</v>
      </c>
      <c r="O468" s="2" t="s">
        <v>64</v>
      </c>
      <c r="P468" s="2" t="s">
        <v>64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>
      <c r="A469" s="2" t="s">
        <v>1396</v>
      </c>
      <c r="B469" s="2" t="s">
        <v>53</v>
      </c>
      <c r="C469" s="2" t="s">
        <v>54</v>
      </c>
      <c r="D469" s="2" t="s">
        <v>55</v>
      </c>
      <c r="E469" s="2" t="s">
        <v>56</v>
      </c>
      <c r="F469" s="2" t="s">
        <v>1296</v>
      </c>
      <c r="G469" s="2" t="s">
        <v>385</v>
      </c>
      <c r="H469" s="2" t="s">
        <v>385</v>
      </c>
      <c r="I469" s="2" t="s">
        <v>181</v>
      </c>
      <c r="J469" s="2" t="s">
        <v>1397</v>
      </c>
      <c r="K469" s="2" t="s">
        <v>456</v>
      </c>
      <c r="L469" s="2" t="s">
        <v>794</v>
      </c>
      <c r="M469" s="2" t="s">
        <v>63</v>
      </c>
      <c r="N469" s="2" t="s">
        <v>64</v>
      </c>
      <c r="O469" s="2" t="s">
        <v>64</v>
      </c>
      <c r="P469" s="2" t="s">
        <v>64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>
      <c r="A470" s="2" t="s">
        <v>1398</v>
      </c>
      <c r="B470" s="2" t="s">
        <v>53</v>
      </c>
      <c r="C470" s="2" t="s">
        <v>54</v>
      </c>
      <c r="D470" s="2" t="s">
        <v>55</v>
      </c>
      <c r="E470" s="2" t="s">
        <v>56</v>
      </c>
      <c r="F470" s="2" t="s">
        <v>570</v>
      </c>
      <c r="G470" s="2" t="s">
        <v>571</v>
      </c>
      <c r="H470" s="2" t="s">
        <v>571</v>
      </c>
      <c r="I470" s="2" t="s">
        <v>140</v>
      </c>
      <c r="J470" s="2" t="s">
        <v>1399</v>
      </c>
      <c r="K470" s="2" t="s">
        <v>1400</v>
      </c>
      <c r="L470" s="2" t="s">
        <v>366</v>
      </c>
      <c r="M470" s="2" t="s">
        <v>63</v>
      </c>
      <c r="N470" s="2" t="s">
        <v>64</v>
      </c>
      <c r="O470" s="2" t="s">
        <v>64</v>
      </c>
      <c r="P470" s="2" t="s">
        <v>64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>
      <c r="A471" s="2" t="s">
        <v>1401</v>
      </c>
      <c r="B471" s="2" t="s">
        <v>53</v>
      </c>
      <c r="C471" s="2" t="s">
        <v>54</v>
      </c>
      <c r="D471" s="2" t="s">
        <v>55</v>
      </c>
      <c r="E471" s="2" t="s">
        <v>56</v>
      </c>
      <c r="F471" s="2" t="s">
        <v>570</v>
      </c>
      <c r="G471" s="2" t="s">
        <v>571</v>
      </c>
      <c r="H471" s="2" t="s">
        <v>571</v>
      </c>
      <c r="I471" s="2" t="s">
        <v>453</v>
      </c>
      <c r="J471" s="2" t="s">
        <v>1347</v>
      </c>
      <c r="K471" s="2" t="s">
        <v>1402</v>
      </c>
      <c r="L471" s="2" t="s">
        <v>562</v>
      </c>
      <c r="M471" s="2" t="s">
        <v>63</v>
      </c>
      <c r="N471" s="2" t="s">
        <v>64</v>
      </c>
      <c r="O471" s="2" t="s">
        <v>64</v>
      </c>
      <c r="P471" s="2" t="s">
        <v>64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>
      <c r="A472" s="2" t="s">
        <v>1403</v>
      </c>
      <c r="B472" s="2" t="s">
        <v>53</v>
      </c>
      <c r="C472" s="2" t="s">
        <v>54</v>
      </c>
      <c r="D472" s="2" t="s">
        <v>55</v>
      </c>
      <c r="E472" s="2" t="s">
        <v>56</v>
      </c>
      <c r="F472" s="2" t="s">
        <v>570</v>
      </c>
      <c r="G472" s="2" t="s">
        <v>571</v>
      </c>
      <c r="H472" s="2" t="s">
        <v>571</v>
      </c>
      <c r="I472" s="2" t="s">
        <v>113</v>
      </c>
      <c r="J472" s="2" t="s">
        <v>1389</v>
      </c>
      <c r="K472" s="2" t="s">
        <v>363</v>
      </c>
      <c r="L472" s="2" t="s">
        <v>143</v>
      </c>
      <c r="M472" s="2" t="s">
        <v>63</v>
      </c>
      <c r="N472" s="2" t="s">
        <v>64</v>
      </c>
      <c r="O472" s="2" t="s">
        <v>64</v>
      </c>
      <c r="P472" s="2" t="s">
        <v>64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>
      <c r="A473" s="2" t="s">
        <v>1404</v>
      </c>
      <c r="B473" s="2" t="s">
        <v>53</v>
      </c>
      <c r="C473" s="2" t="s">
        <v>54</v>
      </c>
      <c r="D473" s="2" t="s">
        <v>55</v>
      </c>
      <c r="E473" s="2" t="s">
        <v>56</v>
      </c>
      <c r="F473" s="2" t="s">
        <v>240</v>
      </c>
      <c r="G473" s="2" t="s">
        <v>241</v>
      </c>
      <c r="H473" s="2" t="s">
        <v>241</v>
      </c>
      <c r="I473" s="2" t="s">
        <v>167</v>
      </c>
      <c r="J473" s="2" t="s">
        <v>1405</v>
      </c>
      <c r="K473" s="2" t="s">
        <v>1406</v>
      </c>
      <c r="L473" s="2" t="s">
        <v>187</v>
      </c>
      <c r="M473" s="2" t="s">
        <v>63</v>
      </c>
      <c r="N473" s="2" t="s">
        <v>64</v>
      </c>
      <c r="O473" s="2" t="s">
        <v>64</v>
      </c>
      <c r="P473" s="2" t="s">
        <v>64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>
      <c r="A474" s="2" t="s">
        <v>1407</v>
      </c>
      <c r="B474" s="2" t="s">
        <v>53</v>
      </c>
      <c r="C474" s="2" t="s">
        <v>54</v>
      </c>
      <c r="D474" s="2" t="s">
        <v>55</v>
      </c>
      <c r="E474" s="2" t="s">
        <v>56</v>
      </c>
      <c r="F474" s="2" t="s">
        <v>240</v>
      </c>
      <c r="G474" s="2" t="s">
        <v>241</v>
      </c>
      <c r="H474" s="2" t="s">
        <v>241</v>
      </c>
      <c r="I474" s="2" t="s">
        <v>84</v>
      </c>
      <c r="J474" s="2" t="s">
        <v>919</v>
      </c>
      <c r="K474" s="2" t="s">
        <v>814</v>
      </c>
      <c r="L474" s="2" t="s">
        <v>682</v>
      </c>
      <c r="M474" s="2" t="s">
        <v>63</v>
      </c>
      <c r="N474" s="2" t="s">
        <v>64</v>
      </c>
      <c r="O474" s="2" t="s">
        <v>64</v>
      </c>
      <c r="P474" s="2" t="s">
        <v>64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>
      <c r="A475" s="2" t="s">
        <v>1408</v>
      </c>
      <c r="B475" s="2" t="s">
        <v>53</v>
      </c>
      <c r="C475" s="2" t="s">
        <v>54</v>
      </c>
      <c r="D475" s="2" t="s">
        <v>55</v>
      </c>
      <c r="E475" s="2" t="s">
        <v>56</v>
      </c>
      <c r="F475" s="2" t="s">
        <v>240</v>
      </c>
      <c r="G475" s="2" t="s">
        <v>241</v>
      </c>
      <c r="H475" s="2" t="s">
        <v>241</v>
      </c>
      <c r="I475" s="2" t="s">
        <v>159</v>
      </c>
      <c r="J475" s="2" t="s">
        <v>1314</v>
      </c>
      <c r="K475" s="2" t="s">
        <v>219</v>
      </c>
      <c r="L475" s="2" t="s">
        <v>320</v>
      </c>
      <c r="M475" s="2" t="s">
        <v>63</v>
      </c>
      <c r="N475" s="2" t="s">
        <v>64</v>
      </c>
      <c r="O475" s="2" t="s">
        <v>64</v>
      </c>
      <c r="P475" s="2" t="s">
        <v>64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>
      <c r="A476" s="2" t="s">
        <v>1409</v>
      </c>
      <c r="B476" s="2" t="s">
        <v>53</v>
      </c>
      <c r="C476" s="2" t="s">
        <v>54</v>
      </c>
      <c r="D476" s="2" t="s">
        <v>55</v>
      </c>
      <c r="E476" s="2" t="s">
        <v>56</v>
      </c>
      <c r="F476" s="2" t="s">
        <v>240</v>
      </c>
      <c r="G476" s="2" t="s">
        <v>241</v>
      </c>
      <c r="H476" s="2" t="s">
        <v>241</v>
      </c>
      <c r="I476" s="2" t="s">
        <v>300</v>
      </c>
      <c r="J476" s="2" t="s">
        <v>1410</v>
      </c>
      <c r="K476" s="2" t="s">
        <v>1411</v>
      </c>
      <c r="L476" s="2" t="s">
        <v>1412</v>
      </c>
      <c r="M476" s="2" t="s">
        <v>63</v>
      </c>
      <c r="N476" s="2" t="s">
        <v>64</v>
      </c>
      <c r="O476" s="2" t="s">
        <v>64</v>
      </c>
      <c r="P476" s="2" t="s">
        <v>64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>
      <c r="A477" s="2" t="s">
        <v>1413</v>
      </c>
      <c r="B477" s="2" t="s">
        <v>53</v>
      </c>
      <c r="C477" s="2" t="s">
        <v>54</v>
      </c>
      <c r="D477" s="2" t="s">
        <v>55</v>
      </c>
      <c r="E477" s="2" t="s">
        <v>56</v>
      </c>
      <c r="F477" s="2" t="s">
        <v>957</v>
      </c>
      <c r="G477" s="2" t="s">
        <v>1414</v>
      </c>
      <c r="H477" s="2" t="s">
        <v>1414</v>
      </c>
      <c r="I477" s="2" t="s">
        <v>94</v>
      </c>
      <c r="J477" s="2" t="s">
        <v>1341</v>
      </c>
      <c r="K477" s="2" t="s">
        <v>1341</v>
      </c>
      <c r="L477" s="2" t="s">
        <v>1341</v>
      </c>
      <c r="M477" s="2" t="s">
        <v>63</v>
      </c>
      <c r="N477" s="2" t="s">
        <v>64</v>
      </c>
      <c r="O477" s="2" t="s">
        <v>64</v>
      </c>
      <c r="P477" s="2" t="s">
        <v>64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>
      <c r="A478" s="2" t="s">
        <v>1415</v>
      </c>
      <c r="B478" s="2" t="s">
        <v>53</v>
      </c>
      <c r="C478" s="2" t="s">
        <v>54</v>
      </c>
      <c r="D478" s="2" t="s">
        <v>55</v>
      </c>
      <c r="E478" s="2" t="s">
        <v>56</v>
      </c>
      <c r="F478" s="2" t="s">
        <v>957</v>
      </c>
      <c r="G478" s="2" t="s">
        <v>1416</v>
      </c>
      <c r="H478" s="2" t="s">
        <v>1416</v>
      </c>
      <c r="I478" s="2" t="s">
        <v>1183</v>
      </c>
      <c r="J478" s="2" t="s">
        <v>917</v>
      </c>
      <c r="K478" s="2" t="s">
        <v>187</v>
      </c>
      <c r="L478" s="2" t="s">
        <v>316</v>
      </c>
      <c r="M478" s="2" t="s">
        <v>63</v>
      </c>
      <c r="N478" s="2" t="s">
        <v>64</v>
      </c>
      <c r="O478" s="2" t="s">
        <v>64</v>
      </c>
      <c r="P478" s="2" t="s">
        <v>64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>
      <c r="A479" s="2" t="s">
        <v>1417</v>
      </c>
      <c r="B479" s="2" t="s">
        <v>53</v>
      </c>
      <c r="C479" s="2" t="s">
        <v>54</v>
      </c>
      <c r="D479" s="2" t="s">
        <v>55</v>
      </c>
      <c r="E479" s="2" t="s">
        <v>56</v>
      </c>
      <c r="F479" s="2" t="s">
        <v>957</v>
      </c>
      <c r="G479" s="2" t="s">
        <v>1418</v>
      </c>
      <c r="H479" s="2" t="s">
        <v>1418</v>
      </c>
      <c r="I479" s="2" t="s">
        <v>167</v>
      </c>
      <c r="J479" s="2" t="s">
        <v>1419</v>
      </c>
      <c r="K479" s="2" t="s">
        <v>187</v>
      </c>
      <c r="L479" s="2" t="s">
        <v>612</v>
      </c>
      <c r="M479" s="2" t="s">
        <v>63</v>
      </c>
      <c r="N479" s="2" t="s">
        <v>64</v>
      </c>
      <c r="O479" s="2" t="s">
        <v>64</v>
      </c>
      <c r="P479" s="2" t="s">
        <v>64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>
      <c r="A480" s="2" t="s">
        <v>1420</v>
      </c>
      <c r="B480" s="2" t="s">
        <v>53</v>
      </c>
      <c r="C480" s="2" t="s">
        <v>54</v>
      </c>
      <c r="D480" s="2" t="s">
        <v>55</v>
      </c>
      <c r="E480" s="2" t="s">
        <v>56</v>
      </c>
      <c r="F480" s="2" t="s">
        <v>957</v>
      </c>
      <c r="G480" s="2" t="s">
        <v>1421</v>
      </c>
      <c r="H480" s="2" t="s">
        <v>1421</v>
      </c>
      <c r="I480" s="2" t="s">
        <v>74</v>
      </c>
      <c r="J480" s="2" t="s">
        <v>801</v>
      </c>
      <c r="K480" s="2" t="s">
        <v>335</v>
      </c>
      <c r="L480" s="2" t="s">
        <v>1030</v>
      </c>
      <c r="M480" s="2" t="s">
        <v>63</v>
      </c>
      <c r="N480" s="2" t="s">
        <v>64</v>
      </c>
      <c r="O480" s="2" t="s">
        <v>64</v>
      </c>
      <c r="P480" s="2" t="s">
        <v>64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>
      <c r="A481" s="2" t="s">
        <v>1422</v>
      </c>
      <c r="B481" s="2" t="s">
        <v>53</v>
      </c>
      <c r="C481" s="2" t="s">
        <v>54</v>
      </c>
      <c r="D481" s="2" t="s">
        <v>55</v>
      </c>
      <c r="E481" s="2" t="s">
        <v>56</v>
      </c>
      <c r="F481" s="2" t="s">
        <v>957</v>
      </c>
      <c r="G481" s="2" t="s">
        <v>1423</v>
      </c>
      <c r="H481" s="2" t="s">
        <v>1423</v>
      </c>
      <c r="I481" s="2" t="s">
        <v>163</v>
      </c>
      <c r="J481" s="2" t="s">
        <v>310</v>
      </c>
      <c r="K481" s="2" t="s">
        <v>1424</v>
      </c>
      <c r="L481" s="2" t="s">
        <v>72</v>
      </c>
      <c r="M481" s="2" t="s">
        <v>63</v>
      </c>
      <c r="N481" s="2" t="s">
        <v>64</v>
      </c>
      <c r="O481" s="2" t="s">
        <v>64</v>
      </c>
      <c r="P481" s="2" t="s">
        <v>64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>
      <c r="A482" s="2" t="s">
        <v>1425</v>
      </c>
      <c r="B482" s="2" t="s">
        <v>53</v>
      </c>
      <c r="C482" s="2" t="s">
        <v>54</v>
      </c>
      <c r="D482" s="2" t="s">
        <v>55</v>
      </c>
      <c r="E482" s="2" t="s">
        <v>56</v>
      </c>
      <c r="F482" s="2" t="s">
        <v>957</v>
      </c>
      <c r="G482" s="2" t="s">
        <v>1426</v>
      </c>
      <c r="H482" s="2" t="s">
        <v>1426</v>
      </c>
      <c r="I482" s="2" t="s">
        <v>769</v>
      </c>
      <c r="J482" s="2" t="s">
        <v>1427</v>
      </c>
      <c r="K482" s="2" t="s">
        <v>1428</v>
      </c>
      <c r="L482" s="2" t="s">
        <v>508</v>
      </c>
      <c r="M482" s="2" t="s">
        <v>63</v>
      </c>
      <c r="N482" s="2" t="s">
        <v>64</v>
      </c>
      <c r="O482" s="2" t="s">
        <v>64</v>
      </c>
      <c r="P482" s="2" t="s">
        <v>64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>
      <c r="A483" s="2" t="s">
        <v>1429</v>
      </c>
      <c r="B483" s="2" t="s">
        <v>53</v>
      </c>
      <c r="C483" s="2" t="s">
        <v>54</v>
      </c>
      <c r="D483" s="2" t="s">
        <v>55</v>
      </c>
      <c r="E483" s="2" t="s">
        <v>56</v>
      </c>
      <c r="F483" s="2" t="s">
        <v>957</v>
      </c>
      <c r="G483" s="2" t="s">
        <v>1430</v>
      </c>
      <c r="H483" s="2" t="s">
        <v>1430</v>
      </c>
      <c r="I483" s="2" t="s">
        <v>256</v>
      </c>
      <c r="J483" s="2" t="s">
        <v>1431</v>
      </c>
      <c r="K483" s="2" t="s">
        <v>929</v>
      </c>
      <c r="L483" s="2" t="s">
        <v>153</v>
      </c>
      <c r="M483" s="2" t="s">
        <v>63</v>
      </c>
      <c r="N483" s="2" t="s">
        <v>64</v>
      </c>
      <c r="O483" s="2" t="s">
        <v>64</v>
      </c>
      <c r="P483" s="2" t="s">
        <v>64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>
      <c r="A484" s="2" t="s">
        <v>1432</v>
      </c>
      <c r="B484" s="2" t="s">
        <v>53</v>
      </c>
      <c r="C484" s="2" t="s">
        <v>54</v>
      </c>
      <c r="D484" s="2" t="s">
        <v>55</v>
      </c>
      <c r="E484" s="2" t="s">
        <v>56</v>
      </c>
      <c r="F484" s="2" t="s">
        <v>1034</v>
      </c>
      <c r="G484" s="2" t="s">
        <v>1433</v>
      </c>
      <c r="H484" s="2" t="s">
        <v>1433</v>
      </c>
      <c r="I484" s="2" t="s">
        <v>453</v>
      </c>
      <c r="J484" s="2" t="s">
        <v>1434</v>
      </c>
      <c r="K484" s="2" t="s">
        <v>345</v>
      </c>
      <c r="L484" s="2" t="s">
        <v>332</v>
      </c>
      <c r="M484" s="2" t="s">
        <v>63</v>
      </c>
      <c r="N484" s="2" t="s">
        <v>64</v>
      </c>
      <c r="O484" s="2" t="s">
        <v>64</v>
      </c>
      <c r="P484" s="2" t="s">
        <v>64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>
      <c r="A485" s="2" t="s">
        <v>1435</v>
      </c>
      <c r="B485" s="2" t="s">
        <v>53</v>
      </c>
      <c r="C485" s="2" t="s">
        <v>54</v>
      </c>
      <c r="D485" s="2" t="s">
        <v>55</v>
      </c>
      <c r="E485" s="2" t="s">
        <v>56</v>
      </c>
      <c r="F485" s="2" t="s">
        <v>1034</v>
      </c>
      <c r="G485" s="2" t="s">
        <v>1436</v>
      </c>
      <c r="H485" s="2" t="s">
        <v>1436</v>
      </c>
      <c r="I485" s="2" t="s">
        <v>150</v>
      </c>
      <c r="J485" s="2" t="s">
        <v>919</v>
      </c>
      <c r="K485" s="2" t="s">
        <v>508</v>
      </c>
      <c r="L485" s="2" t="s">
        <v>1437</v>
      </c>
      <c r="M485" s="2" t="s">
        <v>63</v>
      </c>
      <c r="N485" s="2" t="s">
        <v>64</v>
      </c>
      <c r="O485" s="2" t="s">
        <v>64</v>
      </c>
      <c r="P485" s="2" t="s">
        <v>64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>
      <c r="A486" s="2" t="s">
        <v>1438</v>
      </c>
      <c r="B486" s="2" t="s">
        <v>53</v>
      </c>
      <c r="C486" s="2" t="s">
        <v>54</v>
      </c>
      <c r="D486" s="2" t="s">
        <v>55</v>
      </c>
      <c r="E486" s="2" t="s">
        <v>56</v>
      </c>
      <c r="F486" s="2" t="s">
        <v>1034</v>
      </c>
      <c r="G486" s="2" t="s">
        <v>1439</v>
      </c>
      <c r="H486" s="2" t="s">
        <v>1439</v>
      </c>
      <c r="I486" s="2" t="s">
        <v>74</v>
      </c>
      <c r="J486" s="2" t="s">
        <v>1440</v>
      </c>
      <c r="K486" s="2" t="s">
        <v>1441</v>
      </c>
      <c r="L486" s="2" t="s">
        <v>1442</v>
      </c>
      <c r="M486" s="2" t="s">
        <v>63</v>
      </c>
      <c r="N486" s="2" t="s">
        <v>64</v>
      </c>
      <c r="O486" s="2" t="s">
        <v>64</v>
      </c>
      <c r="P486" s="2" t="s">
        <v>64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>
      <c r="A487" s="2" t="s">
        <v>1443</v>
      </c>
      <c r="B487" s="2" t="s">
        <v>53</v>
      </c>
      <c r="C487" s="2" t="s">
        <v>54</v>
      </c>
      <c r="D487" s="2" t="s">
        <v>55</v>
      </c>
      <c r="E487" s="2" t="s">
        <v>56</v>
      </c>
      <c r="F487" s="2" t="s">
        <v>1034</v>
      </c>
      <c r="G487" s="2" t="s">
        <v>1444</v>
      </c>
      <c r="H487" s="2" t="s">
        <v>1444</v>
      </c>
      <c r="I487" s="2" t="s">
        <v>453</v>
      </c>
      <c r="J487" s="2" t="s">
        <v>1445</v>
      </c>
      <c r="K487" s="2" t="s">
        <v>477</v>
      </c>
      <c r="L487" s="2" t="s">
        <v>407</v>
      </c>
      <c r="M487" s="2" t="s">
        <v>63</v>
      </c>
      <c r="N487" s="2" t="s">
        <v>64</v>
      </c>
      <c r="O487" s="2" t="s">
        <v>64</v>
      </c>
      <c r="P487" s="2" t="s">
        <v>64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>
      <c r="A488" s="2" t="s">
        <v>1446</v>
      </c>
      <c r="B488" s="2" t="s">
        <v>53</v>
      </c>
      <c r="C488" s="2" t="s">
        <v>54</v>
      </c>
      <c r="D488" s="2" t="s">
        <v>55</v>
      </c>
      <c r="E488" s="2" t="s">
        <v>56</v>
      </c>
      <c r="F488" s="2" t="s">
        <v>1119</v>
      </c>
      <c r="G488" s="2" t="s">
        <v>1447</v>
      </c>
      <c r="H488" s="2" t="s">
        <v>1447</v>
      </c>
      <c r="I488" s="2" t="s">
        <v>159</v>
      </c>
      <c r="J488" s="2" t="s">
        <v>1448</v>
      </c>
      <c r="K488" s="2" t="s">
        <v>814</v>
      </c>
      <c r="L488" s="2" t="s">
        <v>737</v>
      </c>
      <c r="M488" s="2" t="s">
        <v>63</v>
      </c>
      <c r="N488" s="2" t="s">
        <v>64</v>
      </c>
      <c r="O488" s="2" t="s">
        <v>64</v>
      </c>
      <c r="P488" s="2" t="s">
        <v>64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>
      <c r="A489" s="2" t="s">
        <v>1449</v>
      </c>
      <c r="B489" s="2" t="s">
        <v>53</v>
      </c>
      <c r="C489" s="2" t="s">
        <v>54</v>
      </c>
      <c r="D489" s="2" t="s">
        <v>55</v>
      </c>
      <c r="E489" s="2" t="s">
        <v>56</v>
      </c>
      <c r="F489" s="2" t="s">
        <v>1284</v>
      </c>
      <c r="G489" s="2" t="s">
        <v>1450</v>
      </c>
      <c r="H489" s="2" t="s">
        <v>1450</v>
      </c>
      <c r="I489" s="2" t="s">
        <v>385</v>
      </c>
      <c r="J489" s="2" t="s">
        <v>1389</v>
      </c>
      <c r="K489" s="2" t="s">
        <v>143</v>
      </c>
      <c r="L489" s="2" t="s">
        <v>1451</v>
      </c>
      <c r="M489" s="2" t="s">
        <v>63</v>
      </c>
      <c r="N489" s="2" t="s">
        <v>64</v>
      </c>
      <c r="O489" s="2" t="s">
        <v>64</v>
      </c>
      <c r="P489" s="2" t="s">
        <v>64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>
      <c r="A490" s="2" t="s">
        <v>1452</v>
      </c>
      <c r="B490" s="2" t="s">
        <v>53</v>
      </c>
      <c r="C490" s="2" t="s">
        <v>54</v>
      </c>
      <c r="D490" s="2" t="s">
        <v>55</v>
      </c>
      <c r="E490" s="2" t="s">
        <v>56</v>
      </c>
      <c r="F490" s="2" t="s">
        <v>1284</v>
      </c>
      <c r="G490" s="2" t="s">
        <v>1453</v>
      </c>
      <c r="H490" s="2" t="s">
        <v>1454</v>
      </c>
      <c r="I490" s="2" t="s">
        <v>1455</v>
      </c>
      <c r="J490" s="2" t="s">
        <v>917</v>
      </c>
      <c r="K490" s="2" t="s">
        <v>77</v>
      </c>
      <c r="L490" s="2" t="s">
        <v>1456</v>
      </c>
      <c r="M490" s="2" t="s">
        <v>63</v>
      </c>
      <c r="N490" s="2" t="s">
        <v>64</v>
      </c>
      <c r="O490" s="2" t="s">
        <v>64</v>
      </c>
      <c r="P490" s="2" t="s">
        <v>64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>
      <c r="A491" s="2" t="s">
        <v>1457</v>
      </c>
      <c r="B491" s="2" t="s">
        <v>53</v>
      </c>
      <c r="C491" s="2" t="s">
        <v>54</v>
      </c>
      <c r="D491" s="2" t="s">
        <v>55</v>
      </c>
      <c r="E491" s="2" t="s">
        <v>56</v>
      </c>
      <c r="F491" s="2" t="s">
        <v>1284</v>
      </c>
      <c r="G491" s="2" t="s">
        <v>1458</v>
      </c>
      <c r="H491" s="2" t="s">
        <v>1458</v>
      </c>
      <c r="I491" s="2" t="s">
        <v>248</v>
      </c>
      <c r="J491" s="2" t="s">
        <v>1459</v>
      </c>
      <c r="K491" s="2" t="s">
        <v>1460</v>
      </c>
      <c r="L491" s="2" t="s">
        <v>1461</v>
      </c>
      <c r="M491" s="2" t="s">
        <v>63</v>
      </c>
      <c r="N491" s="2" t="s">
        <v>64</v>
      </c>
      <c r="O491" s="2" t="s">
        <v>64</v>
      </c>
      <c r="P491" s="2" t="s">
        <v>64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>
      <c r="A492" s="2" t="s">
        <v>1462</v>
      </c>
      <c r="B492" s="2" t="s">
        <v>53</v>
      </c>
      <c r="C492" s="2" t="s">
        <v>54</v>
      </c>
      <c r="D492" s="2" t="s">
        <v>55</v>
      </c>
      <c r="E492" s="2" t="s">
        <v>56</v>
      </c>
      <c r="F492" s="2" t="s">
        <v>1284</v>
      </c>
      <c r="G492" s="2" t="s">
        <v>1463</v>
      </c>
      <c r="H492" s="2" t="s">
        <v>1463</v>
      </c>
      <c r="I492" s="2" t="s">
        <v>453</v>
      </c>
      <c r="J492" s="2" t="s">
        <v>1464</v>
      </c>
      <c r="K492" s="2" t="s">
        <v>1465</v>
      </c>
      <c r="L492" s="2" t="s">
        <v>77</v>
      </c>
      <c r="M492" s="2" t="s">
        <v>63</v>
      </c>
      <c r="N492" s="2" t="s">
        <v>64</v>
      </c>
      <c r="O492" s="2" t="s">
        <v>64</v>
      </c>
      <c r="P492" s="2" t="s">
        <v>64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>
      <c r="A493" s="2" t="s">
        <v>1466</v>
      </c>
      <c r="B493" s="2" t="s">
        <v>53</v>
      </c>
      <c r="C493" s="2" t="s">
        <v>54</v>
      </c>
      <c r="D493" s="2" t="s">
        <v>55</v>
      </c>
      <c r="E493" s="2" t="s">
        <v>56</v>
      </c>
      <c r="F493" s="2" t="s">
        <v>1207</v>
      </c>
      <c r="G493" s="2" t="s">
        <v>392</v>
      </c>
      <c r="H493" s="2" t="s">
        <v>392</v>
      </c>
      <c r="I493" s="2" t="s">
        <v>59</v>
      </c>
      <c r="J493" s="2" t="s">
        <v>1467</v>
      </c>
      <c r="K493" s="2" t="s">
        <v>77</v>
      </c>
      <c r="L493" s="2" t="s">
        <v>183</v>
      </c>
      <c r="M493" s="2" t="s">
        <v>63</v>
      </c>
      <c r="N493" s="2" t="s">
        <v>64</v>
      </c>
      <c r="O493" s="2" t="s">
        <v>64</v>
      </c>
      <c r="P493" s="2" t="s">
        <v>64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>
      <c r="A494" s="2" t="s">
        <v>1468</v>
      </c>
      <c r="B494" s="2" t="s">
        <v>53</v>
      </c>
      <c r="C494" s="2" t="s">
        <v>54</v>
      </c>
      <c r="D494" s="2" t="s">
        <v>55</v>
      </c>
      <c r="E494" s="2" t="s">
        <v>56</v>
      </c>
      <c r="F494" s="2" t="s">
        <v>1207</v>
      </c>
      <c r="G494" s="2" t="s">
        <v>1469</v>
      </c>
      <c r="H494" s="2" t="s">
        <v>1469</v>
      </c>
      <c r="I494" s="2" t="s">
        <v>324</v>
      </c>
      <c r="J494" s="2" t="s">
        <v>1470</v>
      </c>
      <c r="K494" s="2" t="s">
        <v>860</v>
      </c>
      <c r="L494" s="2" t="s">
        <v>153</v>
      </c>
      <c r="M494" s="2" t="s">
        <v>63</v>
      </c>
      <c r="N494" s="2" t="s">
        <v>64</v>
      </c>
      <c r="O494" s="2" t="s">
        <v>64</v>
      </c>
      <c r="P494" s="2" t="s">
        <v>64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>
      <c r="A495" s="2" t="s">
        <v>1471</v>
      </c>
      <c r="B495" s="2" t="s">
        <v>53</v>
      </c>
      <c r="C495" s="2" t="s">
        <v>54</v>
      </c>
      <c r="D495" s="2" t="s">
        <v>55</v>
      </c>
      <c r="E495" s="2" t="s">
        <v>56</v>
      </c>
      <c r="F495" s="2" t="s">
        <v>1207</v>
      </c>
      <c r="G495" s="2" t="s">
        <v>189</v>
      </c>
      <c r="H495" s="2" t="s">
        <v>189</v>
      </c>
      <c r="I495" s="2" t="s">
        <v>471</v>
      </c>
      <c r="J495" s="2" t="s">
        <v>1472</v>
      </c>
      <c r="K495" s="2" t="s">
        <v>1473</v>
      </c>
      <c r="L495" s="2" t="s">
        <v>1474</v>
      </c>
      <c r="M495" s="2" t="s">
        <v>63</v>
      </c>
      <c r="N495" s="2" t="s">
        <v>64</v>
      </c>
      <c r="O495" s="2" t="s">
        <v>64</v>
      </c>
      <c r="P495" s="2" t="s">
        <v>64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>
      <c r="A496" s="2" t="s">
        <v>1475</v>
      </c>
      <c r="B496" s="2" t="s">
        <v>53</v>
      </c>
      <c r="C496" s="2" t="s">
        <v>54</v>
      </c>
      <c r="D496" s="2" t="s">
        <v>55</v>
      </c>
      <c r="E496" s="2" t="s">
        <v>56</v>
      </c>
      <c r="F496" s="2" t="s">
        <v>1207</v>
      </c>
      <c r="G496" s="2" t="s">
        <v>163</v>
      </c>
      <c r="H496" s="2" t="s">
        <v>163</v>
      </c>
      <c r="I496" s="2" t="s">
        <v>661</v>
      </c>
      <c r="J496" s="2" t="s">
        <v>1476</v>
      </c>
      <c r="K496" s="2" t="s">
        <v>524</v>
      </c>
      <c r="L496" s="2" t="s">
        <v>1477</v>
      </c>
      <c r="M496" s="2" t="s">
        <v>63</v>
      </c>
      <c r="N496" s="2" t="s">
        <v>64</v>
      </c>
      <c r="O496" s="2" t="s">
        <v>64</v>
      </c>
      <c r="P496" s="2" t="s">
        <v>64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>
      <c r="A497" s="2" t="s">
        <v>1478</v>
      </c>
      <c r="B497" s="2" t="s">
        <v>53</v>
      </c>
      <c r="C497" s="2" t="s">
        <v>54</v>
      </c>
      <c r="D497" s="2" t="s">
        <v>55</v>
      </c>
      <c r="E497" s="2" t="s">
        <v>56</v>
      </c>
      <c r="F497" s="2" t="s">
        <v>1296</v>
      </c>
      <c r="G497" s="2" t="s">
        <v>59</v>
      </c>
      <c r="H497" s="2" t="s">
        <v>59</v>
      </c>
      <c r="I497" s="2" t="s">
        <v>69</v>
      </c>
      <c r="J497" s="2" t="s">
        <v>1005</v>
      </c>
      <c r="K497" s="2" t="s">
        <v>77</v>
      </c>
      <c r="L497" s="2" t="s">
        <v>468</v>
      </c>
      <c r="M497" s="2" t="s">
        <v>63</v>
      </c>
      <c r="N497" s="2" t="s">
        <v>64</v>
      </c>
      <c r="O497" s="2" t="s">
        <v>64</v>
      </c>
      <c r="P497" s="2" t="s">
        <v>64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>
      <c r="A498" s="2" t="s">
        <v>1479</v>
      </c>
      <c r="B498" s="2" t="s">
        <v>53</v>
      </c>
      <c r="C498" s="2" t="s">
        <v>54</v>
      </c>
      <c r="D498" s="2" t="s">
        <v>55</v>
      </c>
      <c r="E498" s="2" t="s">
        <v>56</v>
      </c>
      <c r="F498" s="2" t="s">
        <v>1296</v>
      </c>
      <c r="G498" s="2" t="s">
        <v>501</v>
      </c>
      <c r="H498" s="2" t="s">
        <v>501</v>
      </c>
      <c r="I498" s="2" t="s">
        <v>84</v>
      </c>
      <c r="J498" s="2" t="s">
        <v>1480</v>
      </c>
      <c r="K498" s="2" t="s">
        <v>1481</v>
      </c>
      <c r="L498" s="2" t="s">
        <v>1482</v>
      </c>
      <c r="M498" s="2" t="s">
        <v>63</v>
      </c>
      <c r="N498" s="2" t="s">
        <v>64</v>
      </c>
      <c r="O498" s="2" t="s">
        <v>64</v>
      </c>
      <c r="P498" s="2" t="s">
        <v>64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>
      <c r="A499" s="2" t="s">
        <v>1483</v>
      </c>
      <c r="B499" s="2" t="s">
        <v>53</v>
      </c>
      <c r="C499" s="2" t="s">
        <v>54</v>
      </c>
      <c r="D499" s="2" t="s">
        <v>55</v>
      </c>
      <c r="E499" s="2" t="s">
        <v>56</v>
      </c>
      <c r="F499" s="2" t="s">
        <v>1296</v>
      </c>
      <c r="G499" s="2" t="s">
        <v>471</v>
      </c>
      <c r="H499" s="2" t="s">
        <v>471</v>
      </c>
      <c r="I499" s="2" t="s">
        <v>113</v>
      </c>
      <c r="J499" s="2" t="s">
        <v>1484</v>
      </c>
      <c r="K499" s="2" t="s">
        <v>463</v>
      </c>
      <c r="L499" s="2" t="s">
        <v>228</v>
      </c>
      <c r="M499" s="2" t="s">
        <v>63</v>
      </c>
      <c r="N499" s="2" t="s">
        <v>64</v>
      </c>
      <c r="O499" s="2" t="s">
        <v>64</v>
      </c>
      <c r="P499" s="2" t="s">
        <v>64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>
      <c r="A500" s="2" t="s">
        <v>1485</v>
      </c>
      <c r="B500" s="2" t="s">
        <v>53</v>
      </c>
      <c r="C500" s="2" t="s">
        <v>54</v>
      </c>
      <c r="D500" s="2" t="s">
        <v>55</v>
      </c>
      <c r="E500" s="2" t="s">
        <v>56</v>
      </c>
      <c r="F500" s="2" t="s">
        <v>1296</v>
      </c>
      <c r="G500" s="2" t="s">
        <v>242</v>
      </c>
      <c r="H500" s="2" t="s">
        <v>242</v>
      </c>
      <c r="I500" s="2" t="s">
        <v>69</v>
      </c>
      <c r="J500" s="2" t="s">
        <v>305</v>
      </c>
      <c r="K500" s="2" t="s">
        <v>796</v>
      </c>
      <c r="L500" s="2" t="s">
        <v>415</v>
      </c>
      <c r="M500" s="2" t="s">
        <v>63</v>
      </c>
      <c r="N500" s="2" t="s">
        <v>64</v>
      </c>
      <c r="O500" s="2" t="s">
        <v>64</v>
      </c>
      <c r="P500" s="2" t="s">
        <v>64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>
      <c r="A501" s="2" t="s">
        <v>1486</v>
      </c>
      <c r="B501" s="2" t="s">
        <v>53</v>
      </c>
      <c r="C501" s="2" t="s">
        <v>54</v>
      </c>
      <c r="D501" s="2" t="s">
        <v>55</v>
      </c>
      <c r="E501" s="2" t="s">
        <v>56</v>
      </c>
      <c r="F501" s="2" t="s">
        <v>570</v>
      </c>
      <c r="G501" s="2" t="s">
        <v>571</v>
      </c>
      <c r="H501" s="2" t="s">
        <v>571</v>
      </c>
      <c r="I501" s="2" t="s">
        <v>130</v>
      </c>
      <c r="J501" s="2" t="s">
        <v>716</v>
      </c>
      <c r="K501" s="2" t="s">
        <v>850</v>
      </c>
      <c r="L501" s="2" t="s">
        <v>1487</v>
      </c>
      <c r="M501" s="2" t="s">
        <v>63</v>
      </c>
      <c r="N501" s="2" t="s">
        <v>64</v>
      </c>
      <c r="O501" s="2" t="s">
        <v>64</v>
      </c>
      <c r="P501" s="2" t="s">
        <v>64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>
      <c r="A502" s="2" t="s">
        <v>1488</v>
      </c>
      <c r="B502" s="2" t="s">
        <v>53</v>
      </c>
      <c r="C502" s="2" t="s">
        <v>54</v>
      </c>
      <c r="D502" s="2" t="s">
        <v>55</v>
      </c>
      <c r="E502" s="2" t="s">
        <v>56</v>
      </c>
      <c r="F502" s="2" t="s">
        <v>570</v>
      </c>
      <c r="G502" s="2" t="s">
        <v>571</v>
      </c>
      <c r="H502" s="2" t="s">
        <v>571</v>
      </c>
      <c r="I502" s="2" t="s">
        <v>163</v>
      </c>
      <c r="J502" s="2" t="s">
        <v>213</v>
      </c>
      <c r="K502" s="2" t="s">
        <v>254</v>
      </c>
      <c r="L502" s="2" t="s">
        <v>97</v>
      </c>
      <c r="M502" s="2" t="s">
        <v>63</v>
      </c>
      <c r="N502" s="2" t="s">
        <v>64</v>
      </c>
      <c r="O502" s="2" t="s">
        <v>64</v>
      </c>
      <c r="P502" s="2" t="s">
        <v>64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>
      <c r="A503" s="2" t="s">
        <v>1489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570</v>
      </c>
      <c r="G503" s="2" t="s">
        <v>571</v>
      </c>
      <c r="H503" s="2" t="s">
        <v>571</v>
      </c>
      <c r="I503" s="2" t="s">
        <v>104</v>
      </c>
      <c r="J503" s="2" t="s">
        <v>1490</v>
      </c>
      <c r="K503" s="2" t="s">
        <v>161</v>
      </c>
      <c r="L503" s="2" t="s">
        <v>349</v>
      </c>
      <c r="M503" s="2" t="s">
        <v>63</v>
      </c>
      <c r="N503" s="2" t="s">
        <v>64</v>
      </c>
      <c r="O503" s="2" t="s">
        <v>64</v>
      </c>
      <c r="P503" s="2" t="s">
        <v>64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>
      <c r="A504" s="2" t="s">
        <v>1491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570</v>
      </c>
      <c r="G504" s="2" t="s">
        <v>571</v>
      </c>
      <c r="H504" s="2" t="s">
        <v>571</v>
      </c>
      <c r="I504" s="2" t="s">
        <v>492</v>
      </c>
      <c r="J504" s="2" t="s">
        <v>1492</v>
      </c>
      <c r="K504" s="2" t="s">
        <v>71</v>
      </c>
      <c r="L504" s="2" t="s">
        <v>1493</v>
      </c>
      <c r="M504" s="2" t="s">
        <v>63</v>
      </c>
      <c r="N504" s="2" t="s">
        <v>64</v>
      </c>
      <c r="O504" s="2" t="s">
        <v>64</v>
      </c>
      <c r="P504" s="2" t="s">
        <v>64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>
      <c r="A505" s="2" t="s">
        <v>1494</v>
      </c>
      <c r="B505" s="2" t="s">
        <v>53</v>
      </c>
      <c r="C505" s="2" t="s">
        <v>54</v>
      </c>
      <c r="D505" s="2" t="s">
        <v>55</v>
      </c>
      <c r="E505" s="2" t="s">
        <v>56</v>
      </c>
      <c r="F505" s="2" t="s">
        <v>240</v>
      </c>
      <c r="G505" s="2" t="s">
        <v>241</v>
      </c>
      <c r="H505" s="2" t="s">
        <v>241</v>
      </c>
      <c r="I505" s="2" t="s">
        <v>79</v>
      </c>
      <c r="J505" s="2" t="s">
        <v>1495</v>
      </c>
      <c r="K505" s="2" t="s">
        <v>581</v>
      </c>
      <c r="L505" s="2" t="s">
        <v>161</v>
      </c>
      <c r="M505" s="2" t="s">
        <v>63</v>
      </c>
      <c r="N505" s="2" t="s">
        <v>64</v>
      </c>
      <c r="O505" s="2" t="s">
        <v>64</v>
      </c>
      <c r="P505" s="2" t="s">
        <v>64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>
      <c r="A506" s="2" t="s">
        <v>1496</v>
      </c>
      <c r="B506" s="2" t="s">
        <v>53</v>
      </c>
      <c r="C506" s="2" t="s">
        <v>54</v>
      </c>
      <c r="D506" s="2" t="s">
        <v>55</v>
      </c>
      <c r="E506" s="2" t="s">
        <v>56</v>
      </c>
      <c r="F506" s="2" t="s">
        <v>240</v>
      </c>
      <c r="G506" s="2" t="s">
        <v>241</v>
      </c>
      <c r="H506" s="2" t="s">
        <v>241</v>
      </c>
      <c r="I506" s="2" t="s">
        <v>150</v>
      </c>
      <c r="J506" s="2" t="s">
        <v>1497</v>
      </c>
      <c r="K506" s="2" t="s">
        <v>734</v>
      </c>
      <c r="L506" s="2" t="s">
        <v>87</v>
      </c>
      <c r="M506" s="2" t="s">
        <v>63</v>
      </c>
      <c r="N506" s="2" t="s">
        <v>64</v>
      </c>
      <c r="O506" s="2" t="s">
        <v>64</v>
      </c>
      <c r="P506" s="2" t="s">
        <v>64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>
      <c r="A507" s="2" t="s">
        <v>1498</v>
      </c>
      <c r="B507" s="2" t="s">
        <v>53</v>
      </c>
      <c r="C507" s="2" t="s">
        <v>54</v>
      </c>
      <c r="D507" s="2" t="s">
        <v>55</v>
      </c>
      <c r="E507" s="2" t="s">
        <v>56</v>
      </c>
      <c r="F507" s="2" t="s">
        <v>240</v>
      </c>
      <c r="G507" s="2" t="s">
        <v>241</v>
      </c>
      <c r="H507" s="2" t="s">
        <v>241</v>
      </c>
      <c r="I507" s="2" t="s">
        <v>150</v>
      </c>
      <c r="J507" s="2" t="s">
        <v>1499</v>
      </c>
      <c r="K507" s="2" t="s">
        <v>285</v>
      </c>
      <c r="L507" s="2" t="s">
        <v>1500</v>
      </c>
      <c r="M507" s="2" t="s">
        <v>63</v>
      </c>
      <c r="N507" s="2" t="s">
        <v>64</v>
      </c>
      <c r="O507" s="2" t="s">
        <v>64</v>
      </c>
      <c r="P507" s="2" t="s">
        <v>64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>
      <c r="A508" s="2" t="s">
        <v>1501</v>
      </c>
      <c r="B508" s="2" t="s">
        <v>53</v>
      </c>
      <c r="C508" s="2" t="s">
        <v>54</v>
      </c>
      <c r="D508" s="2" t="s">
        <v>55</v>
      </c>
      <c r="E508" s="2" t="s">
        <v>56</v>
      </c>
      <c r="F508" s="2" t="s">
        <v>240</v>
      </c>
      <c r="G508" s="2" t="s">
        <v>241</v>
      </c>
      <c r="H508" s="2" t="s">
        <v>241</v>
      </c>
      <c r="I508" s="2" t="s">
        <v>263</v>
      </c>
      <c r="J508" s="2" t="s">
        <v>1502</v>
      </c>
      <c r="K508" s="2" t="s">
        <v>1503</v>
      </c>
      <c r="L508" s="2" t="s">
        <v>383</v>
      </c>
      <c r="M508" s="2" t="s">
        <v>63</v>
      </c>
      <c r="N508" s="2" t="s">
        <v>64</v>
      </c>
      <c r="O508" s="2" t="s">
        <v>64</v>
      </c>
      <c r="P508" s="2" t="s">
        <v>64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>
      <c r="A509" s="2" t="s">
        <v>1504</v>
      </c>
      <c r="B509" s="2" t="s">
        <v>53</v>
      </c>
      <c r="C509" s="2" t="s">
        <v>54</v>
      </c>
      <c r="D509" s="2" t="s">
        <v>55</v>
      </c>
      <c r="E509" s="2" t="s">
        <v>56</v>
      </c>
      <c r="F509" s="2" t="s">
        <v>1034</v>
      </c>
      <c r="G509" s="2" t="s">
        <v>1505</v>
      </c>
      <c r="H509" s="2" t="s">
        <v>1505</v>
      </c>
      <c r="I509" s="2" t="s">
        <v>109</v>
      </c>
      <c r="J509" s="2" t="s">
        <v>1020</v>
      </c>
      <c r="K509" s="2" t="s">
        <v>143</v>
      </c>
      <c r="L509" s="2" t="s">
        <v>87</v>
      </c>
      <c r="M509" s="2" t="s">
        <v>63</v>
      </c>
      <c r="N509" s="2" t="s">
        <v>64</v>
      </c>
      <c r="O509" s="2" t="s">
        <v>64</v>
      </c>
      <c r="P509" s="2" t="s">
        <v>64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>
      <c r="A510" s="2" t="s">
        <v>1506</v>
      </c>
      <c r="B510" s="2" t="s">
        <v>53</v>
      </c>
      <c r="C510" s="2" t="s">
        <v>54</v>
      </c>
      <c r="D510" s="2" t="s">
        <v>55</v>
      </c>
      <c r="E510" s="2" t="s">
        <v>56</v>
      </c>
      <c r="F510" s="2" t="s">
        <v>1034</v>
      </c>
      <c r="G510" s="2" t="s">
        <v>1507</v>
      </c>
      <c r="H510" s="2" t="s">
        <v>1507</v>
      </c>
      <c r="I510" s="2" t="s">
        <v>769</v>
      </c>
      <c r="J510" s="2" t="s">
        <v>919</v>
      </c>
      <c r="K510" s="2" t="s">
        <v>187</v>
      </c>
      <c r="L510" s="2" t="s">
        <v>87</v>
      </c>
      <c r="M510" s="2" t="s">
        <v>63</v>
      </c>
      <c r="N510" s="2" t="s">
        <v>64</v>
      </c>
      <c r="O510" s="2" t="s">
        <v>64</v>
      </c>
      <c r="P510" s="2" t="s">
        <v>64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>
      <c r="A511" s="2" t="s">
        <v>1508</v>
      </c>
      <c r="B511" s="2" t="s">
        <v>53</v>
      </c>
      <c r="C511" s="2" t="s">
        <v>54</v>
      </c>
      <c r="D511" s="2" t="s">
        <v>55</v>
      </c>
      <c r="E511" s="2" t="s">
        <v>56</v>
      </c>
      <c r="F511" s="2" t="s">
        <v>1034</v>
      </c>
      <c r="G511" s="2" t="s">
        <v>1509</v>
      </c>
      <c r="H511" s="2" t="s">
        <v>1509</v>
      </c>
      <c r="I511" s="2" t="s">
        <v>300</v>
      </c>
      <c r="J511" s="2" t="s">
        <v>1510</v>
      </c>
      <c r="K511" s="2" t="s">
        <v>187</v>
      </c>
      <c r="L511" s="2" t="s">
        <v>523</v>
      </c>
      <c r="M511" s="2" t="s">
        <v>63</v>
      </c>
      <c r="N511" s="2" t="s">
        <v>64</v>
      </c>
      <c r="O511" s="2" t="s">
        <v>64</v>
      </c>
      <c r="P511" s="2" t="s">
        <v>64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>
      <c r="A512" s="2" t="s">
        <v>1511</v>
      </c>
      <c r="B512" s="2" t="s">
        <v>53</v>
      </c>
      <c r="C512" s="2" t="s">
        <v>54</v>
      </c>
      <c r="D512" s="2" t="s">
        <v>55</v>
      </c>
      <c r="E512" s="2" t="s">
        <v>56</v>
      </c>
      <c r="F512" s="2" t="s">
        <v>1034</v>
      </c>
      <c r="G512" s="2" t="s">
        <v>1512</v>
      </c>
      <c r="H512" s="2" t="s">
        <v>1512</v>
      </c>
      <c r="I512" s="2" t="s">
        <v>74</v>
      </c>
      <c r="J512" s="2" t="s">
        <v>1513</v>
      </c>
      <c r="K512" s="2" t="s">
        <v>187</v>
      </c>
      <c r="L512" s="2" t="s">
        <v>71</v>
      </c>
      <c r="M512" s="2" t="s">
        <v>63</v>
      </c>
      <c r="N512" s="2" t="s">
        <v>64</v>
      </c>
      <c r="O512" s="2" t="s">
        <v>64</v>
      </c>
      <c r="P512" s="2" t="s">
        <v>64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>
      <c r="A513" s="2" t="s">
        <v>1514</v>
      </c>
      <c r="B513" s="2" t="s">
        <v>53</v>
      </c>
      <c r="C513" s="2" t="s">
        <v>54</v>
      </c>
      <c r="D513" s="2" t="s">
        <v>55</v>
      </c>
      <c r="E513" s="2" t="s">
        <v>56</v>
      </c>
      <c r="F513" s="2" t="s">
        <v>1119</v>
      </c>
      <c r="G513" s="2" t="s">
        <v>1515</v>
      </c>
      <c r="H513" s="2" t="s">
        <v>1515</v>
      </c>
      <c r="I513" s="2" t="s">
        <v>59</v>
      </c>
      <c r="J513" s="2" t="s">
        <v>1516</v>
      </c>
      <c r="K513" s="2" t="s">
        <v>1517</v>
      </c>
      <c r="L513" s="2" t="s">
        <v>1518</v>
      </c>
      <c r="M513" s="2" t="s">
        <v>63</v>
      </c>
      <c r="N513" s="2" t="s">
        <v>64</v>
      </c>
      <c r="O513" s="2" t="s">
        <v>64</v>
      </c>
      <c r="P513" s="2" t="s">
        <v>64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>
      <c r="A514" s="2" t="s">
        <v>1519</v>
      </c>
      <c r="B514" s="2" t="s">
        <v>53</v>
      </c>
      <c r="C514" s="2" t="s">
        <v>54</v>
      </c>
      <c r="D514" s="2" t="s">
        <v>55</v>
      </c>
      <c r="E514" s="2" t="s">
        <v>56</v>
      </c>
      <c r="F514" s="2" t="s">
        <v>1119</v>
      </c>
      <c r="G514" s="2" t="s">
        <v>1520</v>
      </c>
      <c r="H514" s="2" t="s">
        <v>1520</v>
      </c>
      <c r="I514" s="2" t="s">
        <v>592</v>
      </c>
      <c r="J514" s="2" t="s">
        <v>919</v>
      </c>
      <c r="K514" s="2" t="s">
        <v>1137</v>
      </c>
      <c r="L514" s="2" t="s">
        <v>1521</v>
      </c>
      <c r="M514" s="2" t="s">
        <v>63</v>
      </c>
      <c r="N514" s="2" t="s">
        <v>64</v>
      </c>
      <c r="O514" s="2" t="s">
        <v>64</v>
      </c>
      <c r="P514" s="2" t="s">
        <v>64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>
      <c r="A515" s="2" t="s">
        <v>1522</v>
      </c>
      <c r="B515" s="2" t="s">
        <v>53</v>
      </c>
      <c r="C515" s="2" t="s">
        <v>54</v>
      </c>
      <c r="D515" s="2" t="s">
        <v>55</v>
      </c>
      <c r="E515" s="2" t="s">
        <v>56</v>
      </c>
      <c r="F515" s="2" t="s">
        <v>1119</v>
      </c>
      <c r="G515" s="2" t="s">
        <v>1523</v>
      </c>
      <c r="H515" s="2" t="s">
        <v>1523</v>
      </c>
      <c r="I515" s="2" t="s">
        <v>592</v>
      </c>
      <c r="J515" s="2" t="s">
        <v>1524</v>
      </c>
      <c r="K515" s="2" t="s">
        <v>187</v>
      </c>
      <c r="L515" s="2" t="s">
        <v>1525</v>
      </c>
      <c r="M515" s="2" t="s">
        <v>63</v>
      </c>
      <c r="N515" s="2" t="s">
        <v>64</v>
      </c>
      <c r="O515" s="2" t="s">
        <v>64</v>
      </c>
      <c r="P515" s="2" t="s">
        <v>64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>
      <c r="A516" s="2" t="s">
        <v>1526</v>
      </c>
      <c r="B516" s="2" t="s">
        <v>53</v>
      </c>
      <c r="C516" s="2" t="s">
        <v>54</v>
      </c>
      <c r="D516" s="2" t="s">
        <v>55</v>
      </c>
      <c r="E516" s="2" t="s">
        <v>56</v>
      </c>
      <c r="F516" s="2" t="s">
        <v>1119</v>
      </c>
      <c r="G516" s="2" t="s">
        <v>1527</v>
      </c>
      <c r="H516" s="2" t="s">
        <v>1527</v>
      </c>
      <c r="I516" s="2" t="s">
        <v>130</v>
      </c>
      <c r="J516" s="2" t="s">
        <v>1347</v>
      </c>
      <c r="K516" s="2" t="s">
        <v>366</v>
      </c>
      <c r="L516" s="2" t="s">
        <v>1528</v>
      </c>
      <c r="M516" s="2" t="s">
        <v>63</v>
      </c>
      <c r="N516" s="2" t="s">
        <v>64</v>
      </c>
      <c r="O516" s="2" t="s">
        <v>64</v>
      </c>
      <c r="P516" s="2" t="s">
        <v>64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>
      <c r="A517" s="2" t="s">
        <v>1529</v>
      </c>
      <c r="B517" s="2" t="s">
        <v>53</v>
      </c>
      <c r="C517" s="2" t="s">
        <v>54</v>
      </c>
      <c r="D517" s="2" t="s">
        <v>55</v>
      </c>
      <c r="E517" s="2" t="s">
        <v>56</v>
      </c>
      <c r="F517" s="2" t="s">
        <v>1284</v>
      </c>
      <c r="G517" s="2" t="s">
        <v>1530</v>
      </c>
      <c r="H517" s="2" t="s">
        <v>1530</v>
      </c>
      <c r="I517" s="2" t="s">
        <v>592</v>
      </c>
      <c r="J517" s="2" t="s">
        <v>1531</v>
      </c>
      <c r="K517" s="2" t="s">
        <v>308</v>
      </c>
      <c r="L517" s="2" t="s">
        <v>1532</v>
      </c>
      <c r="M517" s="2" t="s">
        <v>63</v>
      </c>
      <c r="N517" s="2" t="s">
        <v>64</v>
      </c>
      <c r="O517" s="2" t="s">
        <v>64</v>
      </c>
      <c r="P517" s="2" t="s">
        <v>64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>
      <c r="A518" s="2" t="s">
        <v>1533</v>
      </c>
      <c r="B518" s="2" t="s">
        <v>53</v>
      </c>
      <c r="C518" s="2" t="s">
        <v>54</v>
      </c>
      <c r="D518" s="2" t="s">
        <v>55</v>
      </c>
      <c r="E518" s="2" t="s">
        <v>56</v>
      </c>
      <c r="F518" s="2" t="s">
        <v>1284</v>
      </c>
      <c r="G518" s="2" t="s">
        <v>1534</v>
      </c>
      <c r="H518" s="2" t="s">
        <v>1534</v>
      </c>
      <c r="I518" s="2" t="s">
        <v>709</v>
      </c>
      <c r="J518" s="2" t="s">
        <v>1535</v>
      </c>
      <c r="K518" s="2" t="s">
        <v>1536</v>
      </c>
      <c r="L518" s="2" t="s">
        <v>407</v>
      </c>
      <c r="M518" s="2" t="s">
        <v>63</v>
      </c>
      <c r="N518" s="2" t="s">
        <v>64</v>
      </c>
      <c r="O518" s="2" t="s">
        <v>64</v>
      </c>
      <c r="P518" s="2" t="s">
        <v>64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>
      <c r="A519" s="2" t="s">
        <v>1537</v>
      </c>
      <c r="B519" s="2" t="s">
        <v>53</v>
      </c>
      <c r="C519" s="2" t="s">
        <v>54</v>
      </c>
      <c r="D519" s="2" t="s">
        <v>55</v>
      </c>
      <c r="E519" s="2" t="s">
        <v>56</v>
      </c>
      <c r="F519" s="2" t="s">
        <v>1284</v>
      </c>
      <c r="G519" s="2" t="s">
        <v>1538</v>
      </c>
      <c r="H519" s="2" t="s">
        <v>1538</v>
      </c>
      <c r="I519" s="2" t="s">
        <v>479</v>
      </c>
      <c r="J519" s="2" t="s">
        <v>1539</v>
      </c>
      <c r="K519" s="2" t="s">
        <v>1540</v>
      </c>
      <c r="L519" s="2" t="s">
        <v>143</v>
      </c>
      <c r="M519" s="2" t="s">
        <v>63</v>
      </c>
      <c r="N519" s="2" t="s">
        <v>64</v>
      </c>
      <c r="O519" s="2" t="s">
        <v>64</v>
      </c>
      <c r="P519" s="2" t="s">
        <v>64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>
      <c r="A520" s="2" t="s">
        <v>1541</v>
      </c>
      <c r="B520" s="2" t="s">
        <v>53</v>
      </c>
      <c r="C520" s="2" t="s">
        <v>54</v>
      </c>
      <c r="D520" s="2" t="s">
        <v>55</v>
      </c>
      <c r="E520" s="2" t="s">
        <v>56</v>
      </c>
      <c r="F520" s="2" t="s">
        <v>1207</v>
      </c>
      <c r="G520" s="2" t="s">
        <v>1542</v>
      </c>
      <c r="H520" s="2" t="s">
        <v>1542</v>
      </c>
      <c r="I520" s="2" t="s">
        <v>248</v>
      </c>
      <c r="J520" s="2" t="s">
        <v>1543</v>
      </c>
      <c r="K520" s="2" t="s">
        <v>67</v>
      </c>
      <c r="L520" s="2" t="s">
        <v>143</v>
      </c>
      <c r="M520" s="2" t="s">
        <v>63</v>
      </c>
      <c r="N520" s="2" t="s">
        <v>64</v>
      </c>
      <c r="O520" s="2" t="s">
        <v>64</v>
      </c>
      <c r="P520" s="2" t="s">
        <v>64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>
      <c r="A521" s="2" t="s">
        <v>1544</v>
      </c>
      <c r="B521" s="2" t="s">
        <v>53</v>
      </c>
      <c r="C521" s="2" t="s">
        <v>54</v>
      </c>
      <c r="D521" s="2" t="s">
        <v>55</v>
      </c>
      <c r="E521" s="2" t="s">
        <v>56</v>
      </c>
      <c r="F521" s="2" t="s">
        <v>1207</v>
      </c>
      <c r="G521" s="2" t="s">
        <v>252</v>
      </c>
      <c r="H521" s="2" t="s">
        <v>252</v>
      </c>
      <c r="I521" s="2" t="s">
        <v>365</v>
      </c>
      <c r="J521" s="2" t="s">
        <v>943</v>
      </c>
      <c r="K521" s="2" t="s">
        <v>294</v>
      </c>
      <c r="L521" s="2" t="s">
        <v>91</v>
      </c>
      <c r="M521" s="2" t="s">
        <v>63</v>
      </c>
      <c r="N521" s="2" t="s">
        <v>64</v>
      </c>
      <c r="O521" s="2" t="s">
        <v>64</v>
      </c>
      <c r="P521" s="2" t="s">
        <v>64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>
      <c r="A522" s="2" t="s">
        <v>1545</v>
      </c>
      <c r="B522" s="2" t="s">
        <v>53</v>
      </c>
      <c r="C522" s="2" t="s">
        <v>54</v>
      </c>
      <c r="D522" s="2" t="s">
        <v>55</v>
      </c>
      <c r="E522" s="2" t="s">
        <v>56</v>
      </c>
      <c r="F522" s="2" t="s">
        <v>1207</v>
      </c>
      <c r="G522" s="2" t="s">
        <v>292</v>
      </c>
      <c r="H522" s="2" t="s">
        <v>292</v>
      </c>
      <c r="I522" s="2" t="s">
        <v>104</v>
      </c>
      <c r="J522" s="2" t="s">
        <v>1546</v>
      </c>
      <c r="K522" s="2" t="s">
        <v>423</v>
      </c>
      <c r="L522" s="2" t="s">
        <v>183</v>
      </c>
      <c r="M522" s="2" t="s">
        <v>63</v>
      </c>
      <c r="N522" s="2" t="s">
        <v>64</v>
      </c>
      <c r="O522" s="2" t="s">
        <v>64</v>
      </c>
      <c r="P522" s="2" t="s">
        <v>64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>
      <c r="A523" s="2" t="s">
        <v>1547</v>
      </c>
      <c r="B523" s="2" t="s">
        <v>53</v>
      </c>
      <c r="C523" s="2" t="s">
        <v>54</v>
      </c>
      <c r="D523" s="2" t="s">
        <v>55</v>
      </c>
      <c r="E523" s="2" t="s">
        <v>56</v>
      </c>
      <c r="F523" s="2" t="s">
        <v>1207</v>
      </c>
      <c r="G523" s="2" t="s">
        <v>550</v>
      </c>
      <c r="H523" s="2" t="s">
        <v>550</v>
      </c>
      <c r="I523" s="2" t="s">
        <v>94</v>
      </c>
      <c r="J523" s="2" t="s">
        <v>1531</v>
      </c>
      <c r="K523" s="2" t="s">
        <v>1548</v>
      </c>
      <c r="L523" s="2" t="s">
        <v>294</v>
      </c>
      <c r="M523" s="2" t="s">
        <v>63</v>
      </c>
      <c r="N523" s="2" t="s">
        <v>64</v>
      </c>
      <c r="O523" s="2" t="s">
        <v>64</v>
      </c>
      <c r="P523" s="2" t="s">
        <v>64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>
      <c r="A524" s="2" t="s">
        <v>1549</v>
      </c>
      <c r="B524" s="2" t="s">
        <v>53</v>
      </c>
      <c r="C524" s="2" t="s">
        <v>54</v>
      </c>
      <c r="D524" s="2" t="s">
        <v>55</v>
      </c>
      <c r="E524" s="2" t="s">
        <v>56</v>
      </c>
      <c r="F524" s="2" t="s">
        <v>1207</v>
      </c>
      <c r="G524" s="2" t="s">
        <v>89</v>
      </c>
      <c r="H524" s="2" t="s">
        <v>89</v>
      </c>
      <c r="I524" s="2" t="s">
        <v>222</v>
      </c>
      <c r="J524" s="2" t="s">
        <v>1550</v>
      </c>
      <c r="K524" s="2" t="s">
        <v>237</v>
      </c>
      <c r="L524" s="2" t="s">
        <v>225</v>
      </c>
      <c r="M524" s="2" t="s">
        <v>63</v>
      </c>
      <c r="N524" s="2" t="s">
        <v>64</v>
      </c>
      <c r="O524" s="2" t="s">
        <v>64</v>
      </c>
      <c r="P524" s="2" t="s">
        <v>64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>
      <c r="A525" s="2" t="s">
        <v>1551</v>
      </c>
      <c r="B525" s="2" t="s">
        <v>53</v>
      </c>
      <c r="C525" s="2" t="s">
        <v>54</v>
      </c>
      <c r="D525" s="2" t="s">
        <v>55</v>
      </c>
      <c r="E525" s="2" t="s">
        <v>56</v>
      </c>
      <c r="F525" s="2" t="s">
        <v>1296</v>
      </c>
      <c r="G525" s="2" t="s">
        <v>222</v>
      </c>
      <c r="H525" s="2" t="s">
        <v>222</v>
      </c>
      <c r="I525" s="2" t="s">
        <v>592</v>
      </c>
      <c r="J525" s="2" t="s">
        <v>128</v>
      </c>
      <c r="K525" s="2" t="s">
        <v>1552</v>
      </c>
      <c r="L525" s="2" t="s">
        <v>72</v>
      </c>
      <c r="M525" s="2" t="s">
        <v>63</v>
      </c>
      <c r="N525" s="2" t="s">
        <v>64</v>
      </c>
      <c r="O525" s="2" t="s">
        <v>64</v>
      </c>
      <c r="P525" s="2" t="s">
        <v>64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>
      <c r="A526" s="2" t="s">
        <v>1553</v>
      </c>
      <c r="B526" s="2" t="s">
        <v>53</v>
      </c>
      <c r="C526" s="2" t="s">
        <v>54</v>
      </c>
      <c r="D526" s="2" t="s">
        <v>55</v>
      </c>
      <c r="E526" s="2" t="s">
        <v>56</v>
      </c>
      <c r="F526" s="2" t="s">
        <v>1296</v>
      </c>
      <c r="G526" s="2" t="s">
        <v>248</v>
      </c>
      <c r="H526" s="2" t="s">
        <v>248</v>
      </c>
      <c r="I526" s="2" t="s">
        <v>79</v>
      </c>
      <c r="J526" s="2" t="s">
        <v>1554</v>
      </c>
      <c r="K526" s="2" t="s">
        <v>250</v>
      </c>
      <c r="L526" s="2" t="s">
        <v>91</v>
      </c>
      <c r="M526" s="2" t="s">
        <v>63</v>
      </c>
      <c r="N526" s="2" t="s">
        <v>64</v>
      </c>
      <c r="O526" s="2" t="s">
        <v>64</v>
      </c>
      <c r="P526" s="2" t="s">
        <v>64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>
      <c r="A527" s="2" t="s">
        <v>1555</v>
      </c>
      <c r="B527" s="2" t="s">
        <v>53</v>
      </c>
      <c r="C527" s="2" t="s">
        <v>54</v>
      </c>
      <c r="D527" s="2" t="s">
        <v>55</v>
      </c>
      <c r="E527" s="2" t="s">
        <v>56</v>
      </c>
      <c r="F527" s="2" t="s">
        <v>1556</v>
      </c>
      <c r="G527" s="2" t="s">
        <v>324</v>
      </c>
      <c r="H527" s="2" t="s">
        <v>324</v>
      </c>
      <c r="I527" s="2" t="s">
        <v>324</v>
      </c>
      <c r="J527" s="2" t="s">
        <v>706</v>
      </c>
      <c r="K527" s="2" t="s">
        <v>1557</v>
      </c>
      <c r="L527" s="2" t="s">
        <v>187</v>
      </c>
      <c r="M527" s="2" t="s">
        <v>63</v>
      </c>
      <c r="N527" s="2" t="s">
        <v>64</v>
      </c>
      <c r="O527" s="2" t="s">
        <v>64</v>
      </c>
      <c r="P527" s="2" t="s">
        <v>64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>
      <c r="A528" s="2" t="s">
        <v>1558</v>
      </c>
      <c r="B528" s="2" t="s">
        <v>53</v>
      </c>
      <c r="C528" s="2" t="s">
        <v>54</v>
      </c>
      <c r="D528" s="2" t="s">
        <v>55</v>
      </c>
      <c r="E528" s="2" t="s">
        <v>56</v>
      </c>
      <c r="F528" s="2" t="s">
        <v>1556</v>
      </c>
      <c r="G528" s="2" t="s">
        <v>94</v>
      </c>
      <c r="H528" s="2" t="s">
        <v>94</v>
      </c>
      <c r="I528" s="2" t="s">
        <v>181</v>
      </c>
      <c r="J528" s="2" t="s">
        <v>1559</v>
      </c>
      <c r="K528" s="2" t="s">
        <v>298</v>
      </c>
      <c r="L528" s="2" t="s">
        <v>294</v>
      </c>
      <c r="M528" s="2" t="s">
        <v>63</v>
      </c>
      <c r="N528" s="2" t="s">
        <v>64</v>
      </c>
      <c r="O528" s="2" t="s">
        <v>64</v>
      </c>
      <c r="P528" s="2" t="s">
        <v>64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>
      <c r="A529" s="2" t="s">
        <v>1560</v>
      </c>
      <c r="B529" s="2" t="s">
        <v>53</v>
      </c>
      <c r="C529" s="2" t="s">
        <v>54</v>
      </c>
      <c r="D529" s="2" t="s">
        <v>55</v>
      </c>
      <c r="E529" s="2" t="s">
        <v>56</v>
      </c>
      <c r="F529" s="2" t="s">
        <v>570</v>
      </c>
      <c r="G529" s="2" t="s">
        <v>571</v>
      </c>
      <c r="H529" s="2" t="s">
        <v>571</v>
      </c>
      <c r="I529" s="2" t="s">
        <v>231</v>
      </c>
      <c r="J529" s="2" t="s">
        <v>1561</v>
      </c>
      <c r="K529" s="2" t="s">
        <v>271</v>
      </c>
      <c r="L529" s="2" t="s">
        <v>373</v>
      </c>
      <c r="M529" s="2" t="s">
        <v>63</v>
      </c>
      <c r="N529" s="2" t="s">
        <v>64</v>
      </c>
      <c r="O529" s="2" t="s">
        <v>64</v>
      </c>
      <c r="P529" s="2" t="s">
        <v>64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>
      <c r="A530" s="2" t="s">
        <v>1562</v>
      </c>
      <c r="B530" s="2" t="s">
        <v>53</v>
      </c>
      <c r="C530" s="2" t="s">
        <v>54</v>
      </c>
      <c r="D530" s="2" t="s">
        <v>55</v>
      </c>
      <c r="E530" s="2" t="s">
        <v>56</v>
      </c>
      <c r="F530" s="2" t="s">
        <v>570</v>
      </c>
      <c r="G530" s="2" t="s">
        <v>571</v>
      </c>
      <c r="H530" s="2" t="s">
        <v>571</v>
      </c>
      <c r="I530" s="2" t="s">
        <v>242</v>
      </c>
      <c r="J530" s="2" t="s">
        <v>1563</v>
      </c>
      <c r="K530" s="2" t="s">
        <v>981</v>
      </c>
      <c r="L530" s="2" t="s">
        <v>1564</v>
      </c>
      <c r="M530" s="2" t="s">
        <v>63</v>
      </c>
      <c r="N530" s="2" t="s">
        <v>64</v>
      </c>
      <c r="O530" s="2" t="s">
        <v>64</v>
      </c>
      <c r="P530" s="2" t="s">
        <v>64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>
      <c r="A531" s="2" t="s">
        <v>1565</v>
      </c>
      <c r="B531" s="2" t="s">
        <v>53</v>
      </c>
      <c r="C531" s="2" t="s">
        <v>54</v>
      </c>
      <c r="D531" s="2" t="s">
        <v>55</v>
      </c>
      <c r="E531" s="2" t="s">
        <v>56</v>
      </c>
      <c r="F531" s="2" t="s">
        <v>570</v>
      </c>
      <c r="G531" s="2" t="s">
        <v>571</v>
      </c>
      <c r="H531" s="2" t="s">
        <v>571</v>
      </c>
      <c r="I531" s="2" t="s">
        <v>252</v>
      </c>
      <c r="J531" s="2" t="s">
        <v>905</v>
      </c>
      <c r="K531" s="2" t="s">
        <v>1566</v>
      </c>
      <c r="L531" s="2" t="s">
        <v>1567</v>
      </c>
      <c r="M531" s="2" t="s">
        <v>63</v>
      </c>
      <c r="N531" s="2" t="s">
        <v>64</v>
      </c>
      <c r="O531" s="2" t="s">
        <v>64</v>
      </c>
      <c r="P531" s="2" t="s">
        <v>64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>
      <c r="A532" s="2" t="s">
        <v>1568</v>
      </c>
      <c r="B532" s="2" t="s">
        <v>53</v>
      </c>
      <c r="C532" s="2" t="s">
        <v>54</v>
      </c>
      <c r="D532" s="2" t="s">
        <v>55</v>
      </c>
      <c r="E532" s="2" t="s">
        <v>56</v>
      </c>
      <c r="F532" s="2" t="s">
        <v>570</v>
      </c>
      <c r="G532" s="2" t="s">
        <v>571</v>
      </c>
      <c r="H532" s="2" t="s">
        <v>571</v>
      </c>
      <c r="I532" s="2" t="s">
        <v>150</v>
      </c>
      <c r="J532" s="2" t="s">
        <v>1569</v>
      </c>
      <c r="K532" s="2" t="s">
        <v>143</v>
      </c>
      <c r="L532" s="2" t="s">
        <v>143</v>
      </c>
      <c r="M532" s="2" t="s">
        <v>63</v>
      </c>
      <c r="N532" s="2" t="s">
        <v>64</v>
      </c>
      <c r="O532" s="2" t="s">
        <v>64</v>
      </c>
      <c r="P532" s="2" t="s">
        <v>64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>
      <c r="A533" s="2" t="s">
        <v>1570</v>
      </c>
      <c r="B533" s="2" t="s">
        <v>53</v>
      </c>
      <c r="C533" s="2" t="s">
        <v>54</v>
      </c>
      <c r="D533" s="2" t="s">
        <v>55</v>
      </c>
      <c r="E533" s="2" t="s">
        <v>56</v>
      </c>
      <c r="F533" s="2" t="s">
        <v>570</v>
      </c>
      <c r="G533" s="2" t="s">
        <v>571</v>
      </c>
      <c r="H533" s="2" t="s">
        <v>571</v>
      </c>
      <c r="I533" s="2" t="s">
        <v>340</v>
      </c>
      <c r="J533" s="2" t="s">
        <v>1571</v>
      </c>
      <c r="K533" s="2" t="s">
        <v>407</v>
      </c>
      <c r="L533" s="2" t="s">
        <v>1000</v>
      </c>
      <c r="M533" s="2" t="s">
        <v>63</v>
      </c>
      <c r="N533" s="2" t="s">
        <v>64</v>
      </c>
      <c r="O533" s="2" t="s">
        <v>64</v>
      </c>
      <c r="P533" s="2" t="s">
        <v>64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>
      <c r="A534" s="2" t="s">
        <v>1572</v>
      </c>
      <c r="B534" s="2" t="s">
        <v>53</v>
      </c>
      <c r="C534" s="2" t="s">
        <v>54</v>
      </c>
      <c r="D534" s="2" t="s">
        <v>55</v>
      </c>
      <c r="E534" s="2" t="s">
        <v>56</v>
      </c>
      <c r="F534" s="2" t="s">
        <v>570</v>
      </c>
      <c r="G534" s="2" t="s">
        <v>571</v>
      </c>
      <c r="H534" s="2" t="s">
        <v>571</v>
      </c>
      <c r="I534" s="2" t="s">
        <v>368</v>
      </c>
      <c r="J534" s="2" t="s">
        <v>1573</v>
      </c>
      <c r="K534" s="2" t="s">
        <v>178</v>
      </c>
      <c r="L534" s="2" t="s">
        <v>1055</v>
      </c>
      <c r="M534" s="2" t="s">
        <v>63</v>
      </c>
      <c r="N534" s="2" t="s">
        <v>64</v>
      </c>
      <c r="O534" s="2" t="s">
        <v>64</v>
      </c>
      <c r="P534" s="2" t="s">
        <v>64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>
      <c r="A535" s="2" t="s">
        <v>1574</v>
      </c>
      <c r="B535" s="2" t="s">
        <v>53</v>
      </c>
      <c r="C535" s="2" t="s">
        <v>54</v>
      </c>
      <c r="D535" s="2" t="s">
        <v>55</v>
      </c>
      <c r="E535" s="2" t="s">
        <v>56</v>
      </c>
      <c r="F535" s="2" t="s">
        <v>570</v>
      </c>
      <c r="G535" s="2" t="s">
        <v>571</v>
      </c>
      <c r="H535" s="2" t="s">
        <v>571</v>
      </c>
      <c r="I535" s="2" t="s">
        <v>59</v>
      </c>
      <c r="J535" s="2" t="s">
        <v>1575</v>
      </c>
      <c r="K535" s="2" t="s">
        <v>183</v>
      </c>
      <c r="L535" s="2" t="s">
        <v>682</v>
      </c>
      <c r="M535" s="2" t="s">
        <v>63</v>
      </c>
      <c r="N535" s="2" t="s">
        <v>64</v>
      </c>
      <c r="O535" s="2" t="s">
        <v>64</v>
      </c>
      <c r="P535" s="2" t="s">
        <v>64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>
      <c r="A536" s="2" t="s">
        <v>1576</v>
      </c>
      <c r="B536" s="2" t="s">
        <v>53</v>
      </c>
      <c r="C536" s="2" t="s">
        <v>54</v>
      </c>
      <c r="D536" s="2" t="s">
        <v>55</v>
      </c>
      <c r="E536" s="2" t="s">
        <v>56</v>
      </c>
      <c r="F536" s="2" t="s">
        <v>570</v>
      </c>
      <c r="G536" s="2" t="s">
        <v>571</v>
      </c>
      <c r="H536" s="2" t="s">
        <v>571</v>
      </c>
      <c r="I536" s="2" t="s">
        <v>650</v>
      </c>
      <c r="J536" s="2" t="s">
        <v>1577</v>
      </c>
      <c r="K536" s="2" t="s">
        <v>191</v>
      </c>
      <c r="L536" s="2" t="s">
        <v>228</v>
      </c>
      <c r="M536" s="2" t="s">
        <v>63</v>
      </c>
      <c r="N536" s="2" t="s">
        <v>64</v>
      </c>
      <c r="O536" s="2" t="s">
        <v>64</v>
      </c>
      <c r="P536" s="2" t="s">
        <v>64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>
      <c r="A537" s="2" t="s">
        <v>1578</v>
      </c>
      <c r="B537" s="2" t="s">
        <v>53</v>
      </c>
      <c r="C537" s="2" t="s">
        <v>54</v>
      </c>
      <c r="D537" s="2" t="s">
        <v>55</v>
      </c>
      <c r="E537" s="2" t="s">
        <v>56</v>
      </c>
      <c r="F537" s="2" t="s">
        <v>240</v>
      </c>
      <c r="G537" s="2" t="s">
        <v>241</v>
      </c>
      <c r="H537" s="2" t="s">
        <v>241</v>
      </c>
      <c r="I537" s="2" t="s">
        <v>661</v>
      </c>
      <c r="J537" s="2" t="s">
        <v>1579</v>
      </c>
      <c r="K537" s="2" t="s">
        <v>86</v>
      </c>
      <c r="L537" s="2" t="s">
        <v>312</v>
      </c>
      <c r="M537" s="2" t="s">
        <v>63</v>
      </c>
      <c r="N537" s="2" t="s">
        <v>64</v>
      </c>
      <c r="O537" s="2" t="s">
        <v>64</v>
      </c>
      <c r="P537" s="2" t="s">
        <v>64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>
      <c r="A538" s="2" t="s">
        <v>1580</v>
      </c>
      <c r="B538" s="2" t="s">
        <v>53</v>
      </c>
      <c r="C538" s="2" t="s">
        <v>54</v>
      </c>
      <c r="D538" s="2" t="s">
        <v>55</v>
      </c>
      <c r="E538" s="2" t="s">
        <v>56</v>
      </c>
      <c r="F538" s="2" t="s">
        <v>240</v>
      </c>
      <c r="G538" s="2" t="s">
        <v>241</v>
      </c>
      <c r="H538" s="2" t="s">
        <v>241</v>
      </c>
      <c r="I538" s="2" t="s">
        <v>292</v>
      </c>
      <c r="J538" s="2" t="s">
        <v>462</v>
      </c>
      <c r="K538" s="2" t="s">
        <v>366</v>
      </c>
      <c r="L538" s="2" t="s">
        <v>72</v>
      </c>
      <c r="M538" s="2" t="s">
        <v>63</v>
      </c>
      <c r="N538" s="2" t="s">
        <v>64</v>
      </c>
      <c r="O538" s="2" t="s">
        <v>64</v>
      </c>
      <c r="P538" s="2" t="s">
        <v>64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>
      <c r="A539" s="2" t="s">
        <v>1581</v>
      </c>
      <c r="B539" s="2" t="s">
        <v>53</v>
      </c>
      <c r="C539" s="2" t="s">
        <v>54</v>
      </c>
      <c r="D539" s="2" t="s">
        <v>55</v>
      </c>
      <c r="E539" s="2" t="s">
        <v>56</v>
      </c>
      <c r="F539" s="2" t="s">
        <v>240</v>
      </c>
      <c r="G539" s="2" t="s">
        <v>241</v>
      </c>
      <c r="H539" s="2" t="s">
        <v>241</v>
      </c>
      <c r="I539" s="2" t="s">
        <v>231</v>
      </c>
      <c r="J539" s="2" t="s">
        <v>1582</v>
      </c>
      <c r="K539" s="2" t="s">
        <v>335</v>
      </c>
      <c r="L539" s="2" t="s">
        <v>143</v>
      </c>
      <c r="M539" s="2" t="s">
        <v>63</v>
      </c>
      <c r="N539" s="2" t="s">
        <v>64</v>
      </c>
      <c r="O539" s="2" t="s">
        <v>64</v>
      </c>
      <c r="P539" s="2" t="s">
        <v>64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>
      <c r="A540" s="2" t="s">
        <v>1583</v>
      </c>
      <c r="B540" s="2" t="s">
        <v>53</v>
      </c>
      <c r="C540" s="2" t="s">
        <v>54</v>
      </c>
      <c r="D540" s="2" t="s">
        <v>55</v>
      </c>
      <c r="E540" s="2" t="s">
        <v>56</v>
      </c>
      <c r="F540" s="2" t="s">
        <v>240</v>
      </c>
      <c r="G540" s="2" t="s">
        <v>241</v>
      </c>
      <c r="H540" s="2" t="s">
        <v>241</v>
      </c>
      <c r="I540" s="2" t="s">
        <v>140</v>
      </c>
      <c r="J540" s="2" t="s">
        <v>1584</v>
      </c>
      <c r="K540" s="2" t="s">
        <v>1585</v>
      </c>
      <c r="L540" s="2" t="s">
        <v>153</v>
      </c>
      <c r="M540" s="2" t="s">
        <v>63</v>
      </c>
      <c r="N540" s="2" t="s">
        <v>64</v>
      </c>
      <c r="O540" s="2" t="s">
        <v>64</v>
      </c>
      <c r="P540" s="2" t="s">
        <v>64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>
      <c r="A541" s="2" t="s">
        <v>1586</v>
      </c>
      <c r="B541" s="2" t="s">
        <v>53</v>
      </c>
      <c r="C541" s="2" t="s">
        <v>54</v>
      </c>
      <c r="D541" s="2" t="s">
        <v>55</v>
      </c>
      <c r="E541" s="2" t="s">
        <v>56</v>
      </c>
      <c r="F541" s="2" t="s">
        <v>1119</v>
      </c>
      <c r="G541" s="2" t="s">
        <v>1587</v>
      </c>
      <c r="H541" s="2" t="s">
        <v>1587</v>
      </c>
      <c r="I541" s="2" t="s">
        <v>118</v>
      </c>
      <c r="J541" s="2" t="s">
        <v>1588</v>
      </c>
      <c r="K541" s="2" t="s">
        <v>1589</v>
      </c>
      <c r="L541" s="2" t="s">
        <v>689</v>
      </c>
      <c r="M541" s="2" t="s">
        <v>63</v>
      </c>
      <c r="N541" s="2" t="s">
        <v>64</v>
      </c>
      <c r="O541" s="2" t="s">
        <v>64</v>
      </c>
      <c r="P541" s="2" t="s">
        <v>64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>
      <c r="A542" s="2" t="s">
        <v>1590</v>
      </c>
      <c r="B542" s="2" t="s">
        <v>53</v>
      </c>
      <c r="C542" s="2" t="s">
        <v>54</v>
      </c>
      <c r="D542" s="2" t="s">
        <v>55</v>
      </c>
      <c r="E542" s="2" t="s">
        <v>56</v>
      </c>
      <c r="F542" s="2" t="s">
        <v>1119</v>
      </c>
      <c r="G542" s="2" t="s">
        <v>1591</v>
      </c>
      <c r="H542" s="2" t="s">
        <v>1591</v>
      </c>
      <c r="I542" s="2" t="s">
        <v>113</v>
      </c>
      <c r="J542" s="2" t="s">
        <v>499</v>
      </c>
      <c r="K542" s="2" t="s">
        <v>517</v>
      </c>
      <c r="L542" s="2" t="s">
        <v>1224</v>
      </c>
      <c r="M542" s="2" t="s">
        <v>63</v>
      </c>
      <c r="N542" s="2" t="s">
        <v>64</v>
      </c>
      <c r="O542" s="2" t="s">
        <v>64</v>
      </c>
      <c r="P542" s="2" t="s">
        <v>64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>
      <c r="A543" s="2" t="s">
        <v>1592</v>
      </c>
      <c r="B543" s="2" t="s">
        <v>53</v>
      </c>
      <c r="C543" s="2" t="s">
        <v>54</v>
      </c>
      <c r="D543" s="2" t="s">
        <v>55</v>
      </c>
      <c r="E543" s="2" t="s">
        <v>56</v>
      </c>
      <c r="F543" s="2" t="s">
        <v>1119</v>
      </c>
      <c r="G543" s="2" t="s">
        <v>1593</v>
      </c>
      <c r="H543" s="2" t="s">
        <v>1593</v>
      </c>
      <c r="I543" s="2" t="s">
        <v>412</v>
      </c>
      <c r="J543" s="2" t="s">
        <v>881</v>
      </c>
      <c r="K543" s="2" t="s">
        <v>1594</v>
      </c>
      <c r="L543" s="2" t="s">
        <v>1595</v>
      </c>
      <c r="M543" s="2" t="s">
        <v>63</v>
      </c>
      <c r="N543" s="2" t="s">
        <v>64</v>
      </c>
      <c r="O543" s="2" t="s">
        <v>64</v>
      </c>
      <c r="P543" s="2" t="s">
        <v>64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>
      <c r="A544" s="2" t="s">
        <v>1596</v>
      </c>
      <c r="B544" s="2" t="s">
        <v>53</v>
      </c>
      <c r="C544" s="2" t="s">
        <v>54</v>
      </c>
      <c r="D544" s="2" t="s">
        <v>55</v>
      </c>
      <c r="E544" s="2" t="s">
        <v>56</v>
      </c>
      <c r="F544" s="2" t="s">
        <v>1119</v>
      </c>
      <c r="G544" s="2" t="s">
        <v>1597</v>
      </c>
      <c r="H544" s="2" t="s">
        <v>1597</v>
      </c>
      <c r="I544" s="2" t="s">
        <v>699</v>
      </c>
      <c r="J544" s="2" t="s">
        <v>1598</v>
      </c>
      <c r="K544" s="2" t="s">
        <v>156</v>
      </c>
      <c r="L544" s="2" t="s">
        <v>153</v>
      </c>
      <c r="M544" s="2" t="s">
        <v>63</v>
      </c>
      <c r="N544" s="2" t="s">
        <v>64</v>
      </c>
      <c r="O544" s="2" t="s">
        <v>64</v>
      </c>
      <c r="P544" s="2" t="s">
        <v>64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>
      <c r="A545" s="2" t="s">
        <v>1599</v>
      </c>
      <c r="B545" s="2" t="s">
        <v>53</v>
      </c>
      <c r="C545" s="2" t="s">
        <v>54</v>
      </c>
      <c r="D545" s="2" t="s">
        <v>55</v>
      </c>
      <c r="E545" s="2" t="s">
        <v>56</v>
      </c>
      <c r="F545" s="2" t="s">
        <v>1207</v>
      </c>
      <c r="G545" s="2" t="s">
        <v>650</v>
      </c>
      <c r="H545" s="2" t="s">
        <v>650</v>
      </c>
      <c r="I545" s="2" t="s">
        <v>385</v>
      </c>
      <c r="J545" s="2" t="s">
        <v>1600</v>
      </c>
      <c r="K545" s="2" t="s">
        <v>1601</v>
      </c>
      <c r="L545" s="2" t="s">
        <v>593</v>
      </c>
      <c r="M545" s="2" t="s">
        <v>63</v>
      </c>
      <c r="N545" s="2" t="s">
        <v>64</v>
      </c>
      <c r="O545" s="2" t="s">
        <v>64</v>
      </c>
      <c r="P545" s="2" t="s">
        <v>64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>
      <c r="A546" s="2" t="s">
        <v>1602</v>
      </c>
      <c r="B546" s="2" t="s">
        <v>53</v>
      </c>
      <c r="C546" s="2" t="s">
        <v>54</v>
      </c>
      <c r="D546" s="2" t="s">
        <v>55</v>
      </c>
      <c r="E546" s="2" t="s">
        <v>56</v>
      </c>
      <c r="F546" s="2" t="s">
        <v>1207</v>
      </c>
      <c r="G546" s="2" t="s">
        <v>598</v>
      </c>
      <c r="H546" s="2" t="s">
        <v>598</v>
      </c>
      <c r="I546" s="2" t="s">
        <v>94</v>
      </c>
      <c r="J546" s="2" t="s">
        <v>462</v>
      </c>
      <c r="K546" s="2" t="s">
        <v>1603</v>
      </c>
      <c r="L546" s="2" t="s">
        <v>101</v>
      </c>
      <c r="M546" s="2" t="s">
        <v>63</v>
      </c>
      <c r="N546" s="2" t="s">
        <v>64</v>
      </c>
      <c r="O546" s="2" t="s">
        <v>64</v>
      </c>
      <c r="P546" s="2" t="s">
        <v>64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>
      <c r="A547" s="2" t="s">
        <v>1604</v>
      </c>
      <c r="B547" s="2" t="s">
        <v>53</v>
      </c>
      <c r="C547" s="2" t="s">
        <v>54</v>
      </c>
      <c r="D547" s="2" t="s">
        <v>55</v>
      </c>
      <c r="E547" s="2" t="s">
        <v>56</v>
      </c>
      <c r="F547" s="2" t="s">
        <v>1207</v>
      </c>
      <c r="G547" s="2" t="s">
        <v>140</v>
      </c>
      <c r="H547" s="2" t="s">
        <v>140</v>
      </c>
      <c r="I547" s="2" t="s">
        <v>661</v>
      </c>
      <c r="J547" s="2" t="s">
        <v>1605</v>
      </c>
      <c r="K547" s="2" t="s">
        <v>77</v>
      </c>
      <c r="L547" s="2" t="s">
        <v>1606</v>
      </c>
      <c r="M547" s="2" t="s">
        <v>63</v>
      </c>
      <c r="N547" s="2" t="s">
        <v>64</v>
      </c>
      <c r="O547" s="2" t="s">
        <v>64</v>
      </c>
      <c r="P547" s="2" t="s">
        <v>64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>
      <c r="A548" s="2" t="s">
        <v>1607</v>
      </c>
      <c r="B548" s="2" t="s">
        <v>53</v>
      </c>
      <c r="C548" s="2" t="s">
        <v>54</v>
      </c>
      <c r="D548" s="2" t="s">
        <v>55</v>
      </c>
      <c r="E548" s="2" t="s">
        <v>56</v>
      </c>
      <c r="F548" s="2" t="s">
        <v>1207</v>
      </c>
      <c r="G548" s="2" t="s">
        <v>263</v>
      </c>
      <c r="H548" s="2" t="s">
        <v>263</v>
      </c>
      <c r="I548" s="2" t="s">
        <v>145</v>
      </c>
      <c r="J548" s="2" t="s">
        <v>1608</v>
      </c>
      <c r="K548" s="2" t="s">
        <v>71</v>
      </c>
      <c r="L548" s="2" t="s">
        <v>172</v>
      </c>
      <c r="M548" s="2" t="s">
        <v>63</v>
      </c>
      <c r="N548" s="2" t="s">
        <v>64</v>
      </c>
      <c r="O548" s="2" t="s">
        <v>64</v>
      </c>
      <c r="P548" s="2" t="s">
        <v>64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>
      <c r="A549" s="2" t="s">
        <v>1609</v>
      </c>
      <c r="B549" s="2" t="s">
        <v>53</v>
      </c>
      <c r="C549" s="2" t="s">
        <v>54</v>
      </c>
      <c r="D549" s="2" t="s">
        <v>55</v>
      </c>
      <c r="E549" s="2" t="s">
        <v>56</v>
      </c>
      <c r="F549" s="2" t="s">
        <v>1207</v>
      </c>
      <c r="G549" s="2" t="s">
        <v>368</v>
      </c>
      <c r="H549" s="2" t="s">
        <v>368</v>
      </c>
      <c r="I549" s="2" t="s">
        <v>340</v>
      </c>
      <c r="J549" s="2" t="s">
        <v>1610</v>
      </c>
      <c r="K549" s="2" t="s">
        <v>1327</v>
      </c>
      <c r="L549" s="2" t="s">
        <v>183</v>
      </c>
      <c r="M549" s="2" t="s">
        <v>63</v>
      </c>
      <c r="N549" s="2" t="s">
        <v>64</v>
      </c>
      <c r="O549" s="2" t="s">
        <v>64</v>
      </c>
      <c r="P549" s="2" t="s">
        <v>64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>
      <c r="A550" s="2" t="s">
        <v>1611</v>
      </c>
      <c r="B550" s="2" t="s">
        <v>53</v>
      </c>
      <c r="C550" s="2" t="s">
        <v>54</v>
      </c>
      <c r="D550" s="2" t="s">
        <v>55</v>
      </c>
      <c r="E550" s="2" t="s">
        <v>56</v>
      </c>
      <c r="F550" s="2" t="s">
        <v>1207</v>
      </c>
      <c r="G550" s="2" t="s">
        <v>409</v>
      </c>
      <c r="H550" s="2" t="s">
        <v>409</v>
      </c>
      <c r="I550" s="2" t="s">
        <v>135</v>
      </c>
      <c r="J550" s="2" t="s">
        <v>943</v>
      </c>
      <c r="K550" s="2" t="s">
        <v>250</v>
      </c>
      <c r="L550" s="2" t="s">
        <v>1424</v>
      </c>
      <c r="M550" s="2" t="s">
        <v>63</v>
      </c>
      <c r="N550" s="2" t="s">
        <v>64</v>
      </c>
      <c r="O550" s="2" t="s">
        <v>64</v>
      </c>
      <c r="P550" s="2" t="s">
        <v>64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>
      <c r="A551" s="2" t="s">
        <v>1612</v>
      </c>
      <c r="B551" s="2" t="s">
        <v>53</v>
      </c>
      <c r="C551" s="2" t="s">
        <v>54</v>
      </c>
      <c r="D551" s="2" t="s">
        <v>55</v>
      </c>
      <c r="E551" s="2" t="s">
        <v>56</v>
      </c>
      <c r="F551" s="2" t="s">
        <v>1207</v>
      </c>
      <c r="G551" s="2" t="s">
        <v>118</v>
      </c>
      <c r="H551" s="2" t="s">
        <v>118</v>
      </c>
      <c r="I551" s="2" t="s">
        <v>661</v>
      </c>
      <c r="J551" s="2" t="s">
        <v>1150</v>
      </c>
      <c r="K551" s="2" t="s">
        <v>225</v>
      </c>
      <c r="L551" s="2" t="s">
        <v>678</v>
      </c>
      <c r="M551" s="2" t="s">
        <v>63</v>
      </c>
      <c r="N551" s="2" t="s">
        <v>64</v>
      </c>
      <c r="O551" s="2" t="s">
        <v>64</v>
      </c>
      <c r="P551" s="2" t="s">
        <v>64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>
      <c r="A552" s="2" t="s">
        <v>1613</v>
      </c>
      <c r="B552" s="2" t="s">
        <v>53</v>
      </c>
      <c r="C552" s="2" t="s">
        <v>54</v>
      </c>
      <c r="D552" s="2" t="s">
        <v>55</v>
      </c>
      <c r="E552" s="2" t="s">
        <v>56</v>
      </c>
      <c r="F552" s="2" t="s">
        <v>1207</v>
      </c>
      <c r="G552" s="2" t="s">
        <v>109</v>
      </c>
      <c r="H552" s="2" t="s">
        <v>109</v>
      </c>
      <c r="I552" s="2" t="s">
        <v>661</v>
      </c>
      <c r="J552" s="2" t="s">
        <v>1614</v>
      </c>
      <c r="K552" s="2" t="s">
        <v>1615</v>
      </c>
      <c r="L552" s="2" t="s">
        <v>1616</v>
      </c>
      <c r="M552" s="2" t="s">
        <v>63</v>
      </c>
      <c r="N552" s="2" t="s">
        <v>64</v>
      </c>
      <c r="O552" s="2" t="s">
        <v>64</v>
      </c>
      <c r="P552" s="2" t="s">
        <v>64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>
      <c r="A553" s="2" t="s">
        <v>1617</v>
      </c>
      <c r="B553" s="2" t="s">
        <v>53</v>
      </c>
      <c r="C553" s="2" t="s">
        <v>54</v>
      </c>
      <c r="D553" s="2" t="s">
        <v>55</v>
      </c>
      <c r="E553" s="2" t="s">
        <v>56</v>
      </c>
      <c r="F553" s="2" t="s">
        <v>1556</v>
      </c>
      <c r="G553" s="2" t="s">
        <v>84</v>
      </c>
      <c r="H553" s="2" t="s">
        <v>84</v>
      </c>
      <c r="I553" s="2" t="s">
        <v>121</v>
      </c>
      <c r="J553" s="2" t="s">
        <v>1618</v>
      </c>
      <c r="K553" s="2" t="s">
        <v>1619</v>
      </c>
      <c r="L553" s="2" t="s">
        <v>1352</v>
      </c>
      <c r="M553" s="2" t="s">
        <v>63</v>
      </c>
      <c r="N553" s="2" t="s">
        <v>64</v>
      </c>
      <c r="O553" s="2" t="s">
        <v>64</v>
      </c>
      <c r="P553" s="2" t="s">
        <v>64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>
      <c r="A554" s="2" t="s">
        <v>1620</v>
      </c>
      <c r="B554" s="2" t="s">
        <v>53</v>
      </c>
      <c r="C554" s="2" t="s">
        <v>54</v>
      </c>
      <c r="D554" s="2" t="s">
        <v>55</v>
      </c>
      <c r="E554" s="2" t="s">
        <v>56</v>
      </c>
      <c r="F554" s="2" t="s">
        <v>1556</v>
      </c>
      <c r="G554" s="2" t="s">
        <v>104</v>
      </c>
      <c r="H554" s="2" t="s">
        <v>104</v>
      </c>
      <c r="I554" s="2" t="s">
        <v>1455</v>
      </c>
      <c r="J554" s="2" t="s">
        <v>1621</v>
      </c>
      <c r="K554" s="2" t="s">
        <v>1622</v>
      </c>
      <c r="L554" s="2" t="s">
        <v>850</v>
      </c>
      <c r="M554" s="2" t="s">
        <v>63</v>
      </c>
      <c r="N554" s="2" t="s">
        <v>64</v>
      </c>
      <c r="O554" s="2" t="s">
        <v>64</v>
      </c>
      <c r="P554" s="2" t="s">
        <v>64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>
      <c r="A555" s="2" t="s">
        <v>1623</v>
      </c>
      <c r="B555" s="2" t="s">
        <v>53</v>
      </c>
      <c r="C555" s="2" t="s">
        <v>54</v>
      </c>
      <c r="D555" s="2" t="s">
        <v>55</v>
      </c>
      <c r="E555" s="2" t="s">
        <v>56</v>
      </c>
      <c r="F555" s="2" t="s">
        <v>1556</v>
      </c>
      <c r="G555" s="2" t="s">
        <v>69</v>
      </c>
      <c r="H555" s="2" t="s">
        <v>69</v>
      </c>
      <c r="I555" s="2" t="s">
        <v>181</v>
      </c>
      <c r="J555" s="2" t="s">
        <v>1624</v>
      </c>
      <c r="K555" s="2" t="s">
        <v>600</v>
      </c>
      <c r="L555" s="2" t="s">
        <v>456</v>
      </c>
      <c r="M555" s="2" t="s">
        <v>63</v>
      </c>
      <c r="N555" s="2" t="s">
        <v>64</v>
      </c>
      <c r="O555" s="2" t="s">
        <v>64</v>
      </c>
      <c r="P555" s="2" t="s">
        <v>64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>
      <c r="A556" s="2" t="s">
        <v>1625</v>
      </c>
      <c r="B556" s="2" t="s">
        <v>53</v>
      </c>
      <c r="C556" s="2" t="s">
        <v>54</v>
      </c>
      <c r="D556" s="2" t="s">
        <v>55</v>
      </c>
      <c r="E556" s="2" t="s">
        <v>56</v>
      </c>
      <c r="F556" s="2" t="s">
        <v>1556</v>
      </c>
      <c r="G556" s="2" t="s">
        <v>113</v>
      </c>
      <c r="H556" s="2" t="s">
        <v>113</v>
      </c>
      <c r="I556" s="2" t="s">
        <v>121</v>
      </c>
      <c r="J556" s="2" t="s">
        <v>1626</v>
      </c>
      <c r="K556" s="2" t="s">
        <v>1627</v>
      </c>
      <c r="L556" s="2" t="s">
        <v>345</v>
      </c>
      <c r="M556" s="2" t="s">
        <v>63</v>
      </c>
      <c r="N556" s="2" t="s">
        <v>64</v>
      </c>
      <c r="O556" s="2" t="s">
        <v>64</v>
      </c>
      <c r="P556" s="2" t="s">
        <v>64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>
      <c r="A557" s="2" t="s">
        <v>1628</v>
      </c>
      <c r="B557" s="2" t="s">
        <v>53</v>
      </c>
      <c r="C557" s="2" t="s">
        <v>54</v>
      </c>
      <c r="D557" s="2" t="s">
        <v>55</v>
      </c>
      <c r="E557" s="2" t="s">
        <v>56</v>
      </c>
      <c r="F557" s="2" t="s">
        <v>570</v>
      </c>
      <c r="G557" s="2" t="s">
        <v>571</v>
      </c>
      <c r="H557" s="2" t="s">
        <v>571</v>
      </c>
      <c r="I557" s="2" t="s">
        <v>59</v>
      </c>
      <c r="J557" s="2" t="s">
        <v>1629</v>
      </c>
      <c r="K557" s="2" t="s">
        <v>77</v>
      </c>
      <c r="L557" s="2" t="s">
        <v>1481</v>
      </c>
      <c r="M557" s="2" t="s">
        <v>63</v>
      </c>
      <c r="N557" s="2" t="s">
        <v>64</v>
      </c>
      <c r="O557" s="2" t="s">
        <v>64</v>
      </c>
      <c r="P557" s="2" t="s">
        <v>64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>
      <c r="A558" s="2" t="s">
        <v>1630</v>
      </c>
      <c r="B558" s="2" t="s">
        <v>53</v>
      </c>
      <c r="C558" s="2" t="s">
        <v>54</v>
      </c>
      <c r="D558" s="2" t="s">
        <v>55</v>
      </c>
      <c r="E558" s="2" t="s">
        <v>56</v>
      </c>
      <c r="F558" s="2" t="s">
        <v>570</v>
      </c>
      <c r="G558" s="2" t="s">
        <v>571</v>
      </c>
      <c r="H558" s="2" t="s">
        <v>571</v>
      </c>
      <c r="I558" s="2" t="s">
        <v>94</v>
      </c>
      <c r="J558" s="2" t="s">
        <v>1631</v>
      </c>
      <c r="K558" s="2" t="s">
        <v>77</v>
      </c>
      <c r="L558" s="2" t="s">
        <v>258</v>
      </c>
      <c r="M558" s="2" t="s">
        <v>63</v>
      </c>
      <c r="N558" s="2" t="s">
        <v>64</v>
      </c>
      <c r="O558" s="2" t="s">
        <v>64</v>
      </c>
      <c r="P558" s="2" t="s">
        <v>64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>
      <c r="A559" s="2" t="s">
        <v>1632</v>
      </c>
      <c r="B559" s="2" t="s">
        <v>53</v>
      </c>
      <c r="C559" s="2" t="s">
        <v>54</v>
      </c>
      <c r="D559" s="2" t="s">
        <v>55</v>
      </c>
      <c r="E559" s="2" t="s">
        <v>56</v>
      </c>
      <c r="F559" s="2" t="s">
        <v>570</v>
      </c>
      <c r="G559" s="2" t="s">
        <v>571</v>
      </c>
      <c r="H559" s="2" t="s">
        <v>571</v>
      </c>
      <c r="I559" s="2" t="s">
        <v>150</v>
      </c>
      <c r="J559" s="2" t="s">
        <v>105</v>
      </c>
      <c r="K559" s="2" t="s">
        <v>349</v>
      </c>
      <c r="L559" s="2" t="s">
        <v>363</v>
      </c>
      <c r="M559" s="2" t="s">
        <v>63</v>
      </c>
      <c r="N559" s="2" t="s">
        <v>64</v>
      </c>
      <c r="O559" s="2" t="s">
        <v>64</v>
      </c>
      <c r="P559" s="2" t="s">
        <v>64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>
      <c r="A560" s="2" t="s">
        <v>1633</v>
      </c>
      <c r="B560" s="2" t="s">
        <v>53</v>
      </c>
      <c r="C560" s="2" t="s">
        <v>54</v>
      </c>
      <c r="D560" s="2" t="s">
        <v>55</v>
      </c>
      <c r="E560" s="2" t="s">
        <v>56</v>
      </c>
      <c r="F560" s="2" t="s">
        <v>570</v>
      </c>
      <c r="G560" s="2" t="s">
        <v>571</v>
      </c>
      <c r="H560" s="2" t="s">
        <v>571</v>
      </c>
      <c r="I560" s="2" t="s">
        <v>130</v>
      </c>
      <c r="J560" s="2" t="s">
        <v>1634</v>
      </c>
      <c r="K560" s="2" t="s">
        <v>1635</v>
      </c>
      <c r="L560" s="2" t="s">
        <v>1636</v>
      </c>
      <c r="M560" s="2" t="s">
        <v>63</v>
      </c>
      <c r="N560" s="2" t="s">
        <v>64</v>
      </c>
      <c r="O560" s="2" t="s">
        <v>64</v>
      </c>
      <c r="P560" s="2" t="s">
        <v>64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>
      <c r="A561" s="2" t="s">
        <v>1637</v>
      </c>
      <c r="B561" s="2" t="s">
        <v>53</v>
      </c>
      <c r="C561" s="2" t="s">
        <v>54</v>
      </c>
      <c r="D561" s="2" t="s">
        <v>55</v>
      </c>
      <c r="E561" s="2" t="s">
        <v>56</v>
      </c>
      <c r="F561" s="2" t="s">
        <v>570</v>
      </c>
      <c r="G561" s="2" t="s">
        <v>571</v>
      </c>
      <c r="H561" s="2" t="s">
        <v>571</v>
      </c>
      <c r="I561" s="2" t="s">
        <v>109</v>
      </c>
      <c r="J561" s="2" t="s">
        <v>1638</v>
      </c>
      <c r="K561" s="2" t="s">
        <v>524</v>
      </c>
      <c r="L561" s="2" t="s">
        <v>1639</v>
      </c>
      <c r="M561" s="2" t="s">
        <v>63</v>
      </c>
      <c r="N561" s="2" t="s">
        <v>64</v>
      </c>
      <c r="O561" s="2" t="s">
        <v>64</v>
      </c>
      <c r="P561" s="2" t="s">
        <v>64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>
      <c r="A562" s="2" t="s">
        <v>1640</v>
      </c>
      <c r="B562" s="2" t="s">
        <v>53</v>
      </c>
      <c r="C562" s="2" t="s">
        <v>54</v>
      </c>
      <c r="D562" s="2" t="s">
        <v>55</v>
      </c>
      <c r="E562" s="2" t="s">
        <v>56</v>
      </c>
      <c r="F562" s="2" t="s">
        <v>570</v>
      </c>
      <c r="G562" s="2" t="s">
        <v>571</v>
      </c>
      <c r="H562" s="2" t="s">
        <v>571</v>
      </c>
      <c r="I562" s="2" t="s">
        <v>361</v>
      </c>
      <c r="J562" s="2" t="s">
        <v>1641</v>
      </c>
      <c r="K562" s="2" t="s">
        <v>294</v>
      </c>
      <c r="L562" s="2" t="s">
        <v>77</v>
      </c>
      <c r="M562" s="2" t="s">
        <v>63</v>
      </c>
      <c r="N562" s="2" t="s">
        <v>64</v>
      </c>
      <c r="O562" s="2" t="s">
        <v>64</v>
      </c>
      <c r="P562" s="2" t="s">
        <v>64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>
      <c r="A563" s="2" t="s">
        <v>1642</v>
      </c>
      <c r="B563" s="2" t="s">
        <v>53</v>
      </c>
      <c r="C563" s="2" t="s">
        <v>54</v>
      </c>
      <c r="D563" s="2" t="s">
        <v>55</v>
      </c>
      <c r="E563" s="2" t="s">
        <v>56</v>
      </c>
      <c r="F563" s="2" t="s">
        <v>570</v>
      </c>
      <c r="G563" s="2" t="s">
        <v>571</v>
      </c>
      <c r="H563" s="2" t="s">
        <v>571</v>
      </c>
      <c r="I563" s="2" t="s">
        <v>471</v>
      </c>
      <c r="J563" s="2" t="s">
        <v>1643</v>
      </c>
      <c r="K563" s="2" t="s">
        <v>1644</v>
      </c>
      <c r="L563" s="2" t="s">
        <v>655</v>
      </c>
      <c r="M563" s="2" t="s">
        <v>63</v>
      </c>
      <c r="N563" s="2" t="s">
        <v>64</v>
      </c>
      <c r="O563" s="2" t="s">
        <v>64</v>
      </c>
      <c r="P563" s="2" t="s">
        <v>64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>
      <c r="A564" s="2" t="s">
        <v>1645</v>
      </c>
      <c r="B564" s="2" t="s">
        <v>53</v>
      </c>
      <c r="C564" s="2" t="s">
        <v>54</v>
      </c>
      <c r="D564" s="2" t="s">
        <v>55</v>
      </c>
      <c r="E564" s="2" t="s">
        <v>56</v>
      </c>
      <c r="F564" s="2" t="s">
        <v>570</v>
      </c>
      <c r="G564" s="2" t="s">
        <v>571</v>
      </c>
      <c r="H564" s="2" t="s">
        <v>571</v>
      </c>
      <c r="I564" s="2" t="s">
        <v>453</v>
      </c>
      <c r="J564" s="2" t="s">
        <v>716</v>
      </c>
      <c r="K564" s="2" t="s">
        <v>913</v>
      </c>
      <c r="L564" s="2" t="s">
        <v>271</v>
      </c>
      <c r="M564" s="2" t="s">
        <v>63</v>
      </c>
      <c r="N564" s="2" t="s">
        <v>64</v>
      </c>
      <c r="O564" s="2" t="s">
        <v>64</v>
      </c>
      <c r="P564" s="2" t="s">
        <v>64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>
      <c r="A565" s="2" t="s">
        <v>1646</v>
      </c>
      <c r="B565" s="2" t="s">
        <v>53</v>
      </c>
      <c r="C565" s="2" t="s">
        <v>54</v>
      </c>
      <c r="D565" s="2" t="s">
        <v>55</v>
      </c>
      <c r="E565" s="2" t="s">
        <v>56</v>
      </c>
      <c r="F565" s="2" t="s">
        <v>570</v>
      </c>
      <c r="G565" s="2" t="s">
        <v>571</v>
      </c>
      <c r="H565" s="2" t="s">
        <v>571</v>
      </c>
      <c r="I565" s="2" t="s">
        <v>59</v>
      </c>
      <c r="J565" s="2" t="s">
        <v>1647</v>
      </c>
      <c r="K565" s="2" t="s">
        <v>596</v>
      </c>
      <c r="L565" s="2" t="s">
        <v>1648</v>
      </c>
      <c r="M565" s="2" t="s">
        <v>63</v>
      </c>
      <c r="N565" s="2" t="s">
        <v>64</v>
      </c>
      <c r="O565" s="2" t="s">
        <v>64</v>
      </c>
      <c r="P565" s="2" t="s">
        <v>64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>
      <c r="A566" s="2" t="s">
        <v>1649</v>
      </c>
      <c r="B566" s="2" t="s">
        <v>53</v>
      </c>
      <c r="C566" s="2" t="s">
        <v>54</v>
      </c>
      <c r="D566" s="2" t="s">
        <v>55</v>
      </c>
      <c r="E566" s="2" t="s">
        <v>56</v>
      </c>
      <c r="F566" s="2" t="s">
        <v>570</v>
      </c>
      <c r="G566" s="2" t="s">
        <v>571</v>
      </c>
      <c r="H566" s="2" t="s">
        <v>571</v>
      </c>
      <c r="I566" s="2" t="s">
        <v>385</v>
      </c>
      <c r="J566" s="2" t="s">
        <v>1650</v>
      </c>
      <c r="K566" s="2" t="s">
        <v>438</v>
      </c>
      <c r="L566" s="2" t="s">
        <v>183</v>
      </c>
      <c r="M566" s="2" t="s">
        <v>63</v>
      </c>
      <c r="N566" s="2" t="s">
        <v>64</v>
      </c>
      <c r="O566" s="2" t="s">
        <v>64</v>
      </c>
      <c r="P566" s="2" t="s">
        <v>64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>
      <c r="A567" s="2" t="s">
        <v>1651</v>
      </c>
      <c r="B567" s="2" t="s">
        <v>53</v>
      </c>
      <c r="C567" s="2" t="s">
        <v>54</v>
      </c>
      <c r="D567" s="2" t="s">
        <v>55</v>
      </c>
      <c r="E567" s="2" t="s">
        <v>56</v>
      </c>
      <c r="F567" s="2" t="s">
        <v>570</v>
      </c>
      <c r="G567" s="2" t="s">
        <v>571</v>
      </c>
      <c r="H567" s="2" t="s">
        <v>571</v>
      </c>
      <c r="I567" s="2" t="s">
        <v>145</v>
      </c>
      <c r="J567" s="2" t="s">
        <v>1652</v>
      </c>
      <c r="K567" s="2" t="s">
        <v>513</v>
      </c>
      <c r="L567" s="2" t="s">
        <v>1653</v>
      </c>
      <c r="M567" s="2" t="s">
        <v>63</v>
      </c>
      <c r="N567" s="2" t="s">
        <v>64</v>
      </c>
      <c r="O567" s="2" t="s">
        <v>64</v>
      </c>
      <c r="P567" s="2" t="s">
        <v>64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>
      <c r="A568" s="2" t="s">
        <v>1654</v>
      </c>
      <c r="B568" s="2" t="s">
        <v>53</v>
      </c>
      <c r="C568" s="2" t="s">
        <v>54</v>
      </c>
      <c r="D568" s="2" t="s">
        <v>55</v>
      </c>
      <c r="E568" s="2" t="s">
        <v>56</v>
      </c>
      <c r="F568" s="2" t="s">
        <v>240</v>
      </c>
      <c r="G568" s="2" t="s">
        <v>241</v>
      </c>
      <c r="H568" s="2" t="s">
        <v>241</v>
      </c>
      <c r="I568" s="2" t="s">
        <v>150</v>
      </c>
      <c r="J568" s="2" t="s">
        <v>1655</v>
      </c>
      <c r="K568" s="2" t="s">
        <v>172</v>
      </c>
      <c r="L568" s="2" t="s">
        <v>782</v>
      </c>
      <c r="M568" s="2" t="s">
        <v>63</v>
      </c>
      <c r="N568" s="2" t="s">
        <v>64</v>
      </c>
      <c r="O568" s="2" t="s">
        <v>64</v>
      </c>
      <c r="P568" s="2" t="s">
        <v>64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>
      <c r="A569" s="2" t="s">
        <v>1656</v>
      </c>
      <c r="B569" s="2" t="s">
        <v>53</v>
      </c>
      <c r="C569" s="2" t="s">
        <v>54</v>
      </c>
      <c r="D569" s="2" t="s">
        <v>55</v>
      </c>
      <c r="E569" s="2" t="s">
        <v>56</v>
      </c>
      <c r="F569" s="2" t="s">
        <v>570</v>
      </c>
      <c r="G569" s="2" t="s">
        <v>571</v>
      </c>
      <c r="H569" s="2" t="s">
        <v>571</v>
      </c>
      <c r="I569" s="2" t="s">
        <v>140</v>
      </c>
      <c r="J569" s="2" t="s">
        <v>1657</v>
      </c>
      <c r="K569" s="2" t="s">
        <v>1658</v>
      </c>
      <c r="L569" s="2" t="s">
        <v>91</v>
      </c>
      <c r="M569" s="2" t="s">
        <v>63</v>
      </c>
      <c r="N569" s="2" t="s">
        <v>64</v>
      </c>
      <c r="O569" s="2" t="s">
        <v>64</v>
      </c>
      <c r="P569" s="2" t="s">
        <v>64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>
      <c r="A570" s="2" t="s">
        <v>1659</v>
      </c>
      <c r="B570" s="2" t="s">
        <v>53</v>
      </c>
      <c r="C570" s="2" t="s">
        <v>54</v>
      </c>
      <c r="D570" s="2" t="s">
        <v>55</v>
      </c>
      <c r="E570" s="2" t="s">
        <v>56</v>
      </c>
      <c r="F570" s="2" t="s">
        <v>570</v>
      </c>
      <c r="G570" s="2" t="s">
        <v>571</v>
      </c>
      <c r="H570" s="2" t="s">
        <v>571</v>
      </c>
      <c r="I570" s="2" t="s">
        <v>483</v>
      </c>
      <c r="J570" s="2" t="s">
        <v>719</v>
      </c>
      <c r="K570" s="2" t="s">
        <v>356</v>
      </c>
      <c r="L570" s="2" t="s">
        <v>513</v>
      </c>
      <c r="M570" s="2" t="s">
        <v>63</v>
      </c>
      <c r="N570" s="2" t="s">
        <v>64</v>
      </c>
      <c r="O570" s="2" t="s">
        <v>64</v>
      </c>
      <c r="P570" s="2" t="s">
        <v>64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>
      <c r="A571" s="2" t="s">
        <v>1660</v>
      </c>
      <c r="B571" s="2" t="s">
        <v>53</v>
      </c>
      <c r="C571" s="2" t="s">
        <v>54</v>
      </c>
      <c r="D571" s="2" t="s">
        <v>55</v>
      </c>
      <c r="E571" s="2" t="s">
        <v>56</v>
      </c>
      <c r="F571" s="2" t="s">
        <v>570</v>
      </c>
      <c r="G571" s="2" t="s">
        <v>571</v>
      </c>
      <c r="H571" s="2" t="s">
        <v>571</v>
      </c>
      <c r="I571" s="2" t="s">
        <v>84</v>
      </c>
      <c r="J571" s="2" t="s">
        <v>1661</v>
      </c>
      <c r="K571" s="2" t="s">
        <v>734</v>
      </c>
      <c r="L571" s="2" t="s">
        <v>143</v>
      </c>
      <c r="M571" s="2" t="s">
        <v>63</v>
      </c>
      <c r="N571" s="2" t="s">
        <v>64</v>
      </c>
      <c r="O571" s="2" t="s">
        <v>64</v>
      </c>
      <c r="P571" s="2" t="s">
        <v>64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>
      <c r="A572" s="2" t="s">
        <v>1662</v>
      </c>
      <c r="B572" s="2" t="s">
        <v>53</v>
      </c>
      <c r="C572" s="2" t="s">
        <v>54</v>
      </c>
      <c r="D572" s="2" t="s">
        <v>55</v>
      </c>
      <c r="E572" s="2" t="s">
        <v>56</v>
      </c>
      <c r="F572" s="2" t="s">
        <v>570</v>
      </c>
      <c r="G572" s="2" t="s">
        <v>571</v>
      </c>
      <c r="H572" s="2" t="s">
        <v>571</v>
      </c>
      <c r="I572" s="2" t="s">
        <v>113</v>
      </c>
      <c r="J572" s="2" t="s">
        <v>1663</v>
      </c>
      <c r="K572" s="2" t="s">
        <v>233</v>
      </c>
      <c r="L572" s="2" t="s">
        <v>1664</v>
      </c>
      <c r="M572" s="2" t="s">
        <v>63</v>
      </c>
      <c r="N572" s="2" t="s">
        <v>64</v>
      </c>
      <c r="O572" s="2" t="s">
        <v>64</v>
      </c>
      <c r="P572" s="2" t="s">
        <v>64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>
      <c r="A573" s="2" t="s">
        <v>1665</v>
      </c>
      <c r="B573" s="2" t="s">
        <v>53</v>
      </c>
      <c r="C573" s="2" t="s">
        <v>54</v>
      </c>
      <c r="D573" s="2" t="s">
        <v>55</v>
      </c>
      <c r="E573" s="2" t="s">
        <v>56</v>
      </c>
      <c r="F573" s="2" t="s">
        <v>570</v>
      </c>
      <c r="G573" s="2" t="s">
        <v>571</v>
      </c>
      <c r="H573" s="2" t="s">
        <v>571</v>
      </c>
      <c r="I573" s="2" t="s">
        <v>242</v>
      </c>
      <c r="J573" s="2" t="s">
        <v>1666</v>
      </c>
      <c r="K573" s="2" t="s">
        <v>172</v>
      </c>
      <c r="L573" s="2" t="s">
        <v>349</v>
      </c>
      <c r="M573" s="2" t="s">
        <v>63</v>
      </c>
      <c r="N573" s="2" t="s">
        <v>64</v>
      </c>
      <c r="O573" s="2" t="s">
        <v>64</v>
      </c>
      <c r="P573" s="2" t="s">
        <v>64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>
      <c r="A574" s="2" t="s">
        <v>1667</v>
      </c>
      <c r="B574" s="2" t="s">
        <v>53</v>
      </c>
      <c r="C574" s="2" t="s">
        <v>54</v>
      </c>
      <c r="D574" s="2" t="s">
        <v>55</v>
      </c>
      <c r="E574" s="2" t="s">
        <v>56</v>
      </c>
      <c r="F574" s="2" t="s">
        <v>570</v>
      </c>
      <c r="G574" s="2" t="s">
        <v>571</v>
      </c>
      <c r="H574" s="2" t="s">
        <v>571</v>
      </c>
      <c r="I574" s="2" t="s">
        <v>59</v>
      </c>
      <c r="J574" s="2" t="s">
        <v>1668</v>
      </c>
      <c r="K574" s="2" t="s">
        <v>71</v>
      </c>
      <c r="L574" s="2" t="s">
        <v>642</v>
      </c>
      <c r="M574" s="2" t="s">
        <v>63</v>
      </c>
      <c r="N574" s="2" t="s">
        <v>64</v>
      </c>
      <c r="O574" s="2" t="s">
        <v>64</v>
      </c>
      <c r="P574" s="2" t="s">
        <v>64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>
      <c r="A575" s="2" t="s">
        <v>1669</v>
      </c>
      <c r="B575" s="2" t="s">
        <v>53</v>
      </c>
      <c r="C575" s="2" t="s">
        <v>54</v>
      </c>
      <c r="D575" s="2" t="s">
        <v>55</v>
      </c>
      <c r="E575" s="2" t="s">
        <v>56</v>
      </c>
      <c r="F575" s="2" t="s">
        <v>570</v>
      </c>
      <c r="G575" s="2" t="s">
        <v>571</v>
      </c>
      <c r="H575" s="2" t="s">
        <v>571</v>
      </c>
      <c r="I575" s="2" t="s">
        <v>222</v>
      </c>
      <c r="J575" s="2" t="s">
        <v>1670</v>
      </c>
      <c r="K575" s="2" t="s">
        <v>106</v>
      </c>
      <c r="L575" s="2" t="s">
        <v>1671</v>
      </c>
      <c r="M575" s="2" t="s">
        <v>63</v>
      </c>
      <c r="N575" s="2" t="s">
        <v>64</v>
      </c>
      <c r="O575" s="2" t="s">
        <v>64</v>
      </c>
      <c r="P575" s="2" t="s">
        <v>64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>
      <c r="A576" s="2" t="s">
        <v>1672</v>
      </c>
      <c r="B576" s="2" t="s">
        <v>53</v>
      </c>
      <c r="C576" s="2" t="s">
        <v>54</v>
      </c>
      <c r="D576" s="2" t="s">
        <v>55</v>
      </c>
      <c r="E576" s="2" t="s">
        <v>56</v>
      </c>
      <c r="F576" s="2" t="s">
        <v>240</v>
      </c>
      <c r="G576" s="2" t="s">
        <v>241</v>
      </c>
      <c r="H576" s="2" t="s">
        <v>241</v>
      </c>
      <c r="I576" s="2" t="s">
        <v>130</v>
      </c>
      <c r="J576" s="2" t="s">
        <v>1673</v>
      </c>
      <c r="K576" s="2" t="s">
        <v>1674</v>
      </c>
      <c r="L576" s="2" t="s">
        <v>101</v>
      </c>
      <c r="M576" s="2" t="s">
        <v>63</v>
      </c>
      <c r="N576" s="2" t="s">
        <v>64</v>
      </c>
      <c r="O576" s="2" t="s">
        <v>64</v>
      </c>
      <c r="P576" s="2" t="s">
        <v>64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>
      <c r="A577" s="2" t="s">
        <v>1675</v>
      </c>
      <c r="B577" s="2" t="s">
        <v>53</v>
      </c>
      <c r="C577" s="2" t="s">
        <v>54</v>
      </c>
      <c r="D577" s="2" t="s">
        <v>55</v>
      </c>
      <c r="E577" s="2" t="s">
        <v>56</v>
      </c>
      <c r="F577" s="2" t="s">
        <v>1207</v>
      </c>
      <c r="G577" s="2" t="s">
        <v>194</v>
      </c>
      <c r="H577" s="2" t="s">
        <v>194</v>
      </c>
      <c r="I577" s="2" t="s">
        <v>1676</v>
      </c>
      <c r="J577" s="2" t="s">
        <v>1677</v>
      </c>
      <c r="K577" s="2" t="s">
        <v>1678</v>
      </c>
      <c r="L577" s="2" t="s">
        <v>271</v>
      </c>
      <c r="M577" s="2" t="s">
        <v>63</v>
      </c>
      <c r="N577" s="2" t="s">
        <v>64</v>
      </c>
      <c r="O577" s="2" t="s">
        <v>64</v>
      </c>
      <c r="P577" s="2" t="s">
        <v>64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>
      <c r="A578" s="2" t="s">
        <v>1679</v>
      </c>
      <c r="B578" s="2" t="s">
        <v>53</v>
      </c>
      <c r="C578" s="2" t="s">
        <v>54</v>
      </c>
      <c r="D578" s="2" t="s">
        <v>55</v>
      </c>
      <c r="E578" s="2" t="s">
        <v>56</v>
      </c>
      <c r="F578" s="2" t="s">
        <v>1207</v>
      </c>
      <c r="G578" s="2" t="s">
        <v>1680</v>
      </c>
      <c r="H578" s="2" t="s">
        <v>1680</v>
      </c>
      <c r="I578" s="2" t="s">
        <v>324</v>
      </c>
      <c r="J578" s="2" t="s">
        <v>1681</v>
      </c>
      <c r="K578" s="2" t="s">
        <v>187</v>
      </c>
      <c r="L578" s="2" t="s">
        <v>342</v>
      </c>
      <c r="M578" s="2" t="s">
        <v>63</v>
      </c>
      <c r="N578" s="2" t="s">
        <v>64</v>
      </c>
      <c r="O578" s="2" t="s">
        <v>64</v>
      </c>
      <c r="P578" s="2" t="s">
        <v>64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>
      <c r="A579" s="2" t="s">
        <v>1682</v>
      </c>
      <c r="B579" s="2" t="s">
        <v>53</v>
      </c>
      <c r="C579" s="2" t="s">
        <v>54</v>
      </c>
      <c r="D579" s="2" t="s">
        <v>55</v>
      </c>
      <c r="E579" s="2" t="s">
        <v>56</v>
      </c>
      <c r="F579" s="2" t="s">
        <v>1207</v>
      </c>
      <c r="G579" s="2" t="s">
        <v>699</v>
      </c>
      <c r="H579" s="2" t="s">
        <v>699</v>
      </c>
      <c r="I579" s="2" t="s">
        <v>222</v>
      </c>
      <c r="J579" s="2" t="s">
        <v>1683</v>
      </c>
      <c r="K579" s="2" t="s">
        <v>366</v>
      </c>
      <c r="L579" s="2" t="s">
        <v>143</v>
      </c>
      <c r="M579" s="2" t="s">
        <v>63</v>
      </c>
      <c r="N579" s="2" t="s">
        <v>64</v>
      </c>
      <c r="O579" s="2" t="s">
        <v>64</v>
      </c>
      <c r="P579" s="2" t="s">
        <v>64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>
      <c r="A580" s="2" t="s">
        <v>1684</v>
      </c>
      <c r="B580" s="2" t="s">
        <v>53</v>
      </c>
      <c r="C580" s="2" t="s">
        <v>54</v>
      </c>
      <c r="D580" s="2" t="s">
        <v>55</v>
      </c>
      <c r="E580" s="2" t="s">
        <v>56</v>
      </c>
      <c r="F580" s="2" t="s">
        <v>1207</v>
      </c>
      <c r="G580" s="2" t="s">
        <v>412</v>
      </c>
      <c r="H580" s="2" t="s">
        <v>412</v>
      </c>
      <c r="I580" s="2" t="s">
        <v>242</v>
      </c>
      <c r="J580" s="2" t="s">
        <v>704</v>
      </c>
      <c r="K580" s="2" t="s">
        <v>366</v>
      </c>
      <c r="L580" s="2" t="s">
        <v>1311</v>
      </c>
      <c r="M580" s="2" t="s">
        <v>63</v>
      </c>
      <c r="N580" s="2" t="s">
        <v>64</v>
      </c>
      <c r="O580" s="2" t="s">
        <v>64</v>
      </c>
      <c r="P580" s="2" t="s">
        <v>64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>
      <c r="A581" s="2" t="s">
        <v>1685</v>
      </c>
      <c r="B581" s="2" t="s">
        <v>53</v>
      </c>
      <c r="C581" s="2" t="s">
        <v>54</v>
      </c>
      <c r="D581" s="2" t="s">
        <v>55</v>
      </c>
      <c r="E581" s="2" t="s">
        <v>56</v>
      </c>
      <c r="F581" s="2" t="s">
        <v>1296</v>
      </c>
      <c r="G581" s="2" t="s">
        <v>340</v>
      </c>
      <c r="H581" s="2" t="s">
        <v>340</v>
      </c>
      <c r="I581" s="2" t="s">
        <v>104</v>
      </c>
      <c r="J581" s="2" t="s">
        <v>1579</v>
      </c>
      <c r="K581" s="2" t="s">
        <v>390</v>
      </c>
      <c r="L581" s="2" t="s">
        <v>1686</v>
      </c>
      <c r="M581" s="2" t="s">
        <v>63</v>
      </c>
      <c r="N581" s="2" t="s">
        <v>64</v>
      </c>
      <c r="O581" s="2" t="s">
        <v>64</v>
      </c>
      <c r="P581" s="2" t="s">
        <v>64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>
      <c r="A582" s="2" t="s">
        <v>1687</v>
      </c>
      <c r="B582" s="2" t="s">
        <v>53</v>
      </c>
      <c r="C582" s="2" t="s">
        <v>54</v>
      </c>
      <c r="D582" s="2" t="s">
        <v>55</v>
      </c>
      <c r="E582" s="2" t="s">
        <v>56</v>
      </c>
      <c r="F582" s="2" t="s">
        <v>1296</v>
      </c>
      <c r="G582" s="2" t="s">
        <v>388</v>
      </c>
      <c r="H582" s="2" t="s">
        <v>388</v>
      </c>
      <c r="I582" s="2" t="s">
        <v>145</v>
      </c>
      <c r="J582" s="2" t="s">
        <v>1688</v>
      </c>
      <c r="K582" s="2" t="s">
        <v>187</v>
      </c>
      <c r="L582" s="2" t="s">
        <v>535</v>
      </c>
      <c r="M582" s="2" t="s">
        <v>63</v>
      </c>
      <c r="N582" s="2" t="s">
        <v>64</v>
      </c>
      <c r="O582" s="2" t="s">
        <v>64</v>
      </c>
      <c r="P582" s="2" t="s">
        <v>64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>
      <c r="A583" s="2" t="s">
        <v>1689</v>
      </c>
      <c r="B583" s="2" t="s">
        <v>53</v>
      </c>
      <c r="C583" s="2" t="s">
        <v>54</v>
      </c>
      <c r="D583" s="2" t="s">
        <v>55</v>
      </c>
      <c r="E583" s="2" t="s">
        <v>56</v>
      </c>
      <c r="F583" s="2" t="s">
        <v>1296</v>
      </c>
      <c r="G583" s="2" t="s">
        <v>453</v>
      </c>
      <c r="H583" s="2" t="s">
        <v>453</v>
      </c>
      <c r="I583" s="2" t="s">
        <v>99</v>
      </c>
      <c r="J583" s="2" t="s">
        <v>1690</v>
      </c>
      <c r="K583" s="2" t="s">
        <v>366</v>
      </c>
      <c r="L583" s="2" t="s">
        <v>1691</v>
      </c>
      <c r="M583" s="2" t="s">
        <v>63</v>
      </c>
      <c r="N583" s="2" t="s">
        <v>64</v>
      </c>
      <c r="O583" s="2" t="s">
        <v>64</v>
      </c>
      <c r="P583" s="2" t="s">
        <v>64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>
      <c r="A584" s="2" t="s">
        <v>1692</v>
      </c>
      <c r="B584" s="2" t="s">
        <v>53</v>
      </c>
      <c r="C584" s="2" t="s">
        <v>54</v>
      </c>
      <c r="D584" s="2" t="s">
        <v>55</v>
      </c>
      <c r="E584" s="2" t="s">
        <v>56</v>
      </c>
      <c r="F584" s="2" t="s">
        <v>1296</v>
      </c>
      <c r="G584" s="2" t="s">
        <v>130</v>
      </c>
      <c r="H584" s="2" t="s">
        <v>130</v>
      </c>
      <c r="I584" s="2" t="s">
        <v>181</v>
      </c>
      <c r="J584" s="2" t="s">
        <v>644</v>
      </c>
      <c r="K584" s="2" t="s">
        <v>106</v>
      </c>
      <c r="L584" s="2" t="s">
        <v>1693</v>
      </c>
      <c r="M584" s="2" t="s">
        <v>63</v>
      </c>
      <c r="N584" s="2" t="s">
        <v>64</v>
      </c>
      <c r="O584" s="2" t="s">
        <v>64</v>
      </c>
      <c r="P584" s="2" t="s">
        <v>64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>
      <c r="A585" s="2" t="s">
        <v>1694</v>
      </c>
      <c r="B585" s="2" t="s">
        <v>53</v>
      </c>
      <c r="C585" s="2" t="s">
        <v>54</v>
      </c>
      <c r="D585" s="2" t="s">
        <v>55</v>
      </c>
      <c r="E585" s="2" t="s">
        <v>56</v>
      </c>
      <c r="F585" s="2" t="s">
        <v>1556</v>
      </c>
      <c r="G585" s="2" t="s">
        <v>79</v>
      </c>
      <c r="H585" s="2" t="s">
        <v>79</v>
      </c>
      <c r="I585" s="2" t="s">
        <v>99</v>
      </c>
      <c r="J585" s="2" t="s">
        <v>369</v>
      </c>
      <c r="K585" s="2" t="s">
        <v>250</v>
      </c>
      <c r="L585" s="2" t="s">
        <v>1461</v>
      </c>
      <c r="M585" s="2" t="s">
        <v>63</v>
      </c>
      <c r="N585" s="2" t="s">
        <v>64</v>
      </c>
      <c r="O585" s="2" t="s">
        <v>64</v>
      </c>
      <c r="P585" s="2" t="s">
        <v>64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>
      <c r="A586" s="2" t="s">
        <v>1695</v>
      </c>
      <c r="B586" s="2" t="s">
        <v>53</v>
      </c>
      <c r="C586" s="2" t="s">
        <v>54</v>
      </c>
      <c r="D586" s="2" t="s">
        <v>55</v>
      </c>
      <c r="E586" s="2" t="s">
        <v>56</v>
      </c>
      <c r="F586" s="2" t="s">
        <v>1696</v>
      </c>
      <c r="G586" s="2" t="s">
        <v>145</v>
      </c>
      <c r="H586" s="2" t="s">
        <v>1697</v>
      </c>
      <c r="I586" s="2" t="s">
        <v>1455</v>
      </c>
      <c r="J586" s="2" t="s">
        <v>1698</v>
      </c>
      <c r="K586" s="2" t="s">
        <v>678</v>
      </c>
      <c r="L586" s="2" t="s">
        <v>1699</v>
      </c>
      <c r="M586" s="2" t="s">
        <v>63</v>
      </c>
      <c r="N586" s="2" t="s">
        <v>64</v>
      </c>
      <c r="O586" s="2" t="s">
        <v>64</v>
      </c>
      <c r="P586" s="2" t="s">
        <v>64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>
      <c r="A587" s="2" t="s">
        <v>1700</v>
      </c>
      <c r="B587" s="2" t="s">
        <v>53</v>
      </c>
      <c r="C587" s="2" t="s">
        <v>54</v>
      </c>
      <c r="D587" s="2" t="s">
        <v>55</v>
      </c>
      <c r="E587" s="2" t="s">
        <v>56</v>
      </c>
      <c r="F587" s="2" t="s">
        <v>1701</v>
      </c>
      <c r="G587" s="2" t="s">
        <v>231</v>
      </c>
      <c r="H587" s="2" t="s">
        <v>1702</v>
      </c>
      <c r="I587" s="2" t="s">
        <v>1455</v>
      </c>
      <c r="J587" s="2" t="s">
        <v>462</v>
      </c>
      <c r="K587" s="2" t="s">
        <v>1703</v>
      </c>
      <c r="L587" s="2" t="s">
        <v>187</v>
      </c>
      <c r="M587" s="2" t="s">
        <v>63</v>
      </c>
      <c r="N587" s="2" t="s">
        <v>64</v>
      </c>
      <c r="O587" s="2" t="s">
        <v>64</v>
      </c>
      <c r="P587" s="2" t="s">
        <v>64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>
      <c r="A588" s="2" t="s">
        <v>1704</v>
      </c>
      <c r="B588" s="2" t="s">
        <v>53</v>
      </c>
      <c r="C588" s="2" t="s">
        <v>54</v>
      </c>
      <c r="D588" s="2" t="s">
        <v>55</v>
      </c>
      <c r="E588" s="2" t="s">
        <v>56</v>
      </c>
      <c r="F588" s="2" t="s">
        <v>1705</v>
      </c>
      <c r="G588" s="2" t="s">
        <v>592</v>
      </c>
      <c r="H588" s="2" t="s">
        <v>592</v>
      </c>
      <c r="I588" s="2" t="s">
        <v>1455</v>
      </c>
      <c r="J588" s="2" t="s">
        <v>201</v>
      </c>
      <c r="K588" s="2" t="s">
        <v>183</v>
      </c>
      <c r="L588" s="2" t="s">
        <v>1706</v>
      </c>
      <c r="M588" s="2" t="s">
        <v>63</v>
      </c>
      <c r="N588" s="2" t="s">
        <v>64</v>
      </c>
      <c r="O588" s="2" t="s">
        <v>64</v>
      </c>
      <c r="P588" s="2" t="s">
        <v>64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>
      <c r="A589" s="2" t="s">
        <v>1707</v>
      </c>
      <c r="B589" s="2" t="s">
        <v>53</v>
      </c>
      <c r="C589" s="2" t="s">
        <v>54</v>
      </c>
      <c r="D589" s="2" t="s">
        <v>55</v>
      </c>
      <c r="E589" s="2" t="s">
        <v>56</v>
      </c>
      <c r="F589" s="2" t="s">
        <v>240</v>
      </c>
      <c r="G589" s="2" t="s">
        <v>241</v>
      </c>
      <c r="H589" s="2" t="s">
        <v>241</v>
      </c>
      <c r="I589" s="2" t="s">
        <v>150</v>
      </c>
      <c r="J589" s="2" t="s">
        <v>921</v>
      </c>
      <c r="K589" s="2" t="s">
        <v>172</v>
      </c>
      <c r="L589" s="2" t="s">
        <v>312</v>
      </c>
      <c r="M589" s="2" t="s">
        <v>63</v>
      </c>
      <c r="N589" s="2" t="s">
        <v>64</v>
      </c>
      <c r="O589" s="2" t="s">
        <v>64</v>
      </c>
      <c r="P589" s="2" t="s">
        <v>64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>
      <c r="A590" s="2" t="s">
        <v>1708</v>
      </c>
      <c r="B590" s="2" t="s">
        <v>53</v>
      </c>
      <c r="C590" s="2" t="s">
        <v>54</v>
      </c>
      <c r="D590" s="2" t="s">
        <v>55</v>
      </c>
      <c r="E590" s="2" t="s">
        <v>56</v>
      </c>
      <c r="F590" s="2" t="s">
        <v>240</v>
      </c>
      <c r="G590" s="2" t="s">
        <v>241</v>
      </c>
      <c r="H590" s="2" t="s">
        <v>241</v>
      </c>
      <c r="I590" s="2" t="s">
        <v>242</v>
      </c>
      <c r="J590" s="2" t="s">
        <v>201</v>
      </c>
      <c r="K590" s="2" t="s">
        <v>106</v>
      </c>
      <c r="L590" s="2" t="s">
        <v>517</v>
      </c>
      <c r="M590" s="2" t="s">
        <v>63</v>
      </c>
      <c r="N590" s="2" t="s">
        <v>64</v>
      </c>
      <c r="O590" s="2" t="s">
        <v>64</v>
      </c>
      <c r="P590" s="2" t="s">
        <v>64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>
      <c r="A591" s="2" t="s">
        <v>1709</v>
      </c>
      <c r="B591" s="2" t="s">
        <v>53</v>
      </c>
      <c r="C591" s="2" t="s">
        <v>54</v>
      </c>
      <c r="D591" s="2" t="s">
        <v>55</v>
      </c>
      <c r="E591" s="2" t="s">
        <v>56</v>
      </c>
      <c r="F591" s="2" t="s">
        <v>240</v>
      </c>
      <c r="G591" s="2" t="s">
        <v>241</v>
      </c>
      <c r="H591" s="2" t="s">
        <v>241</v>
      </c>
      <c r="I591" s="2" t="s">
        <v>242</v>
      </c>
      <c r="J591" s="2" t="s">
        <v>1710</v>
      </c>
      <c r="K591" s="2" t="s">
        <v>87</v>
      </c>
      <c r="L591" s="2" t="s">
        <v>508</v>
      </c>
      <c r="M591" s="2" t="s">
        <v>63</v>
      </c>
      <c r="N591" s="2" t="s">
        <v>64</v>
      </c>
      <c r="O591" s="2" t="s">
        <v>64</v>
      </c>
      <c r="P591" s="2" t="s">
        <v>64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>
      <c r="A592" s="2" t="s">
        <v>1711</v>
      </c>
      <c r="B592" s="2" t="s">
        <v>53</v>
      </c>
      <c r="C592" s="2" t="s">
        <v>54</v>
      </c>
      <c r="D592" s="2" t="s">
        <v>55</v>
      </c>
      <c r="E592" s="2" t="s">
        <v>56</v>
      </c>
      <c r="F592" s="2" t="s">
        <v>240</v>
      </c>
      <c r="G592" s="2" t="s">
        <v>241</v>
      </c>
      <c r="H592" s="2" t="s">
        <v>241</v>
      </c>
      <c r="I592" s="2" t="s">
        <v>368</v>
      </c>
      <c r="J592" s="2" t="s">
        <v>1712</v>
      </c>
      <c r="K592" s="2" t="s">
        <v>87</v>
      </c>
      <c r="L592" s="2" t="s">
        <v>1030</v>
      </c>
      <c r="M592" s="2" t="s">
        <v>63</v>
      </c>
      <c r="N592" s="2" t="s">
        <v>64</v>
      </c>
      <c r="O592" s="2" t="s">
        <v>64</v>
      </c>
      <c r="P592" s="2" t="s">
        <v>64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>
      <c r="A593" s="2" t="s">
        <v>1713</v>
      </c>
      <c r="B593" s="2" t="s">
        <v>53</v>
      </c>
      <c r="C593" s="2" t="s">
        <v>54</v>
      </c>
      <c r="D593" s="2" t="s">
        <v>55</v>
      </c>
      <c r="E593" s="2" t="s">
        <v>56</v>
      </c>
      <c r="F593" s="2" t="s">
        <v>240</v>
      </c>
      <c r="G593" s="2" t="s">
        <v>241</v>
      </c>
      <c r="H593" s="2" t="s">
        <v>241</v>
      </c>
      <c r="I593" s="2" t="s">
        <v>769</v>
      </c>
      <c r="J593" s="2" t="s">
        <v>925</v>
      </c>
      <c r="K593" s="2" t="s">
        <v>72</v>
      </c>
      <c r="L593" s="2" t="s">
        <v>172</v>
      </c>
      <c r="M593" s="2" t="s">
        <v>63</v>
      </c>
      <c r="N593" s="2" t="s">
        <v>64</v>
      </c>
      <c r="O593" s="2" t="s">
        <v>64</v>
      </c>
      <c r="P593" s="2" t="s">
        <v>64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>
      <c r="A594" s="2" t="s">
        <v>1714</v>
      </c>
      <c r="B594" s="2" t="s">
        <v>53</v>
      </c>
      <c r="C594" s="2" t="s">
        <v>54</v>
      </c>
      <c r="D594" s="2" t="s">
        <v>55</v>
      </c>
      <c r="E594" s="2" t="s">
        <v>56</v>
      </c>
      <c r="F594" s="2" t="s">
        <v>240</v>
      </c>
      <c r="G594" s="2" t="s">
        <v>241</v>
      </c>
      <c r="H594" s="2" t="s">
        <v>241</v>
      </c>
      <c r="I594" s="2" t="s">
        <v>709</v>
      </c>
      <c r="J594" s="2" t="s">
        <v>1715</v>
      </c>
      <c r="K594" s="2" t="s">
        <v>87</v>
      </c>
      <c r="L594" s="2" t="s">
        <v>678</v>
      </c>
      <c r="M594" s="2" t="s">
        <v>63</v>
      </c>
      <c r="N594" s="2" t="s">
        <v>64</v>
      </c>
      <c r="O594" s="2" t="s">
        <v>64</v>
      </c>
      <c r="P594" s="2" t="s">
        <v>64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>
      <c r="A595" s="2" t="s">
        <v>1716</v>
      </c>
      <c r="B595" s="2" t="s">
        <v>53</v>
      </c>
      <c r="C595" s="2" t="s">
        <v>54</v>
      </c>
      <c r="D595" s="2" t="s">
        <v>55</v>
      </c>
      <c r="E595" s="2" t="s">
        <v>56</v>
      </c>
      <c r="F595" s="2" t="s">
        <v>240</v>
      </c>
      <c r="G595" s="2" t="s">
        <v>241</v>
      </c>
      <c r="H595" s="2" t="s">
        <v>241</v>
      </c>
      <c r="I595" s="2" t="s">
        <v>150</v>
      </c>
      <c r="J595" s="2" t="s">
        <v>1088</v>
      </c>
      <c r="K595" s="2" t="s">
        <v>1717</v>
      </c>
      <c r="L595" s="2" t="s">
        <v>246</v>
      </c>
      <c r="M595" s="2" t="s">
        <v>63</v>
      </c>
      <c r="N595" s="2" t="s">
        <v>64</v>
      </c>
      <c r="O595" s="2" t="s">
        <v>64</v>
      </c>
      <c r="P595" s="2" t="s">
        <v>64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>
      <c r="A596" s="2" t="s">
        <v>1718</v>
      </c>
      <c r="B596" s="2" t="s">
        <v>53</v>
      </c>
      <c r="C596" s="2" t="s">
        <v>54</v>
      </c>
      <c r="D596" s="2" t="s">
        <v>55</v>
      </c>
      <c r="E596" s="2" t="s">
        <v>56</v>
      </c>
      <c r="F596" s="2" t="s">
        <v>240</v>
      </c>
      <c r="G596" s="2" t="s">
        <v>241</v>
      </c>
      <c r="H596" s="2" t="s">
        <v>241</v>
      </c>
      <c r="I596" s="2" t="s">
        <v>135</v>
      </c>
      <c r="J596" s="2" t="s">
        <v>1719</v>
      </c>
      <c r="K596" s="2" t="s">
        <v>1720</v>
      </c>
      <c r="L596" s="2" t="s">
        <v>77</v>
      </c>
      <c r="M596" s="2" t="s">
        <v>63</v>
      </c>
      <c r="N596" s="2" t="s">
        <v>64</v>
      </c>
      <c r="O596" s="2" t="s">
        <v>64</v>
      </c>
      <c r="P596" s="2" t="s">
        <v>64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>
      <c r="A597" s="2" t="s">
        <v>1721</v>
      </c>
      <c r="B597" s="2" t="s">
        <v>53</v>
      </c>
      <c r="C597" s="2" t="s">
        <v>54</v>
      </c>
      <c r="D597" s="2" t="s">
        <v>55</v>
      </c>
      <c r="E597" s="2" t="s">
        <v>56</v>
      </c>
      <c r="F597" s="2" t="s">
        <v>240</v>
      </c>
      <c r="G597" s="2" t="s">
        <v>241</v>
      </c>
      <c r="H597" s="2" t="s">
        <v>241</v>
      </c>
      <c r="I597" s="2" t="s">
        <v>121</v>
      </c>
      <c r="J597" s="2" t="s">
        <v>1722</v>
      </c>
      <c r="K597" s="2" t="s">
        <v>72</v>
      </c>
      <c r="L597" s="2" t="s">
        <v>338</v>
      </c>
      <c r="M597" s="2" t="s">
        <v>63</v>
      </c>
      <c r="N597" s="2" t="s">
        <v>64</v>
      </c>
      <c r="O597" s="2" t="s">
        <v>64</v>
      </c>
      <c r="P597" s="2" t="s">
        <v>64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>
      <c r="A598" s="2" t="s">
        <v>1723</v>
      </c>
      <c r="B598" s="2" t="s">
        <v>53</v>
      </c>
      <c r="C598" s="2" t="s">
        <v>54</v>
      </c>
      <c r="D598" s="2" t="s">
        <v>55</v>
      </c>
      <c r="E598" s="2" t="s">
        <v>56</v>
      </c>
      <c r="F598" s="2" t="s">
        <v>240</v>
      </c>
      <c r="G598" s="2" t="s">
        <v>241</v>
      </c>
      <c r="H598" s="2" t="s">
        <v>241</v>
      </c>
      <c r="I598" s="2" t="s">
        <v>479</v>
      </c>
      <c r="J598" s="2" t="s">
        <v>1020</v>
      </c>
      <c r="K598" s="2" t="s">
        <v>1724</v>
      </c>
      <c r="L598" s="2" t="s">
        <v>1725</v>
      </c>
      <c r="M598" s="2" t="s">
        <v>63</v>
      </c>
      <c r="N598" s="2" t="s">
        <v>64</v>
      </c>
      <c r="O598" s="2" t="s">
        <v>64</v>
      </c>
      <c r="P598" s="2" t="s">
        <v>64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>
      <c r="A599" s="2" t="s">
        <v>1726</v>
      </c>
      <c r="B599" s="2" t="s">
        <v>53</v>
      </c>
      <c r="C599" s="2" t="s">
        <v>54</v>
      </c>
      <c r="D599" s="2" t="s">
        <v>55</v>
      </c>
      <c r="E599" s="2" t="s">
        <v>56</v>
      </c>
      <c r="F599" s="2" t="s">
        <v>240</v>
      </c>
      <c r="G599" s="2" t="s">
        <v>241</v>
      </c>
      <c r="H599" s="2" t="s">
        <v>241</v>
      </c>
      <c r="I599" s="2" t="s">
        <v>59</v>
      </c>
      <c r="J599" s="2" t="s">
        <v>1154</v>
      </c>
      <c r="K599" s="2" t="s">
        <v>1238</v>
      </c>
      <c r="L599" s="2" t="s">
        <v>106</v>
      </c>
      <c r="M599" s="2" t="s">
        <v>63</v>
      </c>
      <c r="N599" s="2" t="s">
        <v>64</v>
      </c>
      <c r="O599" s="2" t="s">
        <v>64</v>
      </c>
      <c r="P599" s="2" t="s">
        <v>64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>
      <c r="A600" s="2" t="s">
        <v>1727</v>
      </c>
      <c r="B600" s="2" t="s">
        <v>53</v>
      </c>
      <c r="C600" s="2" t="s">
        <v>54</v>
      </c>
      <c r="D600" s="2" t="s">
        <v>55</v>
      </c>
      <c r="E600" s="2" t="s">
        <v>56</v>
      </c>
      <c r="F600" s="2" t="s">
        <v>240</v>
      </c>
      <c r="G600" s="2" t="s">
        <v>241</v>
      </c>
      <c r="H600" s="2" t="s">
        <v>241</v>
      </c>
      <c r="I600" s="2" t="s">
        <v>74</v>
      </c>
      <c r="J600" s="2" t="s">
        <v>1728</v>
      </c>
      <c r="K600" s="2" t="s">
        <v>1729</v>
      </c>
      <c r="L600" s="2" t="s">
        <v>191</v>
      </c>
      <c r="M600" s="2" t="s">
        <v>63</v>
      </c>
      <c r="N600" s="2" t="s">
        <v>64</v>
      </c>
      <c r="O600" s="2" t="s">
        <v>64</v>
      </c>
      <c r="P600" s="2" t="s">
        <v>64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>
      <c r="A601" s="2" t="s">
        <v>1730</v>
      </c>
      <c r="B601" s="2" t="s">
        <v>53</v>
      </c>
      <c r="C601" s="2" t="s">
        <v>54</v>
      </c>
      <c r="D601" s="2" t="s">
        <v>55</v>
      </c>
      <c r="E601" s="2" t="s">
        <v>56</v>
      </c>
      <c r="F601" s="2" t="s">
        <v>240</v>
      </c>
      <c r="G601" s="2" t="s">
        <v>241</v>
      </c>
      <c r="H601" s="2" t="s">
        <v>241</v>
      </c>
      <c r="I601" s="2" t="s">
        <v>550</v>
      </c>
      <c r="J601" s="2" t="s">
        <v>1725</v>
      </c>
      <c r="K601" s="2" t="s">
        <v>794</v>
      </c>
      <c r="L601" s="2" t="s">
        <v>734</v>
      </c>
      <c r="M601" s="2" t="s">
        <v>63</v>
      </c>
      <c r="N601" s="2" t="s">
        <v>64</v>
      </c>
      <c r="O601" s="2" t="s">
        <v>64</v>
      </c>
      <c r="P601" s="2" t="s">
        <v>64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>
      <c r="A602" s="2" t="s">
        <v>1731</v>
      </c>
      <c r="B602" s="2" t="s">
        <v>53</v>
      </c>
      <c r="C602" s="2" t="s">
        <v>54</v>
      </c>
      <c r="D602" s="2" t="s">
        <v>55</v>
      </c>
      <c r="E602" s="2" t="s">
        <v>56</v>
      </c>
      <c r="F602" s="2" t="s">
        <v>240</v>
      </c>
      <c r="G602" s="2" t="s">
        <v>241</v>
      </c>
      <c r="H602" s="2" t="s">
        <v>241</v>
      </c>
      <c r="I602" s="2" t="s">
        <v>84</v>
      </c>
      <c r="J602" s="2" t="s">
        <v>1732</v>
      </c>
      <c r="K602" s="2" t="s">
        <v>1733</v>
      </c>
      <c r="L602" s="2" t="s">
        <v>686</v>
      </c>
      <c r="M602" s="2" t="s">
        <v>63</v>
      </c>
      <c r="N602" s="2" t="s">
        <v>64</v>
      </c>
      <c r="O602" s="2" t="s">
        <v>64</v>
      </c>
      <c r="P602" s="2" t="s">
        <v>64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>
      <c r="A603" s="2" t="s">
        <v>1734</v>
      </c>
      <c r="B603" s="2" t="s">
        <v>53</v>
      </c>
      <c r="C603" s="2" t="s">
        <v>54</v>
      </c>
      <c r="D603" s="2" t="s">
        <v>55</v>
      </c>
      <c r="E603" s="2" t="s">
        <v>56</v>
      </c>
      <c r="F603" s="2" t="s">
        <v>240</v>
      </c>
      <c r="G603" s="2" t="s">
        <v>241</v>
      </c>
      <c r="H603" s="2" t="s">
        <v>241</v>
      </c>
      <c r="I603" s="2" t="s">
        <v>59</v>
      </c>
      <c r="J603" s="2" t="s">
        <v>1735</v>
      </c>
      <c r="K603" s="2" t="s">
        <v>1736</v>
      </c>
      <c r="L603" s="2" t="s">
        <v>187</v>
      </c>
      <c r="M603" s="2" t="s">
        <v>63</v>
      </c>
      <c r="N603" s="2" t="s">
        <v>64</v>
      </c>
      <c r="O603" s="2" t="s">
        <v>64</v>
      </c>
      <c r="P603" s="2" t="s">
        <v>64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>
      <c r="A604" s="2" t="s">
        <v>1737</v>
      </c>
      <c r="B604" s="2" t="s">
        <v>53</v>
      </c>
      <c r="C604" s="2" t="s">
        <v>54</v>
      </c>
      <c r="D604" s="2" t="s">
        <v>55</v>
      </c>
      <c r="E604" s="2" t="s">
        <v>56</v>
      </c>
      <c r="F604" s="2" t="s">
        <v>240</v>
      </c>
      <c r="G604" s="2" t="s">
        <v>241</v>
      </c>
      <c r="H604" s="2" t="s">
        <v>241</v>
      </c>
      <c r="I604" s="2" t="s">
        <v>163</v>
      </c>
      <c r="J604" s="2" t="s">
        <v>1020</v>
      </c>
      <c r="K604" s="2" t="s">
        <v>142</v>
      </c>
      <c r="L604" s="2" t="s">
        <v>72</v>
      </c>
      <c r="M604" s="2" t="s">
        <v>63</v>
      </c>
      <c r="N604" s="2" t="s">
        <v>64</v>
      </c>
      <c r="O604" s="2" t="s">
        <v>64</v>
      </c>
      <c r="P604" s="2" t="s">
        <v>64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>
      <c r="A605" s="2" t="s">
        <v>1738</v>
      </c>
      <c r="B605" s="2" t="s">
        <v>53</v>
      </c>
      <c r="C605" s="2" t="s">
        <v>54</v>
      </c>
      <c r="D605" s="2" t="s">
        <v>55</v>
      </c>
      <c r="E605" s="2" t="s">
        <v>56</v>
      </c>
      <c r="F605" s="2" t="s">
        <v>240</v>
      </c>
      <c r="G605" s="2" t="s">
        <v>241</v>
      </c>
      <c r="H605" s="2" t="s">
        <v>241</v>
      </c>
      <c r="I605" s="2" t="s">
        <v>222</v>
      </c>
      <c r="J605" s="2" t="s">
        <v>1739</v>
      </c>
      <c r="K605" s="2" t="s">
        <v>228</v>
      </c>
      <c r="L605" s="2" t="s">
        <v>228</v>
      </c>
      <c r="M605" s="2" t="s">
        <v>63</v>
      </c>
      <c r="N605" s="2" t="s">
        <v>64</v>
      </c>
      <c r="O605" s="2" t="s">
        <v>64</v>
      </c>
      <c r="P605" s="2" t="s">
        <v>64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>
      <c r="A606" s="2" t="s">
        <v>1740</v>
      </c>
      <c r="B606" s="2" t="s">
        <v>53</v>
      </c>
      <c r="C606" s="2" t="s">
        <v>54</v>
      </c>
      <c r="D606" s="2" t="s">
        <v>55</v>
      </c>
      <c r="E606" s="2" t="s">
        <v>56</v>
      </c>
      <c r="F606" s="2" t="s">
        <v>240</v>
      </c>
      <c r="G606" s="2" t="s">
        <v>241</v>
      </c>
      <c r="H606" s="2" t="s">
        <v>241</v>
      </c>
      <c r="I606" s="2" t="s">
        <v>150</v>
      </c>
      <c r="J606" s="2" t="s">
        <v>1741</v>
      </c>
      <c r="K606" s="2" t="s">
        <v>1742</v>
      </c>
      <c r="L606" s="2" t="s">
        <v>1743</v>
      </c>
      <c r="M606" s="2" t="s">
        <v>63</v>
      </c>
      <c r="N606" s="2" t="s">
        <v>64</v>
      </c>
      <c r="O606" s="2" t="s">
        <v>64</v>
      </c>
      <c r="P606" s="2" t="s">
        <v>64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>
      <c r="A607" s="2" t="s">
        <v>1744</v>
      </c>
      <c r="B607" s="2" t="s">
        <v>53</v>
      </c>
      <c r="C607" s="2" t="s">
        <v>54</v>
      </c>
      <c r="D607" s="2" t="s">
        <v>55</v>
      </c>
      <c r="E607" s="2" t="s">
        <v>56</v>
      </c>
      <c r="F607" s="2" t="s">
        <v>240</v>
      </c>
      <c r="G607" s="2" t="s">
        <v>241</v>
      </c>
      <c r="H607" s="2" t="s">
        <v>241</v>
      </c>
      <c r="I607" s="2" t="s">
        <v>412</v>
      </c>
      <c r="J607" s="2" t="s">
        <v>1745</v>
      </c>
      <c r="K607" s="2" t="s">
        <v>678</v>
      </c>
      <c r="L607" s="2" t="s">
        <v>1323</v>
      </c>
      <c r="M607" s="2" t="s">
        <v>63</v>
      </c>
      <c r="N607" s="2" t="s">
        <v>64</v>
      </c>
      <c r="O607" s="2" t="s">
        <v>64</v>
      </c>
      <c r="P607" s="2" t="s">
        <v>64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>
      <c r="A608" s="2" t="s">
        <v>1746</v>
      </c>
      <c r="B608" s="2" t="s">
        <v>53</v>
      </c>
      <c r="C608" s="2" t="s">
        <v>54</v>
      </c>
      <c r="D608" s="2" t="s">
        <v>55</v>
      </c>
      <c r="E608" s="2" t="s">
        <v>56</v>
      </c>
      <c r="F608" s="2" t="s">
        <v>240</v>
      </c>
      <c r="G608" s="2" t="s">
        <v>241</v>
      </c>
      <c r="H608" s="2" t="s">
        <v>241</v>
      </c>
      <c r="I608" s="2" t="s">
        <v>130</v>
      </c>
      <c r="J608" s="2" t="s">
        <v>691</v>
      </c>
      <c r="K608" s="2" t="s">
        <v>1240</v>
      </c>
      <c r="L608" s="2" t="s">
        <v>1241</v>
      </c>
      <c r="M608" s="2" t="s">
        <v>63</v>
      </c>
      <c r="N608" s="2" t="s">
        <v>64</v>
      </c>
      <c r="O608" s="2" t="s">
        <v>64</v>
      </c>
      <c r="P608" s="2" t="s">
        <v>64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>
      <c r="A609" s="2" t="s">
        <v>1747</v>
      </c>
      <c r="B609" s="2" t="s">
        <v>53</v>
      </c>
      <c r="C609" s="2" t="s">
        <v>54</v>
      </c>
      <c r="D609" s="2" t="s">
        <v>55</v>
      </c>
      <c r="E609" s="2" t="s">
        <v>56</v>
      </c>
      <c r="F609" s="2" t="s">
        <v>240</v>
      </c>
      <c r="G609" s="2" t="s">
        <v>241</v>
      </c>
      <c r="H609" s="2" t="s">
        <v>241</v>
      </c>
      <c r="I609" s="2" t="s">
        <v>118</v>
      </c>
      <c r="J609" s="2" t="s">
        <v>1748</v>
      </c>
      <c r="K609" s="2" t="s">
        <v>153</v>
      </c>
      <c r="L609" s="2" t="s">
        <v>294</v>
      </c>
      <c r="M609" s="2" t="s">
        <v>63</v>
      </c>
      <c r="N609" s="2" t="s">
        <v>64</v>
      </c>
      <c r="O609" s="2" t="s">
        <v>64</v>
      </c>
      <c r="P609" s="2" t="s">
        <v>64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>
      <c r="A610" s="2" t="s">
        <v>1749</v>
      </c>
      <c r="B610" s="2" t="s">
        <v>53</v>
      </c>
      <c r="C610" s="2" t="s">
        <v>54</v>
      </c>
      <c r="D610" s="2" t="s">
        <v>55</v>
      </c>
      <c r="E610" s="2" t="s">
        <v>56</v>
      </c>
      <c r="F610" s="2" t="s">
        <v>240</v>
      </c>
      <c r="G610" s="2" t="s">
        <v>241</v>
      </c>
      <c r="H610" s="2" t="s">
        <v>241</v>
      </c>
      <c r="I610" s="2" t="s">
        <v>59</v>
      </c>
      <c r="J610" s="2" t="s">
        <v>1750</v>
      </c>
      <c r="K610" s="2" t="s">
        <v>153</v>
      </c>
      <c r="L610" s="2" t="s">
        <v>646</v>
      </c>
      <c r="M610" s="2" t="s">
        <v>63</v>
      </c>
      <c r="N610" s="2" t="s">
        <v>64</v>
      </c>
      <c r="O610" s="2" t="s">
        <v>64</v>
      </c>
      <c r="P610" s="2" t="s">
        <v>64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>
      <c r="A611" s="2" t="s">
        <v>1751</v>
      </c>
      <c r="B611" s="2" t="s">
        <v>53</v>
      </c>
      <c r="C611" s="2" t="s">
        <v>54</v>
      </c>
      <c r="D611" s="2" t="s">
        <v>55</v>
      </c>
      <c r="E611" s="2" t="s">
        <v>56</v>
      </c>
      <c r="F611" s="2" t="s">
        <v>240</v>
      </c>
      <c r="G611" s="2" t="s">
        <v>241</v>
      </c>
      <c r="H611" s="2" t="s">
        <v>241</v>
      </c>
      <c r="I611" s="2" t="s">
        <v>150</v>
      </c>
      <c r="J611" s="2" t="s">
        <v>1752</v>
      </c>
      <c r="K611" s="2" t="s">
        <v>153</v>
      </c>
      <c r="L611" s="2" t="s">
        <v>497</v>
      </c>
      <c r="M611" s="2" t="s">
        <v>63</v>
      </c>
      <c r="N611" s="2" t="s">
        <v>64</v>
      </c>
      <c r="O611" s="2" t="s">
        <v>64</v>
      </c>
      <c r="P611" s="2" t="s">
        <v>64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>
      <c r="A612" s="2" t="s">
        <v>1753</v>
      </c>
      <c r="B612" s="2" t="s">
        <v>53</v>
      </c>
      <c r="C612" s="2" t="s">
        <v>54</v>
      </c>
      <c r="D612" s="2" t="s">
        <v>55</v>
      </c>
      <c r="E612" s="2" t="s">
        <v>56</v>
      </c>
      <c r="F612" s="2" t="s">
        <v>240</v>
      </c>
      <c r="G612" s="2" t="s">
        <v>241</v>
      </c>
      <c r="H612" s="2" t="s">
        <v>241</v>
      </c>
      <c r="I612" s="2" t="s">
        <v>150</v>
      </c>
      <c r="J612" s="2" t="s">
        <v>1754</v>
      </c>
      <c r="K612" s="2" t="s">
        <v>153</v>
      </c>
      <c r="L612" s="2" t="s">
        <v>228</v>
      </c>
      <c r="M612" s="2" t="s">
        <v>63</v>
      </c>
      <c r="N612" s="2" t="s">
        <v>64</v>
      </c>
      <c r="O612" s="2" t="s">
        <v>64</v>
      </c>
      <c r="P612" s="2" t="s">
        <v>64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>
      <c r="A613" s="2" t="s">
        <v>1755</v>
      </c>
      <c r="B613" s="2" t="s">
        <v>53</v>
      </c>
      <c r="C613" s="2" t="s">
        <v>54</v>
      </c>
      <c r="D613" s="2" t="s">
        <v>55</v>
      </c>
      <c r="E613" s="2" t="s">
        <v>56</v>
      </c>
      <c r="F613" s="2" t="s">
        <v>1705</v>
      </c>
      <c r="G613" s="2" t="s">
        <v>181</v>
      </c>
      <c r="H613" s="2" t="s">
        <v>181</v>
      </c>
      <c r="I613" s="2" t="s">
        <v>1455</v>
      </c>
      <c r="J613" s="2" t="s">
        <v>1756</v>
      </c>
      <c r="K613" s="2" t="s">
        <v>332</v>
      </c>
      <c r="L613" s="2" t="s">
        <v>600</v>
      </c>
      <c r="M613" s="2" t="s">
        <v>63</v>
      </c>
      <c r="N613" s="2" t="s">
        <v>64</v>
      </c>
      <c r="O613" s="2" t="s">
        <v>64</v>
      </c>
      <c r="P613" s="2" t="s">
        <v>64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>
      <c r="A614" s="2" t="s">
        <v>1757</v>
      </c>
      <c r="B614" s="2" t="s">
        <v>53</v>
      </c>
      <c r="C614" s="2" t="s">
        <v>54</v>
      </c>
      <c r="D614" s="2" t="s">
        <v>55</v>
      </c>
      <c r="E614" s="2" t="s">
        <v>56</v>
      </c>
      <c r="F614" s="2" t="s">
        <v>1705</v>
      </c>
      <c r="G614" s="2" t="s">
        <v>99</v>
      </c>
      <c r="H614" s="2" t="s">
        <v>99</v>
      </c>
      <c r="I614" s="2" t="s">
        <v>1455</v>
      </c>
      <c r="J614" s="2" t="s">
        <v>917</v>
      </c>
      <c r="K614" s="2" t="s">
        <v>1758</v>
      </c>
      <c r="L614" s="2" t="s">
        <v>1759</v>
      </c>
      <c r="M614" s="2" t="s">
        <v>63</v>
      </c>
      <c r="N614" s="2" t="s">
        <v>64</v>
      </c>
      <c r="O614" s="2" t="s">
        <v>64</v>
      </c>
      <c r="P614" s="2" t="s">
        <v>64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>
      <c r="A615" s="2" t="s">
        <v>1760</v>
      </c>
      <c r="B615" s="2" t="s">
        <v>53</v>
      </c>
      <c r="C615" s="2" t="s">
        <v>54</v>
      </c>
      <c r="D615" s="2" t="s">
        <v>55</v>
      </c>
      <c r="E615" s="2" t="s">
        <v>56</v>
      </c>
      <c r="F615" s="2" t="s">
        <v>1705</v>
      </c>
      <c r="G615" s="2" t="s">
        <v>121</v>
      </c>
      <c r="H615" s="2" t="s">
        <v>121</v>
      </c>
      <c r="I615" s="2" t="s">
        <v>1455</v>
      </c>
      <c r="J615" s="2" t="s">
        <v>1761</v>
      </c>
      <c r="K615" s="2" t="s">
        <v>153</v>
      </c>
      <c r="L615" s="2" t="s">
        <v>91</v>
      </c>
      <c r="M615" s="2" t="s">
        <v>63</v>
      </c>
      <c r="N615" s="2" t="s">
        <v>64</v>
      </c>
      <c r="O615" s="2" t="s">
        <v>64</v>
      </c>
      <c r="P615" s="2" t="s">
        <v>64</v>
      </c>
      <c r="Q615" s="2" t="s">
        <v>65</v>
      </c>
      <c r="R615" s="2" t="s">
        <v>66</v>
      </c>
      <c r="S615" s="2" t="s">
        <v>55</v>
      </c>
      <c r="T615" s="2" t="s">
        <v>67</v>
      </c>
    </row>
    <row r="616" spans="1:20" ht="45" customHeight="1">
      <c r="A616" s="2" t="s">
        <v>1762</v>
      </c>
      <c r="B616" s="2" t="s">
        <v>53</v>
      </c>
      <c r="C616" s="2" t="s">
        <v>54</v>
      </c>
      <c r="D616" s="2" t="s">
        <v>55</v>
      </c>
      <c r="E616" s="2" t="s">
        <v>56</v>
      </c>
      <c r="F616" s="2" t="s">
        <v>1763</v>
      </c>
      <c r="G616" s="2" t="s">
        <v>1676</v>
      </c>
      <c r="H616" s="2" t="s">
        <v>1764</v>
      </c>
      <c r="I616" s="2" t="s">
        <v>1455</v>
      </c>
      <c r="J616" s="2" t="s">
        <v>1765</v>
      </c>
      <c r="K616" s="2" t="s">
        <v>1766</v>
      </c>
      <c r="L616" s="2" t="s">
        <v>1482</v>
      </c>
      <c r="M616" s="2" t="s">
        <v>63</v>
      </c>
      <c r="N616" s="2" t="s">
        <v>64</v>
      </c>
      <c r="O616" s="2" t="s">
        <v>64</v>
      </c>
      <c r="P616" s="2" t="s">
        <v>64</v>
      </c>
      <c r="Q616" s="2" t="s">
        <v>65</v>
      </c>
      <c r="R616" s="2" t="s">
        <v>66</v>
      </c>
      <c r="S616" s="2" t="s">
        <v>55</v>
      </c>
      <c r="T616" s="2" t="s">
        <v>67</v>
      </c>
    </row>
    <row r="617" spans="1:20" ht="45" customHeight="1">
      <c r="A617" s="2" t="s">
        <v>1767</v>
      </c>
      <c r="B617" s="2" t="s">
        <v>53</v>
      </c>
      <c r="C617" s="2" t="s">
        <v>54</v>
      </c>
      <c r="D617" s="2" t="s">
        <v>55</v>
      </c>
      <c r="E617" s="2" t="s">
        <v>56</v>
      </c>
      <c r="F617" s="2" t="s">
        <v>1768</v>
      </c>
      <c r="G617" s="2" t="s">
        <v>1768</v>
      </c>
      <c r="H617" s="2" t="s">
        <v>1768</v>
      </c>
      <c r="I617" s="2" t="s">
        <v>1768</v>
      </c>
      <c r="J617" s="2" t="s">
        <v>1768</v>
      </c>
      <c r="K617" s="2" t="s">
        <v>1768</v>
      </c>
      <c r="L617" s="2" t="s">
        <v>1768</v>
      </c>
      <c r="M617" s="2" t="s">
        <v>1769</v>
      </c>
      <c r="N617" s="2" t="s">
        <v>1770</v>
      </c>
      <c r="O617" s="2" t="s">
        <v>1771</v>
      </c>
      <c r="P617" s="2" t="s">
        <v>1772</v>
      </c>
      <c r="Q617" s="2" t="s">
        <v>1773</v>
      </c>
      <c r="R617" s="2" t="s">
        <v>1774</v>
      </c>
      <c r="S617" s="2" t="s">
        <v>55</v>
      </c>
      <c r="T617" s="2" t="s">
        <v>67</v>
      </c>
    </row>
    <row r="618" spans="1:20" ht="45" customHeight="1">
      <c r="A618" s="2" t="s">
        <v>1775</v>
      </c>
      <c r="B618" s="2" t="s">
        <v>53</v>
      </c>
      <c r="C618" s="2" t="s">
        <v>54</v>
      </c>
      <c r="D618" s="2" t="s">
        <v>55</v>
      </c>
      <c r="E618" s="2" t="s">
        <v>56</v>
      </c>
      <c r="F618" s="2" t="s">
        <v>1768</v>
      </c>
      <c r="G618" s="2" t="s">
        <v>1768</v>
      </c>
      <c r="H618" s="2" t="s">
        <v>1768</v>
      </c>
      <c r="I618" s="2" t="s">
        <v>1768</v>
      </c>
      <c r="J618" s="2" t="s">
        <v>1768</v>
      </c>
      <c r="K618" s="2" t="s">
        <v>1768</v>
      </c>
      <c r="L618" s="2" t="s">
        <v>1768</v>
      </c>
      <c r="M618" s="2" t="s">
        <v>63</v>
      </c>
      <c r="N618" s="2" t="s">
        <v>1770</v>
      </c>
      <c r="O618" s="2" t="s">
        <v>1771</v>
      </c>
      <c r="P618" s="2" t="s">
        <v>1772</v>
      </c>
      <c r="Q618" s="2" t="s">
        <v>1773</v>
      </c>
      <c r="R618" s="2" t="s">
        <v>1774</v>
      </c>
      <c r="S618" s="2" t="s">
        <v>55</v>
      </c>
      <c r="T618" s="2" t="s">
        <v>67</v>
      </c>
    </row>
    <row r="619" spans="1:20" ht="45" customHeight="1">
      <c r="A619" s="2" t="s">
        <v>1776</v>
      </c>
      <c r="B619" s="2" t="s">
        <v>53</v>
      </c>
      <c r="C619" s="2" t="s">
        <v>54</v>
      </c>
      <c r="D619" s="2" t="s">
        <v>55</v>
      </c>
      <c r="E619" s="2" t="s">
        <v>56</v>
      </c>
      <c r="F619" s="2" t="s">
        <v>1768</v>
      </c>
      <c r="G619" s="2" t="s">
        <v>1768</v>
      </c>
      <c r="H619" s="2" t="s">
        <v>1768</v>
      </c>
      <c r="I619" s="2" t="s">
        <v>1768</v>
      </c>
      <c r="J619" s="2" t="s">
        <v>1768</v>
      </c>
      <c r="K619" s="2" t="s">
        <v>1768</v>
      </c>
      <c r="L619" s="2" t="s">
        <v>1768</v>
      </c>
      <c r="M619" s="2" t="s">
        <v>1777</v>
      </c>
      <c r="N619" s="2" t="s">
        <v>1770</v>
      </c>
      <c r="O619" s="2" t="s">
        <v>1771</v>
      </c>
      <c r="P619" s="2" t="s">
        <v>1772</v>
      </c>
      <c r="Q619" s="2" t="s">
        <v>1773</v>
      </c>
      <c r="R619" s="2" t="s">
        <v>1774</v>
      </c>
      <c r="S619" s="2" t="s">
        <v>55</v>
      </c>
      <c r="T619" s="2" t="s">
        <v>67</v>
      </c>
    </row>
    <row r="620" spans="1:20" ht="45" customHeight="1">
      <c r="A620" s="2" t="s">
        <v>1778</v>
      </c>
      <c r="B620" s="2" t="s">
        <v>53</v>
      </c>
      <c r="C620" s="2" t="s">
        <v>54</v>
      </c>
      <c r="D620" s="2" t="s">
        <v>55</v>
      </c>
      <c r="E620" s="2" t="s">
        <v>56</v>
      </c>
      <c r="F620" s="2" t="s">
        <v>1768</v>
      </c>
      <c r="G620" s="2" t="s">
        <v>1768</v>
      </c>
      <c r="H620" s="2" t="s">
        <v>1768</v>
      </c>
      <c r="I620" s="2" t="s">
        <v>1768</v>
      </c>
      <c r="J620" s="2" t="s">
        <v>1768</v>
      </c>
      <c r="K620" s="2" t="s">
        <v>1768</v>
      </c>
      <c r="L620" s="2" t="s">
        <v>1768</v>
      </c>
      <c r="M620" s="2" t="s">
        <v>1769</v>
      </c>
      <c r="N620" s="2" t="s">
        <v>1770</v>
      </c>
      <c r="O620" s="2" t="s">
        <v>1771</v>
      </c>
      <c r="P620" s="2" t="s">
        <v>1772</v>
      </c>
      <c r="Q620" s="2" t="s">
        <v>1773</v>
      </c>
      <c r="R620" s="2" t="s">
        <v>1774</v>
      </c>
      <c r="S620" s="2" t="s">
        <v>55</v>
      </c>
      <c r="T620" s="2" t="s">
        <v>67</v>
      </c>
    </row>
    <row r="621" spans="1:20" ht="45" customHeight="1">
      <c r="A621" s="2" t="s">
        <v>1779</v>
      </c>
      <c r="B621" s="2" t="s">
        <v>53</v>
      </c>
      <c r="C621" s="2" t="s">
        <v>54</v>
      </c>
      <c r="D621" s="2" t="s">
        <v>55</v>
      </c>
      <c r="E621" s="2" t="s">
        <v>56</v>
      </c>
      <c r="F621" s="2" t="s">
        <v>1768</v>
      </c>
      <c r="G621" s="2" t="s">
        <v>1768</v>
      </c>
      <c r="H621" s="2" t="s">
        <v>1768</v>
      </c>
      <c r="I621" s="2" t="s">
        <v>1768</v>
      </c>
      <c r="J621" s="2" t="s">
        <v>1768</v>
      </c>
      <c r="K621" s="2" t="s">
        <v>1768</v>
      </c>
      <c r="L621" s="2" t="s">
        <v>1768</v>
      </c>
      <c r="M621" s="2" t="s">
        <v>63</v>
      </c>
      <c r="N621" s="2" t="s">
        <v>1770</v>
      </c>
      <c r="O621" s="2" t="s">
        <v>1771</v>
      </c>
      <c r="P621" s="2" t="s">
        <v>1772</v>
      </c>
      <c r="Q621" s="2" t="s">
        <v>1773</v>
      </c>
      <c r="R621" s="2" t="s">
        <v>1774</v>
      </c>
      <c r="S621" s="2" t="s">
        <v>55</v>
      </c>
      <c r="T621" s="2" t="s">
        <v>67</v>
      </c>
    </row>
    <row r="622" spans="1:20" ht="45" customHeight="1">
      <c r="A622" s="2" t="s">
        <v>1780</v>
      </c>
      <c r="B622" s="2" t="s">
        <v>53</v>
      </c>
      <c r="C622" s="2" t="s">
        <v>54</v>
      </c>
      <c r="D622" s="2" t="s">
        <v>55</v>
      </c>
      <c r="E622" s="2" t="s">
        <v>56</v>
      </c>
      <c r="F622" s="2" t="s">
        <v>1768</v>
      </c>
      <c r="G622" s="2" t="s">
        <v>1768</v>
      </c>
      <c r="H622" s="2" t="s">
        <v>1768</v>
      </c>
      <c r="I622" s="2" t="s">
        <v>1768</v>
      </c>
      <c r="J622" s="2" t="s">
        <v>1768</v>
      </c>
      <c r="K622" s="2" t="s">
        <v>1768</v>
      </c>
      <c r="L622" s="2" t="s">
        <v>1768</v>
      </c>
      <c r="M622" s="2" t="s">
        <v>1777</v>
      </c>
      <c r="N622" s="2" t="s">
        <v>1770</v>
      </c>
      <c r="O622" s="2" t="s">
        <v>1771</v>
      </c>
      <c r="P622" s="2" t="s">
        <v>1772</v>
      </c>
      <c r="Q622" s="2" t="s">
        <v>1773</v>
      </c>
      <c r="R622" s="2" t="s">
        <v>1774</v>
      </c>
      <c r="S622" s="2" t="s">
        <v>55</v>
      </c>
      <c r="T622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1781</v>
      </c>
    </row>
    <row r="2" spans="1:1">
      <c r="A2" t="s">
        <v>56</v>
      </c>
    </row>
    <row r="3" spans="1:1">
      <c r="A3" t="s">
        <v>1782</v>
      </c>
    </row>
    <row r="4" spans="1:1">
      <c r="A4" t="s">
        <v>1783</v>
      </c>
    </row>
    <row r="5" spans="1:1">
      <c r="A5" t="s">
        <v>1784</v>
      </c>
    </row>
    <row r="6" spans="1:1">
      <c r="A6" t="s">
        <v>1785</v>
      </c>
    </row>
    <row r="7" spans="1:1">
      <c r="A7" t="s">
        <v>1786</v>
      </c>
    </row>
    <row r="8" spans="1:1">
      <c r="A8" t="s">
        <v>1787</v>
      </c>
    </row>
    <row r="9" spans="1:1">
      <c r="A9" t="s">
        <v>1788</v>
      </c>
    </row>
    <row r="10" spans="1:1">
      <c r="A10" t="s">
        <v>1789</v>
      </c>
    </row>
    <row r="11" spans="1:1">
      <c r="A11" t="s">
        <v>1790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1777</v>
      </c>
    </row>
    <row r="2" spans="1:1">
      <c r="A2" t="s">
        <v>63</v>
      </c>
    </row>
    <row r="3" spans="1:1">
      <c r="A3" t="s">
        <v>1769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2022-07-05T21:24:00Z</dcterms:created>
  <dcterms:modified xsi:type="dcterms:W3CDTF">2022-07-05T21:28:56Z</dcterms:modified>
</cp:coreProperties>
</file>