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3170"/>
  </bookViews>
  <sheets>
    <sheet name="Reporte de Formatos" sheetId="1" r:id="rId1"/>
    <sheet name="Hidden_1" sheetId="2" r:id="rId2"/>
  </sheets>
  <definedNames>
    <definedName name="_xlnm._FilterDatabase" localSheetId="0" hidden="1">'Reporte de Formatos'!$A$7:$Z$379</definedName>
    <definedName name="Hidden_13">Hidden_1!$A$1:$A$2</definedName>
  </definedNames>
  <calcPr calcId="0"/>
</workbook>
</file>

<file path=xl/sharedStrings.xml><?xml version="1.0" encoding="utf-8"?>
<sst xmlns="http://schemas.openxmlformats.org/spreadsheetml/2006/main" count="4414" uniqueCount="1650">
  <si>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</si>
  <si>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</si>
  <si>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</si>
  <si>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</si>
  <si>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</si>
  <si>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</si>
  <si>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</si>
  <si>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</si>
  <si>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</si>
  <si>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</si>
  <si>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</si>
  <si>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</si>
  <si>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</si>
  <si>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</si>
  <si>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</si>
  <si>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</si>
  <si>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</si>
  <si>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</si>
  <si>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</si>
  <si>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</si>
  <si>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</si>
  <si>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</si>
  <si>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</si>
  <si>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</si>
  <si>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</si>
  <si>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</si>
  <si>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</si>
  <si>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</si>
  <si>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</si>
  <si>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</si>
  <si>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</si>
  <si>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</si>
  <si>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</si>
  <si>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</si>
  <si>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</si>
  <si>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</si>
  <si>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</si>
  <si>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</si>
  <si>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</si>
  <si>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</si>
  <si>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</si>
  <si>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</si>
  <si>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</si>
  <si>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</si>
  <si>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</si>
  <si>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</si>
  <si>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</si>
  <si>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</si>
  <si>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</si>
  <si>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</si>
  <si>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</si>
  <si>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</si>
  <si>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</si>
  <si>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</si>
  <si>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</si>
  <si>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</si>
  <si>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</si>
  <si>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</si>
  <si>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</si>
  <si>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</si>
  <si>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REBECA</t>
  </si>
  <si>
    <t>MONTIEL</t>
  </si>
  <si>
    <t>CAMPOS</t>
  </si>
  <si>
    <t>FGJ-CGA/FISCALES/01</t>
  </si>
  <si>
    <t>Coadyuvar en la coordinación Institucional entre las diferentes Instancias de Seguridad y Justicia del Gobierno Federal y Local que conlleven a realizar mejores estrategias en programas de Procuración de Justicia.</t>
  </si>
  <si>
    <t>252,900.00</t>
  </si>
  <si>
    <t>DGRH/DOCP</t>
  </si>
  <si>
    <t xml:space="preserve">CESAR </t>
  </si>
  <si>
    <t>MARTÍNEZ</t>
  </si>
  <si>
    <t>TORRES</t>
  </si>
  <si>
    <t>FGJ-CGA/FISCALES/02</t>
  </si>
  <si>
    <t>Colaborar en las acciones jurídico-administrativas de los recursos de la Fiscalía General de Justicia de la Ciudad de México, con la participación de las unidades administrativas que integran esta Institución, a fin de garantizar mejores estrategias en programas de Procuración de Justicia.</t>
  </si>
  <si>
    <t>196,200.00</t>
  </si>
  <si>
    <t xml:space="preserve">SILVIA CLARA </t>
  </si>
  <si>
    <t xml:space="preserve"> DELGADO</t>
  </si>
  <si>
    <t xml:space="preserve"> CORTES</t>
  </si>
  <si>
    <t>FGJ-CGA/FISCALES/04</t>
  </si>
  <si>
    <t>Coadyuvar en la gestión, mantenimiento, seguridad y administración de bases de datos y servidores del SIIJ.</t>
  </si>
  <si>
    <t>58,200.00</t>
  </si>
  <si>
    <t>174,600.00</t>
  </si>
  <si>
    <t xml:space="preserve">ALFREDO </t>
  </si>
  <si>
    <t>BARON</t>
  </si>
  <si>
    <t>OCAMPO</t>
  </si>
  <si>
    <t>FGJ-CGA/FISCALES/05</t>
  </si>
  <si>
    <t xml:space="preserve">SAUL </t>
  </si>
  <si>
    <t>ANAYA</t>
  </si>
  <si>
    <t>DELGADO</t>
  </si>
  <si>
    <t>FGJ-CGA/FISCALES/06</t>
  </si>
  <si>
    <t xml:space="preserve">ANGIE BETSABE </t>
  </si>
  <si>
    <t>SANCHEZ</t>
  </si>
  <si>
    <t>FGJ-CGA/FISCALES/07</t>
  </si>
  <si>
    <t>Realizar la integración del SIIJ de nuevas fuentes de información y llevar a cabo las liberaciones de nuevas versiones de software manteniendo en óptimas condiciones el uso y desempeño del Sistema de Información Integral de Justicia (SIIJ).</t>
  </si>
  <si>
    <t xml:space="preserve">NURIA </t>
  </si>
  <si>
    <t>VALENZUELA</t>
  </si>
  <si>
    <t>MÁRQUEZ</t>
  </si>
  <si>
    <t>FGJ-CGA/FISCALES/08</t>
  </si>
  <si>
    <t>Colaborar en la implementación del Plan de Política Criminal a través de los programas relativos a presupuesto, infraestructura, recursos materiales y humanos, a fin de garantizar el cumplimento de actividades y tiempos establecidos para dicho plan.</t>
  </si>
  <si>
    <t xml:space="preserve">ALBERTO </t>
  </si>
  <si>
    <t>RODRÍGUEZ</t>
  </si>
  <si>
    <t>MENDOZA</t>
  </si>
  <si>
    <t>FGJ-CGA/FISCALES/09</t>
  </si>
  <si>
    <t>51,000.00</t>
  </si>
  <si>
    <t>153,000.00</t>
  </si>
  <si>
    <t xml:space="preserve">OSCAR </t>
  </si>
  <si>
    <t>RUIZ</t>
  </si>
  <si>
    <t>VARGAS</t>
  </si>
  <si>
    <t>FGJ-CGA/FISCALES/10</t>
  </si>
  <si>
    <t>Coadyuvar en la representación y desahogo de la C.Fiscal en las diversas áreas que conforman la Fiscalía a fin de mantener una mejora de imagen y calidad del servicio que se brinda a la sociedad de la Ciudad de México.</t>
  </si>
  <si>
    <t xml:space="preserve">SIGIFREDO </t>
  </si>
  <si>
    <t>CORIA</t>
  </si>
  <si>
    <t>FGJ-CGA/FISCALES/11</t>
  </si>
  <si>
    <t xml:space="preserve">WENDY ALEJANDRA </t>
  </si>
  <si>
    <t>GOMEZ</t>
  </si>
  <si>
    <t>ORTEGA</t>
  </si>
  <si>
    <t>FGJ-CGA/FISCALES/12</t>
  </si>
  <si>
    <t>Proponer estrategias y mejores prácticas para reducir los tiempos de atención a víctimas y dar seguimiento a los mismos, de conformidad con el Nuevo Modelo de Atención a Víctimas.</t>
  </si>
  <si>
    <t xml:space="preserve">DIANA PAOLA </t>
  </si>
  <si>
    <t>GRANADOS</t>
  </si>
  <si>
    <t>MADRIGAL</t>
  </si>
  <si>
    <t>FGJ-CGA/FISCALES/13</t>
  </si>
  <si>
    <t>Apoyar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vigentes.</t>
  </si>
  <si>
    <t>39,600.00</t>
  </si>
  <si>
    <t>118,800.00</t>
  </si>
  <si>
    <t xml:space="preserve">JAVIER </t>
  </si>
  <si>
    <t>PINEDA</t>
  </si>
  <si>
    <t>ARZOLA</t>
  </si>
  <si>
    <t>FGJ-CGA/FISCALES/14</t>
  </si>
  <si>
    <t xml:space="preserve">ARACELI </t>
  </si>
  <si>
    <t>SAN ROMÁN</t>
  </si>
  <si>
    <t>HERNÁNDEZ</t>
  </si>
  <si>
    <t>FGJ-CGA/FISCALES/17</t>
  </si>
  <si>
    <t xml:space="preserve">LUIS TONATIUH </t>
  </si>
  <si>
    <t xml:space="preserve">ROMERO </t>
  </si>
  <si>
    <t>PEREZ</t>
  </si>
  <si>
    <t>FGJ-CGA/FISCALES/18</t>
  </si>
  <si>
    <t>NORMA BEATRIZ</t>
  </si>
  <si>
    <t xml:space="preserve"> ROCHA </t>
  </si>
  <si>
    <t xml:space="preserve"> VAZQUEZ</t>
  </si>
  <si>
    <t>FGJ-CGA/FISCALES/18.1</t>
  </si>
  <si>
    <t>79,200.00</t>
  </si>
  <si>
    <t xml:space="preserve">SELMA </t>
  </si>
  <si>
    <t xml:space="preserve">OLIVARES </t>
  </si>
  <si>
    <t xml:space="preserve"> ALBERTI</t>
  </si>
  <si>
    <t>FGJ-CGA/FISCALES/19.1</t>
  </si>
  <si>
    <t>Realizar los desarrollos y mantenimientos de Front-end (capa presentación) del Sistema de información integral de Justicia (SIIJ).</t>
  </si>
  <si>
    <t>34,300.00</t>
  </si>
  <si>
    <t>102,900.00</t>
  </si>
  <si>
    <t xml:space="preserve">SULLELI </t>
  </si>
  <si>
    <t xml:space="preserve"> BARRIOS </t>
  </si>
  <si>
    <t xml:space="preserve"> TORRES</t>
  </si>
  <si>
    <t>FGJ-CGA/FISCALES/20.1</t>
  </si>
  <si>
    <t>Realizar los desarrollos y mantenimientos de Back-end (capa procesamiento) del Sistema de información integral de Justicia (SIIJ).</t>
  </si>
  <si>
    <t xml:space="preserve">SERGIO BAUTISTA EDGARDO </t>
  </si>
  <si>
    <t>MIRANDA</t>
  </si>
  <si>
    <t>FGJ-CGA/FISCALES/21</t>
  </si>
  <si>
    <t>Proponer el uso de nuevas herramientas de organización y procedimientos que se ajusten a las necesidades del sistema de Justicia Penal Acusatorio a efecto de asegurar el respeto estricto de los derechos humanos de víctimas e imputados.</t>
  </si>
  <si>
    <t xml:space="preserve">SANDRA </t>
  </si>
  <si>
    <t>GARCÍA</t>
  </si>
  <si>
    <t>CERÓN</t>
  </si>
  <si>
    <t>FGJ-CGA/FISCALES/23</t>
  </si>
  <si>
    <t>JOSE ALBERTO EZEQUIEL</t>
  </si>
  <si>
    <t xml:space="preserve">GONZALEZ </t>
  </si>
  <si>
    <t xml:space="preserve"> GUERRERO</t>
  </si>
  <si>
    <t>FGJ-CGA/FISCALES/23.1</t>
  </si>
  <si>
    <t>68,600.00</t>
  </si>
  <si>
    <t xml:space="preserve">JORGE JOSE </t>
  </si>
  <si>
    <t>GONZÁLEZ</t>
  </si>
  <si>
    <t>GUERRERO</t>
  </si>
  <si>
    <t>FGJ-CGA/FISCALES/24</t>
  </si>
  <si>
    <t xml:space="preserve">HUGO ALBERTO </t>
  </si>
  <si>
    <t>LABASTIDA</t>
  </si>
  <si>
    <t>SALINAS</t>
  </si>
  <si>
    <t>FGJ-CGA/FISCALES/25</t>
  </si>
  <si>
    <t xml:space="preserve">Coadyuvar en la promoción y protección de los Derechos Humanos en términos de los principios Nacionales e Internacionales y los mecanismos previstos en la materia. </t>
  </si>
  <si>
    <t>23,800.00</t>
  </si>
  <si>
    <t>71,400.00</t>
  </si>
  <si>
    <t xml:space="preserve">LUIS MIGUEL </t>
  </si>
  <si>
    <t xml:space="preserve">GARCIA </t>
  </si>
  <si>
    <t>FGJ-CGA/FISCALES/26.1</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</si>
  <si>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</si>
  <si>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11,900.00</t>
  </si>
  <si>
    <t xml:space="preserve">YAZMIN GUADALUPE </t>
  </si>
  <si>
    <t>LÓPEZ</t>
  </si>
  <si>
    <t>FGJ-CGA/FISCALES/27</t>
  </si>
  <si>
    <t xml:space="preserve">MARIA DE LOURDES </t>
  </si>
  <si>
    <t>GODINEZ</t>
  </si>
  <si>
    <t>LEAL</t>
  </si>
  <si>
    <t>FGJ-CGA/FISCALES/27.1</t>
  </si>
  <si>
    <t xml:space="preserve">PAOLA ATZIRI </t>
  </si>
  <si>
    <t xml:space="preserve"> MONDRAGON</t>
  </si>
  <si>
    <t>PAZ</t>
  </si>
  <si>
    <t>FGJ-CGA/FISCALES/28.1</t>
  </si>
  <si>
    <t xml:space="preserve">SOFÍA DEL CARMEN </t>
  </si>
  <si>
    <t>FORTOUL</t>
  </si>
  <si>
    <t>GODÍNEZ</t>
  </si>
  <si>
    <t>FGJ-CGA/FISCALES/29</t>
  </si>
  <si>
    <t>Fomentar el intercambio de información con diversas instancias gubernamentales asi como las áreas que conforman la Fiscalía a fin de establecer en las mesas de trabajo temas de Procuración de Justicia para la mejora continua de la Fiscalía.</t>
  </si>
  <si>
    <t xml:space="preserve">JOSE RODOLFO </t>
  </si>
  <si>
    <t>CRUZ</t>
  </si>
  <si>
    <t>FGJ-CGA/FISCALES/30</t>
  </si>
  <si>
    <t xml:space="preserve">LUIS GABRIEL </t>
  </si>
  <si>
    <t>PULIDO</t>
  </si>
  <si>
    <t>BENÍTEZ</t>
  </si>
  <si>
    <t>FGJ-CGA/FISCALES/31</t>
  </si>
  <si>
    <t xml:space="preserve">GABRIELA </t>
  </si>
  <si>
    <t>FLORES</t>
  </si>
  <si>
    <t>FGJ-CGA/FISCALES/32</t>
  </si>
  <si>
    <t>Coadyuvar en la Coordinación y gestión del análisis de contexto para la busqueda de personas desaparecidas.</t>
  </si>
  <si>
    <t xml:space="preserve">PASCAL </t>
  </si>
  <si>
    <t>CENICEROS</t>
  </si>
  <si>
    <t>MONTERO</t>
  </si>
  <si>
    <t>FGJ-CGA/FISCALES/33</t>
  </si>
  <si>
    <t>Analizar el contexto específico de las víctimas y de entorno a fin de proporcionar información tendiente a localizar a la persona.</t>
  </si>
  <si>
    <t>18,700.00</t>
  </si>
  <si>
    <t>56,100.00</t>
  </si>
  <si>
    <t xml:space="preserve">ADRIANA ESTEFANY </t>
  </si>
  <si>
    <t>MEJÍA</t>
  </si>
  <si>
    <t>FGJ-CGA/FISCALES/34</t>
  </si>
  <si>
    <t>Analizar el contexto relacional y comunitario de las víctimas de desaparición y su relación con fenómenos criminales y procesos victimizantes.</t>
  </si>
  <si>
    <t xml:space="preserve">CHRISTIAN EDGAR </t>
  </si>
  <si>
    <t>VELÁZQUEZ</t>
  </si>
  <si>
    <t>FGJ-CGA/FISCALES/35</t>
  </si>
  <si>
    <t>Analizar el entorno social de la víctima y su relación con los procesos victimizantes o situciones de vulnerabilidad.</t>
  </si>
  <si>
    <t xml:space="preserve">ERNESTO </t>
  </si>
  <si>
    <t>SÁNCHEZ</t>
  </si>
  <si>
    <t>FGJ-CGA/FISCALES/36</t>
  </si>
  <si>
    <t>Analizar las bases de datos para identificar patrones de criminalidad y de desaparición.</t>
  </si>
  <si>
    <t xml:space="preserve">YANELY </t>
  </si>
  <si>
    <t>VÁZQUEZ</t>
  </si>
  <si>
    <t>ZAPATA</t>
  </si>
  <si>
    <t>FGJ-CGA/FISCALES/37</t>
  </si>
  <si>
    <t>Analizar los diferentes tipos de violencia con la desaparición de personas a nivel cultural y social.</t>
  </si>
  <si>
    <t xml:space="preserve">LUIS MANUEL </t>
  </si>
  <si>
    <t>BARRERA</t>
  </si>
  <si>
    <t>ORTIZ</t>
  </si>
  <si>
    <t>FGJ-CGA/FISCALES/38</t>
  </si>
  <si>
    <t>Analizar los datos que auxilien en localizar contextos de hallazgo y patrones de violencia.</t>
  </si>
  <si>
    <t xml:space="preserve">MARIA MAGDALENA </t>
  </si>
  <si>
    <t>SOTO</t>
  </si>
  <si>
    <t>MONDRAGON</t>
  </si>
  <si>
    <t>FGJ-CGA/FISCALES/39</t>
  </si>
  <si>
    <t>Apoyar en el seguimiento de indicadores y metas institucionales de acuerdo con el programa de persecución penal y a la política criminal de la Fiscalía.</t>
  </si>
  <si>
    <t xml:space="preserve">LAURA PATRICIA </t>
  </si>
  <si>
    <t>ROJAS</t>
  </si>
  <si>
    <t>FGJ-CGA/FISCALES/40</t>
  </si>
  <si>
    <t xml:space="preserve">AXEL BISMARCK </t>
  </si>
  <si>
    <t xml:space="preserve">HERNANDEZ </t>
  </si>
  <si>
    <t xml:space="preserve"> RODRIGUEZ</t>
  </si>
  <si>
    <t>FGJ-CGA/FISCALES/41.1</t>
  </si>
  <si>
    <t xml:space="preserve">Coadyuvar en la orientación y asesoramiento jurídico hacia la víctima u ofendido, respecto de los derechos humanos, constitucionales y garantías para su protección que en su favor le reconoce, así como para formular su denuncia o querella de manera ágil.
Proporcionar información y asesorar a la víctima en caso de ser procedente y necesaria su canalización con el Agente de Ministerio Público competente, a los Centros de Atención a Víctimas del Delito, así como a otras Dependencias para su debida atención y evitar la revictimización.
Colaborar en la asistencia y representación legal a la víctima, cuando ésta lo solicite, en cualquier etapa del procedimiento penal.
Elaborar y presentar medios de impugnación procedentes, dentro de cualquier etapa del procedimiento penal, a petición de la víctima, siempre y cuando éste se encuentre representando legalmente a la víctima.
</t>
  </si>
  <si>
    <t>28,050.00</t>
  </si>
  <si>
    <t xml:space="preserve">ERIKA NALLELI </t>
  </si>
  <si>
    <t>FGJ-CGA/FISCALES/42</t>
  </si>
  <si>
    <t xml:space="preserve">JOSE ANTONIO </t>
  </si>
  <si>
    <t>BERNAL</t>
  </si>
  <si>
    <t>FGJ-CGA/FISCALES/43</t>
  </si>
  <si>
    <t>BEATRIZ</t>
  </si>
  <si>
    <t xml:space="preserve">RAMIREZ </t>
  </si>
  <si>
    <t>JUAREZ</t>
  </si>
  <si>
    <t>FGJ-CGA/FISCALES/44.1</t>
  </si>
  <si>
    <t xml:space="preserve">ALMA ERIKA </t>
  </si>
  <si>
    <t xml:space="preserve">MARIN </t>
  </si>
  <si>
    <t>MANJARREZ</t>
  </si>
  <si>
    <t>FGJ-CGA/FISCALES/45.1</t>
  </si>
  <si>
    <t xml:space="preserve">EMMANUEL </t>
  </si>
  <si>
    <t>MONTOYA</t>
  </si>
  <si>
    <t>FGJ-CGA/FISCALES/46</t>
  </si>
  <si>
    <t xml:space="preserve">RICARDO </t>
  </si>
  <si>
    <t>GALINDO</t>
  </si>
  <si>
    <t>HURTADO</t>
  </si>
  <si>
    <t>FGJ-CGA/FISCALES/47.1</t>
  </si>
  <si>
    <t xml:space="preserve">JOAQUÍN ISRAEL </t>
  </si>
  <si>
    <t>GÓMEZ</t>
  </si>
  <si>
    <t>FGJ-CGA/FISCALES/48</t>
  </si>
  <si>
    <t xml:space="preserve">LUIS FERNANDO </t>
  </si>
  <si>
    <t xml:space="preserve">MARTINEZ </t>
  </si>
  <si>
    <t xml:space="preserve"> BELTRAN</t>
  </si>
  <si>
    <t>FGJ-CGA/FISCALES/48.1</t>
  </si>
  <si>
    <t>LUIS ANDRES BENJAMIN</t>
  </si>
  <si>
    <t xml:space="preserve"> MEZA</t>
  </si>
  <si>
    <t>BARRAZA</t>
  </si>
  <si>
    <t>FGJ-CGA/FISCALES/49</t>
  </si>
  <si>
    <t xml:space="preserve">DIANA ROXANA </t>
  </si>
  <si>
    <t>MORENO</t>
  </si>
  <si>
    <t>FGJ-CGA/FISCALES/50</t>
  </si>
  <si>
    <t xml:space="preserve">CINTHIA LISETTE </t>
  </si>
  <si>
    <t>FGJ-CGA/FISCALES/51</t>
  </si>
  <si>
    <t xml:space="preserve">Coadyuvar en la orientación, asesoramiento o intervención legal en el procedimiento penal en representación de la víctima u ofendido. </t>
  </si>
  <si>
    <t xml:space="preserve">IRVING </t>
  </si>
  <si>
    <t xml:space="preserve">CRUZ </t>
  </si>
  <si>
    <t>RAMIREZ</t>
  </si>
  <si>
    <t>FGJ-CGA/FISCALES/51.1</t>
  </si>
  <si>
    <t>9,350.00</t>
  </si>
  <si>
    <t xml:space="preserve">LUISA ALEJANDRA </t>
  </si>
  <si>
    <t>GALVAN</t>
  </si>
  <si>
    <t>FRIAS</t>
  </si>
  <si>
    <t>FGJ-CGA/FISCALES/52.1</t>
  </si>
  <si>
    <t xml:space="preserve">CASANDRA </t>
  </si>
  <si>
    <t xml:space="preserve">AXTLE </t>
  </si>
  <si>
    <t>MENDEZ</t>
  </si>
  <si>
    <t>FGJ-CGA/FISCALES/52.2</t>
  </si>
  <si>
    <t xml:space="preserve">AIDA JACQUELINE </t>
  </si>
  <si>
    <t>TEJEIDA</t>
  </si>
  <si>
    <t>CASTRO</t>
  </si>
  <si>
    <t>FGJ-CGA/FISCALES/53</t>
  </si>
  <si>
    <t xml:space="preserve">ANGELICA </t>
  </si>
  <si>
    <t>TREJO</t>
  </si>
  <si>
    <t>GARCIA</t>
  </si>
  <si>
    <t>FGJ-CGA/FISCALES/54.1</t>
  </si>
  <si>
    <t xml:space="preserve">MIGUEL ANGEL </t>
  </si>
  <si>
    <t>ESTRADA</t>
  </si>
  <si>
    <t>RUBIO</t>
  </si>
  <si>
    <t>FGJ-CGA/FISCALES/55.1</t>
  </si>
  <si>
    <t xml:space="preserve">LIZBETH </t>
  </si>
  <si>
    <t xml:space="preserve"> MARTINEZ</t>
  </si>
  <si>
    <t>FGJ-CGA/FISCALES/56.1</t>
  </si>
  <si>
    <t xml:space="preserve">SERGIO </t>
  </si>
  <si>
    <t>SANTIAGO</t>
  </si>
  <si>
    <t>PEDRO</t>
  </si>
  <si>
    <t>FGJ-CGA/FISCALES/57</t>
  </si>
  <si>
    <t xml:space="preserve">MAYRA YANET </t>
  </si>
  <si>
    <t>PALE</t>
  </si>
  <si>
    <t>FGJ-CGA/FISCALES/57.1</t>
  </si>
  <si>
    <t xml:space="preserve">ALEJANDRO </t>
  </si>
  <si>
    <t>DOMÍNGUEZ</t>
  </si>
  <si>
    <t>FGJ-CGA/FISCALES/58</t>
  </si>
  <si>
    <t xml:space="preserve">MARIA DE LOURDES ARACELI </t>
  </si>
  <si>
    <t>MORALES</t>
  </si>
  <si>
    <t>RESÉNDIZ</t>
  </si>
  <si>
    <t>FGJ-CGA/FISCALES/59</t>
  </si>
  <si>
    <t xml:space="preserve">TENORIO </t>
  </si>
  <si>
    <t>AGUILAR</t>
  </si>
  <si>
    <t>FGJ-CGA/FISCALES/59.1</t>
  </si>
  <si>
    <t xml:space="preserve">CECILIA </t>
  </si>
  <si>
    <t>GILES</t>
  </si>
  <si>
    <t>FGJ-CGA/FISCALES/60</t>
  </si>
  <si>
    <t xml:space="preserve">TERESA DE JESUS </t>
  </si>
  <si>
    <t xml:space="preserve"> HURTADO </t>
  </si>
  <si>
    <t>FGJ-CGA/FISCALES/60.1</t>
  </si>
  <si>
    <t xml:space="preserve">FERNANDO </t>
  </si>
  <si>
    <t xml:space="preserve">ARBESU </t>
  </si>
  <si>
    <t>ALVAREZ</t>
  </si>
  <si>
    <t>FGJ-CGA/FISCALES/61</t>
  </si>
  <si>
    <t xml:space="preserve">CRISTINA ELIZABETH </t>
  </si>
  <si>
    <t>HERNANDEZ</t>
  </si>
  <si>
    <t xml:space="preserve">MADRIZ </t>
  </si>
  <si>
    <t>FGJ-CGA/FISCALES/61.1</t>
  </si>
  <si>
    <t>KRYSTELL DENISSE</t>
  </si>
  <si>
    <t>MARTINEZ</t>
  </si>
  <si>
    <t>DÍAZ</t>
  </si>
  <si>
    <t>FGJ-CGA/FISCALES/62.1</t>
  </si>
  <si>
    <t>MONSERRAT</t>
  </si>
  <si>
    <t>NUÑEZ</t>
  </si>
  <si>
    <t>LOPEZ</t>
  </si>
  <si>
    <t>FGJ-CGA/FISCALES/63.1</t>
  </si>
  <si>
    <t xml:space="preserve">DANIEL </t>
  </si>
  <si>
    <t>VEGA</t>
  </si>
  <si>
    <t>FGJ-CGA/FISCALES/64</t>
  </si>
  <si>
    <t xml:space="preserve">LUIS ANTONIO </t>
  </si>
  <si>
    <t>GONZALEZ</t>
  </si>
  <si>
    <t>FGJ-CGA/FISCALES/65</t>
  </si>
  <si>
    <t xml:space="preserve">KARINA </t>
  </si>
  <si>
    <t>FUENTES</t>
  </si>
  <si>
    <t>FGJ-CGA/FISCALES/66</t>
  </si>
  <si>
    <t xml:space="preserve">YAQUELINE </t>
  </si>
  <si>
    <t>CASTILLO</t>
  </si>
  <si>
    <t>FGJ-CGA/FISCALES/67.1</t>
  </si>
  <si>
    <t xml:space="preserve">EZEQUIEL </t>
  </si>
  <si>
    <t>PERALES</t>
  </si>
  <si>
    <t>FGJ-CGA/FISCALES/68</t>
  </si>
  <si>
    <t xml:space="preserve">EVELYN MARIA DE JESUS </t>
  </si>
  <si>
    <t xml:space="preserve">SOTO </t>
  </si>
  <si>
    <t xml:space="preserve">CLEMENTE </t>
  </si>
  <si>
    <t>FGJ-CGA/FISCALES/69</t>
  </si>
  <si>
    <t xml:space="preserve">LIZETH </t>
  </si>
  <si>
    <t>NAVA</t>
  </si>
  <si>
    <t xml:space="preserve"> GALVAN</t>
  </si>
  <si>
    <t>FGJ-CGA/FISCALES/69.1</t>
  </si>
  <si>
    <t>37,400.00</t>
  </si>
  <si>
    <t>HERIBERTO MIGUEL</t>
  </si>
  <si>
    <t>ROSALES</t>
  </si>
  <si>
    <t>FGJ-CGA/FISCALES/70</t>
  </si>
  <si>
    <t>FERNANDO</t>
  </si>
  <si>
    <t>FGJ-CGA/FISCALES/70.1</t>
  </si>
  <si>
    <t xml:space="preserve">RAFAEL </t>
  </si>
  <si>
    <t xml:space="preserve">GUZMÁN </t>
  </si>
  <si>
    <t xml:space="preserve"> PADILLA</t>
  </si>
  <si>
    <t>FGJ-CGA/FISCALES/72</t>
  </si>
  <si>
    <t>Auxiliar en las actividades de mejora continua, facilitando la coordinación entre las unidades administrativas de la Fiscalía General de Justicia.</t>
  </si>
  <si>
    <t>16,200.00</t>
  </si>
  <si>
    <t>48,600.00</t>
  </si>
  <si>
    <t xml:space="preserve">JANET GRISEL </t>
  </si>
  <si>
    <t>BRISEÑO</t>
  </si>
  <si>
    <t xml:space="preserve">RODRIGUEZ </t>
  </si>
  <si>
    <t>FGJ-CGA/FISCALES/73</t>
  </si>
  <si>
    <t xml:space="preserve">DAVID </t>
  </si>
  <si>
    <t xml:space="preserve"> FLORES </t>
  </si>
  <si>
    <t>FGJ-CGA/FISCALES/74</t>
  </si>
  <si>
    <t xml:space="preserve">HECTOR </t>
  </si>
  <si>
    <t>CARREON</t>
  </si>
  <si>
    <t xml:space="preserve">PEREA </t>
  </si>
  <si>
    <t>FGJ-CTE/FISCALES/01</t>
  </si>
  <si>
    <t>84,300.00</t>
  </si>
  <si>
    <t xml:space="preserve"> PATRICIA LUCILA </t>
  </si>
  <si>
    <t>RODRIGUEZ</t>
  </si>
  <si>
    <t>FGJ-CTE/FISCALES/02</t>
  </si>
  <si>
    <t xml:space="preserve">NANCY </t>
  </si>
  <si>
    <t>NÁJERA</t>
  </si>
  <si>
    <t>ALBARRÁN</t>
  </si>
  <si>
    <t>FGJ-IFP/IP/01</t>
  </si>
  <si>
    <t>Coordinar y revisar los procesos de enseñanza y programas académicos  que se impartirán al personal sustantivo con el fin de implementar mecanismos metodológicos que permitan mejorar la calidad de la capacitación de peritos, ministerios públicos y policías de investigación de la FGJCDMX.</t>
  </si>
  <si>
    <t>45,300.00</t>
  </si>
  <si>
    <t>135,900.00</t>
  </si>
  <si>
    <t xml:space="preserve">EDUARDO </t>
  </si>
  <si>
    <t>TESCUCANO</t>
  </si>
  <si>
    <t xml:space="preserve"> HERNANDEZ</t>
  </si>
  <si>
    <t>FGJ-IFP/IP/02.1</t>
  </si>
  <si>
    <t>Supervisar que las actividades académicas y los procedimientos de evaluación del personal sustantivo, se apeguen a lo descrito en los programas de capacitación establecidos en la FGJCDMX con el fin de obtener un mayor beneficio para dicho personal con miras a la consolidación de la FGJCMX.</t>
  </si>
  <si>
    <t xml:space="preserve">JOAQUÍN </t>
  </si>
  <si>
    <t>MERINO</t>
  </si>
  <si>
    <t>HERRERA</t>
  </si>
  <si>
    <t>FGJ-IFP/IP/03</t>
  </si>
  <si>
    <t xml:space="preserve">NESTOR LUIS </t>
  </si>
  <si>
    <t>CORDERO</t>
  </si>
  <si>
    <t>WARNER</t>
  </si>
  <si>
    <t>FGJ-IFP/IP/04</t>
  </si>
  <si>
    <t>Vigilar que los mecanismos y métodos de evaluación al personal sustantivo se orienten e impartan de manera correcta a fin de alcanzar los resultados académicos esperados para obtener un mayor beneficio para todo el personal.</t>
  </si>
  <si>
    <t xml:space="preserve">GEORGINA </t>
  </si>
  <si>
    <t>CANDELARIA</t>
  </si>
  <si>
    <t>DURAN</t>
  </si>
  <si>
    <t>FGJ-IFP/IP/05</t>
  </si>
  <si>
    <t>Elaborar y analizar los resultados obtenidos de la ejecución de los programas de capacitaciónal personal sustantivo, implementados por el Instituto de Formación Profesional, integrando los informes de avances cuantitativos y cualitativos de los procesos de evaluación.</t>
  </si>
  <si>
    <t>FGJ-IFP/IP/06</t>
  </si>
  <si>
    <t xml:space="preserve">ANAIS </t>
  </si>
  <si>
    <t>CALLEJAS</t>
  </si>
  <si>
    <t>FGJ-IFP/IP/07</t>
  </si>
  <si>
    <t xml:space="preserve">BRISA YUNUEN </t>
  </si>
  <si>
    <t>OROZCO</t>
  </si>
  <si>
    <t xml:space="preserve">LOPEZ </t>
  </si>
  <si>
    <t>FGJ-CONAVIM/FEDERALES/2022/01</t>
  </si>
  <si>
    <t>Atender los requerimientos de forma expedita, mediante informes de análisis y contexto con un enfoque científico, diferenciado y perspectiva de género.</t>
  </si>
  <si>
    <t>29,100.00</t>
  </si>
  <si>
    <t>NATALIA</t>
  </si>
  <si>
    <t xml:space="preserve">REYES </t>
  </si>
  <si>
    <t xml:space="preserve">ALTAMIRANO </t>
  </si>
  <si>
    <t>FGJ-CONAVIM/FEDERALES/2022/02</t>
  </si>
  <si>
    <t xml:space="preserve">LUZ LIZETH </t>
  </si>
  <si>
    <t xml:space="preserve">PEREZ </t>
  </si>
  <si>
    <t>TREVIÑO</t>
  </si>
  <si>
    <t>FGJ-CONAVIM/FEDERALES/2022/03</t>
  </si>
  <si>
    <t xml:space="preserve">EDITH MONICA </t>
  </si>
  <si>
    <t>FGJ-CONAVIM/FEDERALES/2022/04</t>
  </si>
  <si>
    <t>BIANCA</t>
  </si>
  <si>
    <t>ESPINOZA</t>
  </si>
  <si>
    <t>FGJ-CONAVIM/FEDERALES/2022/05</t>
  </si>
  <si>
    <t>LUCERO MELISA</t>
  </si>
  <si>
    <t>FGJ-CONAVIM/FEDERALES/2022/06</t>
  </si>
  <si>
    <t xml:space="preserve">CARLOS ALEXIS </t>
  </si>
  <si>
    <t>CHAVEZ</t>
  </si>
  <si>
    <t>SERNA</t>
  </si>
  <si>
    <t>FGJ-CONAVIM/FEDERALES/2022/07</t>
  </si>
  <si>
    <t xml:space="preserve">JORGE JESÚS </t>
  </si>
  <si>
    <t>RAMÍREZ</t>
  </si>
  <si>
    <t>FGJ-CONAVIM/FEDERALES/2022/08</t>
  </si>
  <si>
    <t xml:space="preserve">DIANA FÁTIMA </t>
  </si>
  <si>
    <t>BRAVO</t>
  </si>
  <si>
    <t>FGJ-CONAVIM/FEDERALES/2022/09</t>
  </si>
  <si>
    <t>Dar cumplimiento a las solicitudes ministeriales realizadas a los centros de atención a víctimas del delito, con el objeto de aportar a la representación social datos de prueba tendientes a acreditar elementos típicos de la conducta delictiva que se investiga y determinar el monto para que le sea reparado a la víctima el daño sufrido por el hecho victimizante, lo que permitirá que las carpetas de investigación en integración avancen, coadyuvando en el abatimiento del rezago.</t>
  </si>
  <si>
    <t xml:space="preserve">STEFANY </t>
  </si>
  <si>
    <t>FGJ-CONAVIM/FEDERALES/2022/10</t>
  </si>
  <si>
    <t>DIANA IRIS</t>
  </si>
  <si>
    <t xml:space="preserve">GALICIA </t>
  </si>
  <si>
    <t xml:space="preserve">FIGUEROA </t>
  </si>
  <si>
    <t>FGJ-CONAVIM/FEDERALES/2022/11</t>
  </si>
  <si>
    <t xml:space="preserve">JESUS </t>
  </si>
  <si>
    <t>GRANILLO</t>
  </si>
  <si>
    <t>FGJ-CONAVIM/FEDERALES/2022/12</t>
  </si>
  <si>
    <t xml:space="preserve">SANDY ARACELI </t>
  </si>
  <si>
    <t>ROMAN</t>
  </si>
  <si>
    <t>FGJ-CONAVIM/FEDERALES/2022/13</t>
  </si>
  <si>
    <t>KARINA ANALY</t>
  </si>
  <si>
    <t>ACOSTA</t>
  </si>
  <si>
    <t>FGJ-CONAVIM/FEDERALES/2022/14</t>
  </si>
  <si>
    <t>JOSE DANIEL</t>
  </si>
  <si>
    <t>AGUAYO</t>
  </si>
  <si>
    <t xml:space="preserve">FLORES </t>
  </si>
  <si>
    <t>FGJ-CONAVIM/FEDERALES/2022/15</t>
  </si>
  <si>
    <t>CARLA</t>
  </si>
  <si>
    <t>ATILANO</t>
  </si>
  <si>
    <t>FGJ-CONAVIM/FEDERALES/2022/16</t>
  </si>
  <si>
    <t>MARIANA</t>
  </si>
  <si>
    <t>FGJ-CONAVIM/FEDERALES/2022/17</t>
  </si>
  <si>
    <t xml:space="preserve">ANA CAROLINA </t>
  </si>
  <si>
    <t>ENRIQUEZ</t>
  </si>
  <si>
    <t xml:space="preserve">BOLIO </t>
  </si>
  <si>
    <t>FGJ-CONAVIM/FEDERALES/2022/18</t>
  </si>
  <si>
    <t>ANA LAURA</t>
  </si>
  <si>
    <t>GUERRA</t>
  </si>
  <si>
    <t xml:space="preserve"> ROSAS </t>
  </si>
  <si>
    <t>FGJ-CONAVIM/FEDERALES/2022/19</t>
  </si>
  <si>
    <t xml:space="preserve">KASSANDRA YESENIA </t>
  </si>
  <si>
    <t xml:space="preserve">MANCERA </t>
  </si>
  <si>
    <t>FGJ-CONAVIM/FEDERALES/2022/20</t>
  </si>
  <si>
    <t xml:space="preserve">NORMA BEATRIZ </t>
  </si>
  <si>
    <t xml:space="preserve"> MENDEZ </t>
  </si>
  <si>
    <t xml:space="preserve">PELAYO </t>
  </si>
  <si>
    <t>FGJ-CONAVIM/FEDERALES/2022/21</t>
  </si>
  <si>
    <t xml:space="preserve">CLAUDIA ABIGAIL </t>
  </si>
  <si>
    <t xml:space="preserve">RUIZ </t>
  </si>
  <si>
    <t>FGJ-CONAVIM/FEDERALES/2022/22</t>
  </si>
  <si>
    <t>PAULA ANGELINA</t>
  </si>
  <si>
    <t>FGJ-CONAVIM/FEDERALES/2022/23</t>
  </si>
  <si>
    <t>ALEJANDRA</t>
  </si>
  <si>
    <t>MARQUEZ</t>
  </si>
  <si>
    <t>ROSAS</t>
  </si>
  <si>
    <t>FGJ-CONAVIM/FEDERALES/2022/24</t>
  </si>
  <si>
    <t>KARLA AYLIN</t>
  </si>
  <si>
    <t>CASTAÑEDA</t>
  </si>
  <si>
    <t>FGJ-CONAVIM/FEDERALES/2022/25</t>
  </si>
  <si>
    <t>ESTEFANIA</t>
  </si>
  <si>
    <t>SORIANO</t>
  </si>
  <si>
    <t>CIRIACO</t>
  </si>
  <si>
    <t>FGJ-CONAVIM/FEDERALES/2022/26</t>
  </si>
  <si>
    <t xml:space="preserve">ERIKA IVONNE </t>
  </si>
  <si>
    <t>CONTRERAS</t>
  </si>
  <si>
    <t>ZACAPA</t>
  </si>
  <si>
    <t>FGJ-CONAVIM/FEDERALES/2022/27</t>
  </si>
  <si>
    <t>BECERRIL</t>
  </si>
  <si>
    <t>FGJ-OPC/FISCALES/01</t>
  </si>
  <si>
    <t>Coordinar y supervisar a las personas orientadoras que integran las "Unidades de Atención y Seguimiento", que permitan orientar y brindar atención de primer contacto a la ciudadanía en las agencias territoriales del ministerio público de la FGJCDMX.</t>
  </si>
  <si>
    <t xml:space="preserve">STEPHANIE RUBÍ </t>
  </si>
  <si>
    <t>REYES</t>
  </si>
  <si>
    <t>FGJ-OPC/FISCALES/02</t>
  </si>
  <si>
    <t xml:space="preserve">MARIA JESSICA </t>
  </si>
  <si>
    <t>MONROY</t>
  </si>
  <si>
    <t>FGJ-OPC/FISCALES/03</t>
  </si>
  <si>
    <t xml:space="preserve">MARIA FERNANDA </t>
  </si>
  <si>
    <t>PEREDO</t>
  </si>
  <si>
    <t>FGJ-OPC/FISCALES/04</t>
  </si>
  <si>
    <t xml:space="preserve">OMAR ALEJANDRO </t>
  </si>
  <si>
    <t xml:space="preserve">GUTIÉRREZ </t>
  </si>
  <si>
    <t>FGJ-OPC/FISCALES/05.1</t>
  </si>
  <si>
    <t>VERONICA GAYTÁN ROJAS</t>
  </si>
  <si>
    <t>GAYTÁN</t>
  </si>
  <si>
    <t>FGJ-OPC/FISCALES/06</t>
  </si>
  <si>
    <t>KARINA LÁZARO TAPIA</t>
  </si>
  <si>
    <t>LÁZARO</t>
  </si>
  <si>
    <t>TAPIA</t>
  </si>
  <si>
    <t>FGJ-OPC/FISCALES/07</t>
  </si>
  <si>
    <t>MARIA MONTSERRAT</t>
  </si>
  <si>
    <t xml:space="preserve">GONZÁLEZ </t>
  </si>
  <si>
    <t>FGJ-OPC/FISCALES/08</t>
  </si>
  <si>
    <t>ROQUE</t>
  </si>
  <si>
    <t>GRAJEDA</t>
  </si>
  <si>
    <t>FGJ-OPC/FISCALES/09</t>
  </si>
  <si>
    <t>USIEL</t>
  </si>
  <si>
    <t>RIOS</t>
  </si>
  <si>
    <t>MONDRAGÓN</t>
  </si>
  <si>
    <t>FGJ-OPC/FISCALES/10.1</t>
  </si>
  <si>
    <t xml:space="preserve">SAMUEL ANGEL </t>
  </si>
  <si>
    <t>BONILLA</t>
  </si>
  <si>
    <t>FGJ-OPC/FISCALES/11.1</t>
  </si>
  <si>
    <t>Coordinar y brindar atención de primer contacto a la ciudadanía en las agencias territoriales del ministerio público de la FGJCDMX, con trato humano, calidad y calidez; proporcionando orientación de manera eficiente y eficaz con enfoque de derechos, perspectiva de género y niñez , priorizando a la víctima u ofendido , a fin de mantener la mejora continua y calidad del servicio de la FGJCDMX en el ámbito de su competencia.</t>
  </si>
  <si>
    <t>11,129.00</t>
  </si>
  <si>
    <t xml:space="preserve">DIANA ZULEYMA </t>
  </si>
  <si>
    <t>CALIXTO</t>
  </si>
  <si>
    <t>ARREDONDO</t>
  </si>
  <si>
    <t>FGJ-OPC/FISCALES/12</t>
  </si>
  <si>
    <t>33,387.00</t>
  </si>
  <si>
    <t>JOSÉ MIGUEL</t>
  </si>
  <si>
    <t>FGJ-OPC/FISCALES/13.1</t>
  </si>
  <si>
    <t xml:space="preserve">JESÚS </t>
  </si>
  <si>
    <t>CERVANTES</t>
  </si>
  <si>
    <t>JURADO</t>
  </si>
  <si>
    <t>FGJ-OPC/FISCALES/14</t>
  </si>
  <si>
    <t xml:space="preserve">ORTIZ </t>
  </si>
  <si>
    <t>SANTANA</t>
  </si>
  <si>
    <t>FGJ-OPC/FISCALES/15.1</t>
  </si>
  <si>
    <t xml:space="preserve">EDER ALBERTO </t>
  </si>
  <si>
    <t>VALDEZ</t>
  </si>
  <si>
    <t>FGJ-OPC/FISCALES/16</t>
  </si>
  <si>
    <t>VICTOR HUGO</t>
  </si>
  <si>
    <t>BUENDÍA</t>
  </si>
  <si>
    <t>RAMOS</t>
  </si>
  <si>
    <t>FGJ-OPC/FISCALES/17.1</t>
  </si>
  <si>
    <t>27,822.50</t>
  </si>
  <si>
    <t xml:space="preserve">LUIS ANGEL </t>
  </si>
  <si>
    <t>FGJ-OPC/FISCALES/18</t>
  </si>
  <si>
    <t xml:space="preserve">JENNY LINET </t>
  </si>
  <si>
    <t>FGJ-OPC/FISCALES/19</t>
  </si>
  <si>
    <t>KAREN YAEL</t>
  </si>
  <si>
    <t xml:space="preserve">HERNÁNDEZ </t>
  </si>
  <si>
    <t>FGJ-OPC/FISCALES/20</t>
  </si>
  <si>
    <t>VANESSA</t>
  </si>
  <si>
    <t>NAVARRO</t>
  </si>
  <si>
    <t>SALADO</t>
  </si>
  <si>
    <t>FGJ-OPC/FISCALES/22</t>
  </si>
  <si>
    <t>NANCY ANDREA</t>
  </si>
  <si>
    <t>DEL MORAL</t>
  </si>
  <si>
    <t>FGJ-OPC/FISCALES/23.1</t>
  </si>
  <si>
    <t>ROSA MARIA</t>
  </si>
  <si>
    <t>PEÑA</t>
  </si>
  <si>
    <t>DELGADILLO</t>
  </si>
  <si>
    <t>FGJ-OPC/FISCALES/24</t>
  </si>
  <si>
    <t>EVELIN FERNANDA</t>
  </si>
  <si>
    <t>BERMÚDEZ</t>
  </si>
  <si>
    <t>FGJ-OPC/FISCALES/25</t>
  </si>
  <si>
    <t>ABEL</t>
  </si>
  <si>
    <t>LOZANO</t>
  </si>
  <si>
    <t>ABREGO</t>
  </si>
  <si>
    <t>FGJ-OPC/FISCALES/26</t>
  </si>
  <si>
    <t>VANIA ABIGAIL</t>
  </si>
  <si>
    <t>FGJ-OPC/FISCALES/27</t>
  </si>
  <si>
    <t>JORGE LUIS</t>
  </si>
  <si>
    <t>YAÑEZ</t>
  </si>
  <si>
    <t>FGJ-OPC/FISCALES/28</t>
  </si>
  <si>
    <t>VERONICA MONSERRAT</t>
  </si>
  <si>
    <t>ACEVEDO</t>
  </si>
  <si>
    <t>COVARRUBIAS</t>
  </si>
  <si>
    <t>FGJ-OPC/FISCALES/29</t>
  </si>
  <si>
    <t>DAFNNE CHEYENE</t>
  </si>
  <si>
    <t>FGJ-OPC/FISCALES/30</t>
  </si>
  <si>
    <t>MARIA DE JESUS</t>
  </si>
  <si>
    <t>CHÁVEZ</t>
  </si>
  <si>
    <t>FGJ-OPC/FISCALES/31</t>
  </si>
  <si>
    <t>JOSE LUIS</t>
  </si>
  <si>
    <t>ARRIETA</t>
  </si>
  <si>
    <t>FGJ-OPC/FISCALES/32</t>
  </si>
  <si>
    <t>DULCE ELIZABETH</t>
  </si>
  <si>
    <t>GUTIÉRREZ</t>
  </si>
  <si>
    <t>FGJ-OPC/FISCALES/33.1</t>
  </si>
  <si>
    <t>VIRGINIA</t>
  </si>
  <si>
    <t>FGJ-OPC/FISCALES/34</t>
  </si>
  <si>
    <t>EDGAR</t>
  </si>
  <si>
    <t>FGJ-OPC/FISCALES/35</t>
  </si>
  <si>
    <t>JANNETHE CITLALLI</t>
  </si>
  <si>
    <t>FGJ-OPC/FISCALES/36.1</t>
  </si>
  <si>
    <t>ANA ISABEL</t>
  </si>
  <si>
    <t>RIVERA</t>
  </si>
  <si>
    <t>FGJ-OPC/FISCALES/37.1</t>
  </si>
  <si>
    <t>VERONICA LETICIA</t>
  </si>
  <si>
    <t>PALACIOS</t>
  </si>
  <si>
    <t>FGJ-OPC/FISCALES/38</t>
  </si>
  <si>
    <t>MIGUEL ANGEL</t>
  </si>
  <si>
    <t>JUÁREZ</t>
  </si>
  <si>
    <t>FGJ-OPC/FISCALES/39</t>
  </si>
  <si>
    <t>ISAÍAS ADAN</t>
  </si>
  <si>
    <t>PÁEZ</t>
  </si>
  <si>
    <t>FGJ-OPC/FISCALES/40</t>
  </si>
  <si>
    <t>PEDRO ALONSO</t>
  </si>
  <si>
    <t>MONTES DE OCA</t>
  </si>
  <si>
    <t>FGJ-OPC/FISCALES/41</t>
  </si>
  <si>
    <t>EMMANUEL</t>
  </si>
  <si>
    <t>LARA</t>
  </si>
  <si>
    <t>JIMENEZ</t>
  </si>
  <si>
    <t>FGJ-OPC/FISCALES/42</t>
  </si>
  <si>
    <t>ERIKA</t>
  </si>
  <si>
    <t>ANTONIO</t>
  </si>
  <si>
    <t>CARRILLO</t>
  </si>
  <si>
    <t>FGJ-OPC/FISCALES/43.1</t>
  </si>
  <si>
    <t>MARIA JUANA</t>
  </si>
  <si>
    <t>JINERA</t>
  </si>
  <si>
    <t>FGJ-OPC/FISCALES/44</t>
  </si>
  <si>
    <t>ADRIANA</t>
  </si>
  <si>
    <t>FGJ-OPC/FISCALES/45.1</t>
  </si>
  <si>
    <t>IVONNE</t>
  </si>
  <si>
    <t>FGJ-OPC/FISCALES/46</t>
  </si>
  <si>
    <t>GABRIELA</t>
  </si>
  <si>
    <t>MÉNDEZ</t>
  </si>
  <si>
    <t>FGJ-OPC/FISCALES/47</t>
  </si>
  <si>
    <t>LAZULI MONSERRAT</t>
  </si>
  <si>
    <t>NARANJO</t>
  </si>
  <si>
    <t>HORTA</t>
  </si>
  <si>
    <t>FGJ-OPC/FISCALES/48</t>
  </si>
  <si>
    <t>LILIA ELIZABETH</t>
  </si>
  <si>
    <t>PIMENTEL</t>
  </si>
  <si>
    <t>FERNÁNDEZ</t>
  </si>
  <si>
    <t>FGJ-OPC/FISCALES/49</t>
  </si>
  <si>
    <t>BRANDON</t>
  </si>
  <si>
    <t>RINCÓN</t>
  </si>
  <si>
    <t>FGJ-OPC/FISCALES/50</t>
  </si>
  <si>
    <t>RAFAEL</t>
  </si>
  <si>
    <t>FGJ-OPC/FISCALES/51</t>
  </si>
  <si>
    <t>ENRIQUE SAHIDD MAXIMILIANO</t>
  </si>
  <si>
    <t>DE LA O</t>
  </si>
  <si>
    <t>FGJ-OPC/FISCALES/52</t>
  </si>
  <si>
    <t>NAYELI MONSERRAT</t>
  </si>
  <si>
    <t>FGJ-OPC/FISCALES/53</t>
  </si>
  <si>
    <t>MAYRA GUADALUPE</t>
  </si>
  <si>
    <t>FGJ-OPC/FISCALES/54</t>
  </si>
  <si>
    <t>SILVANA SOPHIA</t>
  </si>
  <si>
    <t>SAUCEDO</t>
  </si>
  <si>
    <t>LEÓN</t>
  </si>
  <si>
    <t>FGJ-OPC/FISCALES/55</t>
  </si>
  <si>
    <t>MIZTLI IRIRIA</t>
  </si>
  <si>
    <t>BACA</t>
  </si>
  <si>
    <t>FGJ-OPC/FISCALES/56</t>
  </si>
  <si>
    <t>JAZMÍN IVONNE</t>
  </si>
  <si>
    <t>CANCINO</t>
  </si>
  <si>
    <t>SALAZAR</t>
  </si>
  <si>
    <t>FGJ-OPC/FISCALES/57.1</t>
  </si>
  <si>
    <t>JOSE MANUEL</t>
  </si>
  <si>
    <t>WIDROBO</t>
  </si>
  <si>
    <t>FGJ-OPC/FISCALES/58</t>
  </si>
  <si>
    <t>TANIA</t>
  </si>
  <si>
    <t>ALQUICIRA</t>
  </si>
  <si>
    <t>FGJ-OPC/FISCALES/59</t>
  </si>
  <si>
    <t>MARTHA CONCEPCIÓN</t>
  </si>
  <si>
    <t>ARMENTA</t>
  </si>
  <si>
    <t>FGJ-OPC/FISCALES/60</t>
  </si>
  <si>
    <t>LUIS JAIME</t>
  </si>
  <si>
    <t>CARBAJAL</t>
  </si>
  <si>
    <t>FGJ-OPC/FISCALES/61.1</t>
  </si>
  <si>
    <t>DANIEL URIEL</t>
  </si>
  <si>
    <t>CALDERÓN</t>
  </si>
  <si>
    <t>FGJ-OPC/FISCALES/62</t>
  </si>
  <si>
    <t>GUADALUPE CORINA</t>
  </si>
  <si>
    <t>ZARAGOZA</t>
  </si>
  <si>
    <t>FGJ-OPC/FISCALES/63</t>
  </si>
  <si>
    <t>LUIS FERNANDO</t>
  </si>
  <si>
    <t>FGJ-OPC/FISCALES/64</t>
  </si>
  <si>
    <t>DIANA ESTEFANIA</t>
  </si>
  <si>
    <t>GALICIA</t>
  </si>
  <si>
    <t>FGJ-OPC/FISCALES/65.1</t>
  </si>
  <si>
    <t>VIRIDIANA</t>
  </si>
  <si>
    <t>DUEÑAS</t>
  </si>
  <si>
    <t>FGJ-OPC/FISCALES/66</t>
  </si>
  <si>
    <t>FRANCISCA</t>
  </si>
  <si>
    <t>AUREOLES</t>
  </si>
  <si>
    <t>FGJ-OPC/FISCALES/67</t>
  </si>
  <si>
    <t>MARTHA PATRICIA</t>
  </si>
  <si>
    <t>FGJ-OPC/FISCALES/68</t>
  </si>
  <si>
    <t>VANESSA LIZBETH</t>
  </si>
  <si>
    <t>FGJ-OPC/FISCALES/69.1</t>
  </si>
  <si>
    <t>KARLA ITZEL</t>
  </si>
  <si>
    <t>CRIOLLO</t>
  </si>
  <si>
    <t>FGJ-OPC/FISCALES/70</t>
  </si>
  <si>
    <t>RICARDO</t>
  </si>
  <si>
    <t>FGJ-OPC/FISCALES/71</t>
  </si>
  <si>
    <t>MARTHA</t>
  </si>
  <si>
    <t>FGJ-OPC/FISCALES/72</t>
  </si>
  <si>
    <t>MASSIEL</t>
  </si>
  <si>
    <t>FGJ-OPC/FISCALES/73</t>
  </si>
  <si>
    <t>JESSICA</t>
  </si>
  <si>
    <t>MEZA</t>
  </si>
  <si>
    <t>AVILÉS</t>
  </si>
  <si>
    <t>FGJ-OPC/FISCALES/74</t>
  </si>
  <si>
    <t>ELEANE LAURA</t>
  </si>
  <si>
    <t>MILLÁN</t>
  </si>
  <si>
    <t>FGJ-OPC/FISCALES/75</t>
  </si>
  <si>
    <t>MARIA CECILIA</t>
  </si>
  <si>
    <t>CALZADA</t>
  </si>
  <si>
    <t>FGJ-OPC/FISCALES/76.1</t>
  </si>
  <si>
    <t>16,693.50</t>
  </si>
  <si>
    <t>PERLA ZACNITE</t>
  </si>
  <si>
    <t>AVILA</t>
  </si>
  <si>
    <t>FGJ-OPC/FISCALES/77</t>
  </si>
  <si>
    <t>MARIA VIVIANA</t>
  </si>
  <si>
    <t>OLMOS</t>
  </si>
  <si>
    <t>FGJ-OPC/FISCALES/78</t>
  </si>
  <si>
    <t>LAURA XIMENA</t>
  </si>
  <si>
    <t>PADILLA</t>
  </si>
  <si>
    <t>TRUEBA</t>
  </si>
  <si>
    <t>FGJ-OPC/FISCALES/79</t>
  </si>
  <si>
    <t>RAUL ALBERTO</t>
  </si>
  <si>
    <t>FGJ-OPC/FISCALES/80</t>
  </si>
  <si>
    <t>JORGE ALBERTO</t>
  </si>
  <si>
    <t>ROBLES</t>
  </si>
  <si>
    <t>LUNA</t>
  </si>
  <si>
    <t>FGJ-OPC/FISCALES/81</t>
  </si>
  <si>
    <t>JESUS</t>
  </si>
  <si>
    <t>RUEDA</t>
  </si>
  <si>
    <t>FGJ-OPC/FISCALES/82.1</t>
  </si>
  <si>
    <t>MARIA SABINA</t>
  </si>
  <si>
    <t>FGJ-OPC/FISCALES/83</t>
  </si>
  <si>
    <t>MARGARITA</t>
  </si>
  <si>
    <t>FGJ-OPC/FISCALES/84</t>
  </si>
  <si>
    <t>VIRIDIANA ABIGAIL</t>
  </si>
  <si>
    <t>CENTENO</t>
  </si>
  <si>
    <t>FGJ-OPC/FISCALES/85</t>
  </si>
  <si>
    <t>YASMIN</t>
  </si>
  <si>
    <t>GUILLEN</t>
  </si>
  <si>
    <t>FGJ-OPC/FISCALES/86</t>
  </si>
  <si>
    <t>ABRILCONSTANZA</t>
  </si>
  <si>
    <t>ALONSO</t>
  </si>
  <si>
    <t>FGJ-OPC/FISCALES/87</t>
  </si>
  <si>
    <t>YARA MARIA</t>
  </si>
  <si>
    <t>ESPINOSA</t>
  </si>
  <si>
    <t>FGJ-OPC/FISCALES/88</t>
  </si>
  <si>
    <t>JUAN LUIS</t>
  </si>
  <si>
    <t>LEGORRETA</t>
  </si>
  <si>
    <t>FGJ-OPC/FISCALES/89</t>
  </si>
  <si>
    <t>SOFÍA IZAMARY</t>
  </si>
  <si>
    <t>FGJ-OPC/FISCALES/90</t>
  </si>
  <si>
    <t>JOSBETH</t>
  </si>
  <si>
    <t>PASTRANA</t>
  </si>
  <si>
    <t>FGJ-OPC/FISCALES/91.1</t>
  </si>
  <si>
    <t>ANDRÉS FELIPE</t>
  </si>
  <si>
    <t>AQUIAHUATL</t>
  </si>
  <si>
    <t>FGJ-OPC/FISCALES/92</t>
  </si>
  <si>
    <t>ZAMORA</t>
  </si>
  <si>
    <t>FGJ-OPC/FISCALES/93</t>
  </si>
  <si>
    <t>EDGAR OMAR</t>
  </si>
  <si>
    <t>FGJ-OPC/FISCALES/94</t>
  </si>
  <si>
    <t>LUIS EMIR</t>
  </si>
  <si>
    <t>OLIVER</t>
  </si>
  <si>
    <t>FGJ-OPC/FISCALES/95</t>
  </si>
  <si>
    <t>FGJ-OPC/FISCALES/96</t>
  </si>
  <si>
    <t>ALFREDO</t>
  </si>
  <si>
    <t>FGJ-OPC/FISCALES/97.1</t>
  </si>
  <si>
    <t>FEDERICO ALEXIS</t>
  </si>
  <si>
    <t>FGJ-OPC/FISCALES/98</t>
  </si>
  <si>
    <t>ERIKA JOANA</t>
  </si>
  <si>
    <t>OSORIO</t>
  </si>
  <si>
    <t>PEDRAZA</t>
  </si>
  <si>
    <t>FGJ-OPC/FISCALES/99</t>
  </si>
  <si>
    <t>AMBAR ESTEPHANIA</t>
  </si>
  <si>
    <t>NOYOLA</t>
  </si>
  <si>
    <t>FGJ-OPC/FISCALES/100</t>
  </si>
  <si>
    <t>SAMANTHA</t>
  </si>
  <si>
    <t>MILÁN</t>
  </si>
  <si>
    <t>FGJ-OPC/FISCALES/101</t>
  </si>
  <si>
    <t>ALEJANDRO</t>
  </si>
  <si>
    <t>ROMERO</t>
  </si>
  <si>
    <t>PORTES</t>
  </si>
  <si>
    <t>FGJ-OPC/FISCALES/102</t>
  </si>
  <si>
    <t>BRENDA</t>
  </si>
  <si>
    <t>FGJ-OPC/FISCALES/103</t>
  </si>
  <si>
    <t>BRAYAN GAEL</t>
  </si>
  <si>
    <t>URRUTIA</t>
  </si>
  <si>
    <t>FGJ-OPC/FISCALES/104.1</t>
  </si>
  <si>
    <t>ARANDA</t>
  </si>
  <si>
    <t>FGJ-OPC/FISCALES/105</t>
  </si>
  <si>
    <t>JAZMÍN ABIGAIL</t>
  </si>
  <si>
    <t>FGJ-OPC/FISCALES/106</t>
  </si>
  <si>
    <t>PAREDES</t>
  </si>
  <si>
    <t>FGJ-OPC/FISCALES/107</t>
  </si>
  <si>
    <t>ANTONIO JAHZAEL</t>
  </si>
  <si>
    <t>FIDENCIO</t>
  </si>
  <si>
    <t>FGJ-OPC/FISCALES/108</t>
  </si>
  <si>
    <t>GIOVANNA ISKRA</t>
  </si>
  <si>
    <t>YLLESCAS</t>
  </si>
  <si>
    <t>FGJ-OPC/FISCALES/109</t>
  </si>
  <si>
    <t>NANCY LETICIA</t>
  </si>
  <si>
    <t>CORONA</t>
  </si>
  <si>
    <t>FGJ-OPC/FISCALES/110</t>
  </si>
  <si>
    <t>EDGAR IVAN</t>
  </si>
  <si>
    <t>FGJ-OPC/FISCALES/111</t>
  </si>
  <si>
    <t>BEATRIZ ADRIANA</t>
  </si>
  <si>
    <t>FGJ-OPC/FISCALES/112</t>
  </si>
  <si>
    <t>NEFTALI CRISTIAN HABACUC</t>
  </si>
  <si>
    <t>CORONEL</t>
  </si>
  <si>
    <t>FGJ-OPC/FISCALES/113</t>
  </si>
  <si>
    <t>LESLIE GUADALUPE</t>
  </si>
  <si>
    <t>AGUILERA</t>
  </si>
  <si>
    <t>ALCANTAR</t>
  </si>
  <si>
    <t>FGJ-OPC/FISCALES/114</t>
  </si>
  <si>
    <t>MANUEL IVÁN</t>
  </si>
  <si>
    <t>BADILLO</t>
  </si>
  <si>
    <t>FGJ-OPC/FISCALES/115</t>
  </si>
  <si>
    <t>VERONICA PILAR</t>
  </si>
  <si>
    <t>CORTES</t>
  </si>
  <si>
    <t>FGJ-OPC/FISCALES/116</t>
  </si>
  <si>
    <t>FGJ-OPC/FISCALES/117</t>
  </si>
  <si>
    <t>ISABEL</t>
  </si>
  <si>
    <t>NOLASCO</t>
  </si>
  <si>
    <t>ACEVES</t>
  </si>
  <si>
    <t>FGJ-OPC/FISCALES/118</t>
  </si>
  <si>
    <t>ANDREA</t>
  </si>
  <si>
    <t>ALANIS</t>
  </si>
  <si>
    <t>AGUIRRE</t>
  </si>
  <si>
    <t>FGJ-OPC/FISCALES/119</t>
  </si>
  <si>
    <t>FRANCISCO JAVIER</t>
  </si>
  <si>
    <t>FGJ-OPC/FISCALES/120</t>
  </si>
  <si>
    <t>KARLA</t>
  </si>
  <si>
    <t>FGJ-OPC/FISCALES/121.1</t>
  </si>
  <si>
    <t>NORMA LETICIA</t>
  </si>
  <si>
    <t>BOLAÑOS</t>
  </si>
  <si>
    <t>BAUTISTA</t>
  </si>
  <si>
    <t>FGJ-OPC/FISCALES/122</t>
  </si>
  <si>
    <t>JAVIER</t>
  </si>
  <si>
    <t>CARRERA</t>
  </si>
  <si>
    <t>MATEO</t>
  </si>
  <si>
    <t>FGJ-OPC/FISCALES/123</t>
  </si>
  <si>
    <t>ADA BELLA</t>
  </si>
  <si>
    <t>FGJ-OPC/FISCALES/124</t>
  </si>
  <si>
    <t>JULIETA EMPERATRIZ</t>
  </si>
  <si>
    <t>FGJ-OPC/FISCALES/125</t>
  </si>
  <si>
    <t>GUADALUPE RAQUEL</t>
  </si>
  <si>
    <t>JIMÉNEZ</t>
  </si>
  <si>
    <t>FGJ-OPC/FISCALES/126</t>
  </si>
  <si>
    <t>JORGE ALEJANDRO</t>
  </si>
  <si>
    <t>GUZMÁN</t>
  </si>
  <si>
    <t>FGJ-OPC/FISCALES/127</t>
  </si>
  <si>
    <t>HUGO ALBERTO</t>
  </si>
  <si>
    <t>FGJ-OPC/FISCALES/128</t>
  </si>
  <si>
    <t>JIMENA</t>
  </si>
  <si>
    <t>MENCHACA</t>
  </si>
  <si>
    <t>FGJ-OPC/FISCALES/129</t>
  </si>
  <si>
    <t>ADRIAN</t>
  </si>
  <si>
    <t>FGJ-OPC/FISCALES/130.1</t>
  </si>
  <si>
    <t>ELVIA</t>
  </si>
  <si>
    <t>MARCELINO</t>
  </si>
  <si>
    <t>FGJ-OPC/FISCALES/131</t>
  </si>
  <si>
    <t>LETICIA</t>
  </si>
  <si>
    <t>PALMA</t>
  </si>
  <si>
    <t>FGJ-OPC/FISCALES/132</t>
  </si>
  <si>
    <t>MARIA GUADALUPE JESSENYA</t>
  </si>
  <si>
    <t>FGJ-OPC/FISCALES/133</t>
  </si>
  <si>
    <t>YOKO SUSUKY</t>
  </si>
  <si>
    <t>RIVERO</t>
  </si>
  <si>
    <t>FGJ-OPC/FISCALES/134</t>
  </si>
  <si>
    <t>ASFEL MICHELL</t>
  </si>
  <si>
    <t>SAAVEDRA</t>
  </si>
  <si>
    <t>FGJ-OPC/FISCALES/135</t>
  </si>
  <si>
    <t>ALMA GISELA</t>
  </si>
  <si>
    <t>SANDOVAL</t>
  </si>
  <si>
    <t>FGJ-OPC/FISCALES/136</t>
  </si>
  <si>
    <t>ASHLEY ARIADNA</t>
  </si>
  <si>
    <t>FGJ-OPC/FISCALES/137</t>
  </si>
  <si>
    <t>JOCELYN</t>
  </si>
  <si>
    <t>FGJ-OPC/FISCALES/138</t>
  </si>
  <si>
    <t>HARUMY</t>
  </si>
  <si>
    <t>FGJ-OPC/FISCALES/139</t>
  </si>
  <si>
    <t>JUAN CARLOS DE JESUS</t>
  </si>
  <si>
    <t>CERECERO</t>
  </si>
  <si>
    <t>CHACÓN</t>
  </si>
  <si>
    <t>FGJ-OPC/FISCALES/140</t>
  </si>
  <si>
    <t>ALARCÓN</t>
  </si>
  <si>
    <t>FGJ-OPC/FISCALES/141</t>
  </si>
  <si>
    <t>NOEMÍ DE LOS LABRA</t>
  </si>
  <si>
    <t>DE LOS MONTEROS</t>
  </si>
  <si>
    <t>FGJ-OPC/FISCALES/142</t>
  </si>
  <si>
    <t>JOSSELYNE</t>
  </si>
  <si>
    <t>FGJ-OPC/FISCALES/143</t>
  </si>
  <si>
    <t>VALERIA JOANNA</t>
  </si>
  <si>
    <t>ALFARO</t>
  </si>
  <si>
    <t>FGJ-OPC/FISCALES/144</t>
  </si>
  <si>
    <t>JESUS ERNESTO</t>
  </si>
  <si>
    <t>SERRANO</t>
  </si>
  <si>
    <t>QUINTANAR</t>
  </si>
  <si>
    <t>FGJ-OPC/FISCALES/145.1</t>
  </si>
  <si>
    <t>SERGIO ANTONIO</t>
  </si>
  <si>
    <t>FGJ-OPC/FISCALES/146</t>
  </si>
  <si>
    <t>ELIDETH</t>
  </si>
  <si>
    <t>FGJ-OPC/FISCALES/147</t>
  </si>
  <si>
    <t>MARIA EDUVY</t>
  </si>
  <si>
    <t>CAMACHO</t>
  </si>
  <si>
    <t>VICARIO</t>
  </si>
  <si>
    <t>FGJ-OPC/FISCALES/148</t>
  </si>
  <si>
    <t>ROBERTO CARLOS</t>
  </si>
  <si>
    <t>FGJ-OPC/FISCALES/149</t>
  </si>
  <si>
    <t>SURIA MARLENE</t>
  </si>
  <si>
    <t>FGJ-OPC/FISCALES/150</t>
  </si>
  <si>
    <t>RODRIGO</t>
  </si>
  <si>
    <t>FGJ-OPC/FISCALES/151</t>
  </si>
  <si>
    <t>VIVIANA GUADALUPE</t>
  </si>
  <si>
    <t>LEYVA</t>
  </si>
  <si>
    <t>FGJ-OPC/FISCALES/152</t>
  </si>
  <si>
    <t>ARIANA IVETH</t>
  </si>
  <si>
    <t>LONGINO</t>
  </si>
  <si>
    <t>FGJ-OPC/FISCALES/153</t>
  </si>
  <si>
    <t>CLAUDIA VALERIA</t>
  </si>
  <si>
    <t>FGJ-OPC/FISCALES/154</t>
  </si>
  <si>
    <t>PAMELA</t>
  </si>
  <si>
    <t>LUEVANO</t>
  </si>
  <si>
    <t>BARAJAS</t>
  </si>
  <si>
    <t>FGJ-OPC/FISCALES/155</t>
  </si>
  <si>
    <t>JULIA ERANDY</t>
  </si>
  <si>
    <t>ARTEAGA</t>
  </si>
  <si>
    <t>FGJ-OPC/FISCALES/156</t>
  </si>
  <si>
    <t>MANUEL</t>
  </si>
  <si>
    <t>FGJ-OPC/FISCALES/157</t>
  </si>
  <si>
    <t>IVANHUE</t>
  </si>
  <si>
    <t>VAZQUEZ</t>
  </si>
  <si>
    <t>FGJ-OPC/FISCALES/158.1</t>
  </si>
  <si>
    <t>ITZEL ESMERALDA</t>
  </si>
  <si>
    <t>MELO</t>
  </si>
  <si>
    <t>SALVADOR</t>
  </si>
  <si>
    <t>FGJ-OPC/FISCALES/159</t>
  </si>
  <si>
    <t xml:space="preserve">FIDEL </t>
  </si>
  <si>
    <t>OVIEDO</t>
  </si>
  <si>
    <t>MONTAÑEZ</t>
  </si>
  <si>
    <t>FGJ-OPC/FISCALES/160</t>
  </si>
  <si>
    <t>ANALAURA EURODISE</t>
  </si>
  <si>
    <t>FGJ-OPC/FISCALES/161</t>
  </si>
  <si>
    <t>BELÉN IRAIS</t>
  </si>
  <si>
    <t>FGJ-OPC/FISCALES/162</t>
  </si>
  <si>
    <t>FATIMA</t>
  </si>
  <si>
    <t>SALGADO</t>
  </si>
  <si>
    <t>FGJ-OPC/FISCALES/163.1</t>
  </si>
  <si>
    <t>CARLOS</t>
  </si>
  <si>
    <t>PONCE</t>
  </si>
  <si>
    <t>FGJ-OPC/FISCALES/165</t>
  </si>
  <si>
    <t>ARANZA</t>
  </si>
  <si>
    <t>LUCERO</t>
  </si>
  <si>
    <t>FGJ-OPC/FISCALES/166</t>
  </si>
  <si>
    <t>CHRISTIAN  HAZAEL</t>
  </si>
  <si>
    <t>SANTES</t>
  </si>
  <si>
    <t>FGJ-OPC/FISCALES/167</t>
  </si>
  <si>
    <t>EVELIN JESICA</t>
  </si>
  <si>
    <t>FGJ-OPC/FISCALES/168</t>
  </si>
  <si>
    <t>YURITZI PAOLA</t>
  </si>
  <si>
    <t>CLETO</t>
  </si>
  <si>
    <t>FGJ-OPC/FISCALES/169</t>
  </si>
  <si>
    <t>ROSA GABRIELA</t>
  </si>
  <si>
    <t>IFPES/ADMVO/1T/2022/01</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</si>
  <si>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</si>
  <si>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48,150.94</t>
  </si>
  <si>
    <t>MORMA ANGÉLICA</t>
  </si>
  <si>
    <t>LARIOS</t>
  </si>
  <si>
    <t>IFPES/ADMVO/1T/2022/02</t>
  </si>
  <si>
    <t>Coadyuvar en la elaboración de contenidos académicos, realizando instrumentos de evaluacion de programas de capacitación, desarrollar estrategias para  la administración de plataformas,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</si>
  <si>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65,660.37</t>
  </si>
  <si>
    <t>OMAR</t>
  </si>
  <si>
    <t>MURILLO</t>
  </si>
  <si>
    <t>POSADAS</t>
  </si>
  <si>
    <t>IFPES/ADMVO/1T/2022/03</t>
  </si>
  <si>
    <t>Elaboración de contenidos académicos, realizando investigación para la creación de contenidos de programas de capacitación, además de elaborar materiales didacticos de enseñanza y aprendizaje, asi como la realización  de  actividades académicas que se llevan a cabo de manera remota y presencial en el Instituto de  Formación Profesional y Estudios Superiores de la Fiscalía General de Justicia de la Ciudad de México.</t>
  </si>
  <si>
    <t>98,490.57</t>
  </si>
  <si>
    <t>LOURDES JAEL</t>
  </si>
  <si>
    <t>OLAYA</t>
  </si>
  <si>
    <t>COETO</t>
  </si>
  <si>
    <t>IFPES/ADMVO/1T/2022/04</t>
  </si>
  <si>
    <t>Coadyuvar en la elaboración de contenidos académicos, realizando instrumentos de evaluacion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creacion de materiales de enseñanza y aprendizaje.</t>
  </si>
  <si>
    <t>82,075.47</t>
  </si>
  <si>
    <t>JULIETA</t>
  </si>
  <si>
    <t>VELASCO</t>
  </si>
  <si>
    <t>IFPES/ADMVO/1T/2022/05</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</si>
  <si>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</si>
  <si>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72,226.41</t>
  </si>
  <si>
    <t>MÓNICA</t>
  </si>
  <si>
    <t>IFPES/ADMVO/1T/2022/06</t>
  </si>
  <si>
    <t>JOSÉ ARMANDO</t>
  </si>
  <si>
    <t>VENTURA</t>
  </si>
  <si>
    <t>DE LA ROSA</t>
  </si>
  <si>
    <t>IFPES/ADMVO/1T/2022/07</t>
  </si>
  <si>
    <t>JUDITH AMPARO</t>
  </si>
  <si>
    <t>VILLADO</t>
  </si>
  <si>
    <t>IFPES/ADMVO/1T/2022/08</t>
  </si>
  <si>
    <t>OLIVIA</t>
  </si>
  <si>
    <t>MUÑÓZ</t>
  </si>
  <si>
    <t>IFPES/FISCAL/4T/2022/01</t>
  </si>
  <si>
    <t>Coadyuvar en la elaboración de programas de capacitación, realización de videos para las actividades académicas.</t>
  </si>
  <si>
    <t>LILIANA</t>
  </si>
  <si>
    <t>SOBREVILLA</t>
  </si>
  <si>
    <t>IFPES/FISCAL/4T/2022/02</t>
  </si>
  <si>
    <t>Elaboración de contenidos académicos, realizando investigación para la creación de  de programas de capacitación, ademas de elaborar materiales didacticos de enseñanza y aprendizaje, así como la preparación  de las actividades académicas que se llevan a cabo de manera remota y presencial en el Instituto de  Formación Profesional y Estudios Superiores de la Fiscalía General de Justicia de la Ciudad de México.</t>
  </si>
  <si>
    <t xml:space="preserve">RAÚL </t>
  </si>
  <si>
    <t>PELCASTRE</t>
  </si>
  <si>
    <t>IFPES/FISCAL/4T/2022/03</t>
  </si>
  <si>
    <t>ARCE</t>
  </si>
  <si>
    <t>IFPES/FISCAL/4T/2022/04</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</si>
  <si>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</si>
  <si>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HUMBERTO</t>
  </si>
  <si>
    <t>AYALA</t>
  </si>
  <si>
    <t>IFPES/FISCAL/4T/2022/05</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</si>
  <si>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</si>
  <si>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NORMA CELIA</t>
  </si>
  <si>
    <t>IFPES/FISCAL/4T/2022/06</t>
  </si>
  <si>
    <t>RAMIRO</t>
  </si>
  <si>
    <t>BRITO</t>
  </si>
  <si>
    <t>MONTES</t>
  </si>
  <si>
    <t>IFPES/FISCAL/4T/2022/07</t>
  </si>
  <si>
    <t>Coadyuvar en la elaboración de contenidos académicos, realizando instrumentos de evaluación de programas de capacitación, desarrollar estrategias de aprendizaje,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</si>
  <si>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GABRIEL RAFAEL</t>
  </si>
  <si>
    <t>BUTANDA</t>
  </si>
  <si>
    <t>IFPES/FISCAL/4T/2022/08</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</si>
  <si>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</si>
  <si>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 xml:space="preserve">EDMANUEL </t>
  </si>
  <si>
    <t>BUENOS AIRES</t>
  </si>
  <si>
    <t>DEL VALLE</t>
  </si>
  <si>
    <t>IFPES/FISCAL/4T/2022/09</t>
  </si>
  <si>
    <t>Coadyuvar en la elaboración de programas de capacitación, realización de videos para las actividades académicas revisión y mejora de contenido académico en plataformas digitales.</t>
  </si>
  <si>
    <t>PABLO</t>
  </si>
  <si>
    <t>IFPES/FISCAL/4T/2022/10</t>
  </si>
  <si>
    <t>131,320.74</t>
  </si>
  <si>
    <t>TONATIUH</t>
  </si>
  <si>
    <t>IFPES/FISCAL/4T/2022/11</t>
  </si>
  <si>
    <t>JONATHAN ARMANDO</t>
  </si>
  <si>
    <t>CARREÓN</t>
  </si>
  <si>
    <t>APONTE</t>
  </si>
  <si>
    <t>IFPES/FISCAL/4T/2022/12</t>
  </si>
  <si>
    <t>GENOVEVA</t>
  </si>
  <si>
    <t>IFPES/FISCAL/4T/2022/13</t>
  </si>
  <si>
    <t>Coadyuvar en la elaboración de contenidos académicos, realizando instrumentos de evaluación de programas de capacitación, desarrollar estrategias de aprendizaje,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materilaes de enseñanza y aprendizaje.</t>
  </si>
  <si>
    <t>CASTILLA</t>
  </si>
  <si>
    <t>CALDERAS</t>
  </si>
  <si>
    <t>IFPES/FISCAL/4T/2022/14</t>
  </si>
  <si>
    <t>114,905.67</t>
  </si>
  <si>
    <t>JESUS MANUEL</t>
  </si>
  <si>
    <t>IFPES/FISCAL/4T/2022/15</t>
  </si>
  <si>
    <t>IVETTE</t>
  </si>
  <si>
    <t>IFPES/FISCAL/4T/2022/16</t>
  </si>
  <si>
    <t>IFPES/FISCAL/4T/2022/17</t>
  </si>
  <si>
    <t>Coadyuvar en la elaboración de campañas para la difusión de actividades académicas.</t>
  </si>
  <si>
    <t>ÓSCAR</t>
  </si>
  <si>
    <t>DARÁN</t>
  </si>
  <si>
    <t>IFPES/FISCAL/4T/2022/18</t>
  </si>
  <si>
    <t>IVÁN GENARO</t>
  </si>
  <si>
    <t>DE LA CRUZ</t>
  </si>
  <si>
    <t>IFPES/FISCAL/4T/2022/19</t>
  </si>
  <si>
    <t>DE SANTIAGO</t>
  </si>
  <si>
    <t>Y GONZALEZ</t>
  </si>
  <si>
    <t>IFPES/FISCAL/4T/2022/20</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</si>
  <si>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</si>
  <si>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ESTEFANI ANDREA</t>
  </si>
  <si>
    <t>CARACHURE</t>
  </si>
  <si>
    <t>IFPES/FISCAL/4T/2022/21</t>
  </si>
  <si>
    <t>GERARDO</t>
  </si>
  <si>
    <t>ARNAUD</t>
  </si>
  <si>
    <t>IFPES/FISCAL/4T/2022/22</t>
  </si>
  <si>
    <t>Elaboración de contenidos académicos, realizando investigación para la creación de contenidos de programas de capacitación, además de elaborar materiales didacticos de enseñanza y aprendizaje, así como la realización  de las actividades académicas que se llevan a cabo de manera remota y presencial en el Instituto de  Formación Profesional y Estudios Superiores de la Fiscalía General de Justicia de la Ciudad de México.</t>
  </si>
  <si>
    <t>CAROLINA</t>
  </si>
  <si>
    <t>IFPES/FISCAL/4T/2022/23</t>
  </si>
  <si>
    <t>PAULINE ADARENE</t>
  </si>
  <si>
    <t>IFPES/FISCAL/4T/2022/24</t>
  </si>
  <si>
    <t>Elaboración de contenidos académicos, realizando investigación para la creación de contenidos de programas de capacitación, además de elaborar materiales didacticos de enseñanza y aprendizaje, asi como la realización  de las actividades académicas que se llevan a cabo de manera remota y presencial en el Instituto de  Formación Profesional y Estudios Superiores de la Fiscalía General de Justicia de la Ciudad de México.</t>
  </si>
  <si>
    <t>RICARDO HUMBERTO</t>
  </si>
  <si>
    <t>GÁNDARA</t>
  </si>
  <si>
    <t>IFPES/FISCAL/4T/2022/25</t>
  </si>
  <si>
    <t>Elaboración de contenidos académicos, realizando investigación para la creación de contenidos de programas de capacitación, ademas de elaborar materiales didacticos de enseñanza y aprendizaje, asi como la realización  de las actividades académicas que se llevan a cabo de manera remota y presencial en el Instituto de  Formación Profesional y Estudios Superiores de la Fiscalía General de Justicia de la Ciudad de México.</t>
  </si>
  <si>
    <t>MARIO ALBERTO</t>
  </si>
  <si>
    <t>IFPES/FISCAL/4T/2022/26</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</si>
  <si>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</si>
  <si>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49,245.27</t>
  </si>
  <si>
    <t>IFPES/FISCAL/4T/2022/27</t>
  </si>
  <si>
    <t>Elaboración de contenidos académicos, realizando investigación para la creación de contenidos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</si>
  <si>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IFPES/FISCAL/4T/2022/28</t>
  </si>
  <si>
    <t>ISMAEL</t>
  </si>
  <si>
    <t>IFPES/FISCAL/4T/2022/29</t>
  </si>
  <si>
    <t>PAZ ROSALINDA</t>
  </si>
  <si>
    <t>IFPES/FISCAL/4T/2022/30</t>
  </si>
  <si>
    <t>Coadyuvar en la elaboración de contenidos académicos, realizando investigación de recursos bibliográficos para la creación de contenidos de programas de capacitacion,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</si>
  <si>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MICHELLE</t>
  </si>
  <si>
    <t>SASTRÉ</t>
  </si>
  <si>
    <t>IFPES/FISCAL/4T/2022/31</t>
  </si>
  <si>
    <t>Elaboración de contenidos académicos, realizando investigación para la creacóon de contenidos de programas de capacitación, ademas de elaborar materiales didacticos de enseñanza y aprendizaje, asi como la realización  de las actividades académicas que se llevan a cabo de manera remota y presencial en el Instituto de  Formación Profesional y Estudios Superiores de la Fiscalía General de Justicia de la Ciudad de México.</t>
  </si>
  <si>
    <t>JORGE OCTAVIO</t>
  </si>
  <si>
    <t>IFPES/FISCAL/4T/2022/32</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</si>
  <si>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</si>
  <si>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JUAN CARLOS</t>
  </si>
  <si>
    <t>IFPES/FISCAL/4T/2022/33</t>
  </si>
  <si>
    <t>Elaboración de contenidos académicos, realizando investigación para la creación de contenidos de programas de capacitación, además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</si>
  <si>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MORA</t>
  </si>
  <si>
    <t>IFPES/FISCAL/4T/2022/34</t>
  </si>
  <si>
    <t>Coadyuvar en la elaboracion de programas de capacitación, realización de videos para las actividades académicas.</t>
  </si>
  <si>
    <t>DULCE MONSERRAT</t>
  </si>
  <si>
    <t>PUENTE</t>
  </si>
  <si>
    <t>IFPES/FISCAL/4T/2022/35</t>
  </si>
  <si>
    <t>GUTIERREZ</t>
  </si>
  <si>
    <t>IFPES/FISCAL/4T/2022/36</t>
  </si>
  <si>
    <t xml:space="preserve">Coadyuvar en la elaboración de programas de capacitación, manejando y administrando los servidores web, para el diseño de páginas  web que seran utilizadas para las actividades académicas, </t>
  </si>
  <si>
    <t>LUIS ODÍN</t>
  </si>
  <si>
    <t>IFPES/FISCAL/4T/2022/37</t>
  </si>
  <si>
    <t>ESCAMILLA</t>
  </si>
  <si>
    <t>IFPES/FISCAL/4T/2022/38</t>
  </si>
  <si>
    <t>Coadyuvar en la elaboración de contenidos académicos, realizando investigación de recursos bibliográficos para la creación de contenidos de programas de capacitación,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</si>
  <si>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HIROSHI ARTURO</t>
  </si>
  <si>
    <t>IFPES/FISCAL/4T/2022/39</t>
  </si>
  <si>
    <t>VICTOR EIBAR</t>
  </si>
  <si>
    <t>MATA</t>
  </si>
  <si>
    <t>IFPES/FISCAL/4T/2022/40</t>
  </si>
  <si>
    <t>MARÍA EVANGELINA</t>
  </si>
  <si>
    <t>IFPES/FISCAL/4T/2022/41</t>
  </si>
  <si>
    <t>TERESA MERCEDES</t>
  </si>
  <si>
    <t>IFPES/FISCAL/4T/2022/42</t>
  </si>
  <si>
    <t>VICTORIO ELIAZAR</t>
  </si>
  <si>
    <t>OLIVARES</t>
  </si>
  <si>
    <t>IFPES/FISCAL/4T/2022/43</t>
  </si>
  <si>
    <t>IRVING</t>
  </si>
  <si>
    <t>IFPES/FISCAL/4T/2022/44</t>
  </si>
  <si>
    <t>BLANCA CECILIA</t>
  </si>
  <si>
    <t>IFPES/FISCAL/4T/2022/45</t>
  </si>
  <si>
    <t>MARÍA ALICIA</t>
  </si>
  <si>
    <t>LUCIO</t>
  </si>
  <si>
    <t>IFPES/FISCAL/4T/2022/46</t>
  </si>
  <si>
    <t>Elaboración de contenidos académicos, realizando investigación para la creación de contenidos de programas de capacitación, además de elaborar materiales didácticos de enseñanza y aprendizaje, así como la preparación de actividades académicas que se llevan a cabo de manera remota y presencial en el Instituto de Formación Profesional y Estudios Superiores de la Fiscalía General de Justicia de la Ciudad de México.</t>
  </si>
  <si>
    <t>MARTÍN ALEJANDRO</t>
  </si>
  <si>
    <t>SOBERANES</t>
  </si>
  <si>
    <t>IFPES/FISCAL/4T/2022/47</t>
  </si>
  <si>
    <t>SALOME</t>
  </si>
  <si>
    <t>IFPES/FISCAL/4T/2022/48</t>
  </si>
  <si>
    <t>OSCAR</t>
  </si>
  <si>
    <t>IFPES/FISCAL/4T/2022/49</t>
  </si>
  <si>
    <t>Coadyuvar en la elaboración de contenidos académicos, realizando investigación de recursos bibliográficos para la creación de contenidos de programas de capacitación,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</si>
  <si>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MEDINA</t>
  </si>
  <si>
    <t>IFPES/FISCAL/4T/2022/50</t>
  </si>
  <si>
    <t>LINDA SONIA</t>
  </si>
  <si>
    <t>IFPES/FISCAL/4T/2022/51</t>
  </si>
  <si>
    <t>Elaboracion de contenidos académicos, realizando investigación para la creación de programas  de capacitación, ademas de elaborar materiales didácticos de enseñanza y aprendizaje, asi como la preparación  de actividades académicas que se llevan a cabo de manera remota y presencial en el Instituto de  Formación Profesional y Estudios Superiores de la Fiscalía General de Justicia de la Ciudad de México.</t>
  </si>
  <si>
    <t>DARIA</t>
  </si>
  <si>
    <t>IFPES/FISCAL/4T/2022/52</t>
  </si>
  <si>
    <t>LIDIA</t>
  </si>
  <si>
    <t>IFPES/FISCAL/4T/2022/53</t>
  </si>
  <si>
    <t>FELISA JOSELYN</t>
  </si>
  <si>
    <t>MONTALVO</t>
  </si>
  <si>
    <t>MARROQUÍN</t>
  </si>
  <si>
    <t>IFPES/FISCAL/4T/2022/54</t>
  </si>
  <si>
    <t xml:space="preserve">RAÚL ALEJANDRO </t>
  </si>
  <si>
    <t>IFPES/FISCAL/4T/2022/55</t>
  </si>
  <si>
    <t>Elaboración de contenidos académicos, realizando investigación para la creacion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</si>
  <si>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RUBEN</t>
  </si>
  <si>
    <t>IFPES/FISCAL/4T/2022/56</t>
  </si>
  <si>
    <t>ELIEL</t>
  </si>
  <si>
    <t>MUÑOZ</t>
  </si>
  <si>
    <t>ZENDEJAS</t>
  </si>
  <si>
    <t>IFPES/FISCAL/4T/2022/57</t>
  </si>
  <si>
    <t>ERIK ANTONIO</t>
  </si>
  <si>
    <t>IFPES/FISCAL/4T/2022/58</t>
  </si>
  <si>
    <t>Elaboración de contenidos académicos, realizando investigación para la creacion de contenidos de programas de capacitación, ademas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</si>
  <si>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HECTOR YURIEL</t>
  </si>
  <si>
    <t>NORIEGA</t>
  </si>
  <si>
    <t>IFPES/FISCAL/4T/2022/59</t>
  </si>
  <si>
    <t>ROBERTO JOEL</t>
  </si>
  <si>
    <t>OLICÓN</t>
  </si>
  <si>
    <t>IFPES/FISCAL/4T/2022/60</t>
  </si>
  <si>
    <t>Elaboracion de contenidos académicos, realizando investigación para la creacion de contenidos de programas de capacitación, ademas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</si>
  <si>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ERICK</t>
  </si>
  <si>
    <t>IFPES/FISCAL/4T/2022/61</t>
  </si>
  <si>
    <t>CARLOS IVÁN</t>
  </si>
  <si>
    <t>PELÁEZ</t>
  </si>
  <si>
    <t>IFPES/FISCAL/4T/2022/62</t>
  </si>
  <si>
    <t>KEYLA ANGÉLICA</t>
  </si>
  <si>
    <t>IFPES/FISCAL/4T/2022/63</t>
  </si>
  <si>
    <t>IFPES/FISCAL/4T/2022/64</t>
  </si>
  <si>
    <t>BRENDA JISELA</t>
  </si>
  <si>
    <t>QUIROZ</t>
  </si>
  <si>
    <t>IFPES/FISCAL/4T/2022/65</t>
  </si>
  <si>
    <t>CLAUDIO FERNANDO</t>
  </si>
  <si>
    <t>REMOLINA</t>
  </si>
  <si>
    <t>IFPES/FISCAL/4T/2022/66</t>
  </si>
  <si>
    <t xml:space="preserve">FELIPE DE JESUS </t>
  </si>
  <si>
    <t>RESENDIZ</t>
  </si>
  <si>
    <t>IFPES/FISCAL/4T/2022/67</t>
  </si>
  <si>
    <t>Coadyuvar en la elaboración de programas de capacitación, realizacion de videos para las actividades académicas, revisión y mejora de contenido académico en plataformas digitales.</t>
  </si>
  <si>
    <t>DANIELA MONSERRAT</t>
  </si>
  <si>
    <t>RÍOS</t>
  </si>
  <si>
    <t>IFPES/FISCAL/4T/2022/68</t>
  </si>
  <si>
    <t>IFPES/FISCAL/4T/2022/69</t>
  </si>
  <si>
    <t>CRISTHOPER</t>
  </si>
  <si>
    <t>SOLÍS</t>
  </si>
  <si>
    <t>IFPES/FISCAL/4T/2022/70</t>
  </si>
  <si>
    <t>LUZ LILIANA</t>
  </si>
  <si>
    <t>IFPES/FISCAL/4T/2022/71</t>
  </si>
  <si>
    <t>MARÍA ANGÉLICA</t>
  </si>
  <si>
    <t>TÉLLEZ</t>
  </si>
  <si>
    <t>IFPES/FISCAL/4T/2022/72</t>
  </si>
  <si>
    <t>ARTURO</t>
  </si>
  <si>
    <t>TOLEDO</t>
  </si>
  <si>
    <t>IFPES/FISCAL/4T/2022/73</t>
  </si>
  <si>
    <t>Coadyuvar en la elaboración de programas de capacitación, realización de videos para difusión de las actividades académicas, así como la realización de actividades de capacitación con la ayuda de herramientas audivisuales.</t>
  </si>
  <si>
    <t>ADRIEL ALEJANDRO</t>
  </si>
  <si>
    <t>TORALES</t>
  </si>
  <si>
    <t>IFPES/FISCAL/4T/2022/74</t>
  </si>
  <si>
    <t>Elaboración de contenidos académicos, realizando investigación para la creación de programas de capacitación, ademas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</si>
  <si>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JOSÉ GUADALUPE</t>
  </si>
  <si>
    <t>VALDÉZ</t>
  </si>
  <si>
    <t>IFPES/FISCAL/4T/2022/75</t>
  </si>
  <si>
    <t>Coadyuvar en la elaboración de programas de capacitación, realización de videos para las actividades académicas, revisión y mejora de contenidos académico en plataformas digitales.</t>
  </si>
  <si>
    <t>VIOLETA</t>
  </si>
  <si>
    <t>IFPES/FISCAL/4T/2022/76</t>
  </si>
  <si>
    <t>ARELI</t>
  </si>
  <si>
    <t>VALENCIA</t>
  </si>
  <si>
    <t>IFPES/FISCAL/4T/2022/77</t>
  </si>
  <si>
    <t>PATRICIA</t>
  </si>
  <si>
    <t>IFPES/FISCAL/4T/2022/78</t>
  </si>
  <si>
    <t>Elaboración de contenidos académicos, realizando investigación para la creación de contenidos de programas de capacitación, además de elaborar materiales didácticos de enseñanza y aprendizaje, así como la preparación de las  actividades académicas que se llevan a cabo de manera remota y presencial en el Instituto de  Formación Profesional y Estudios Superiores de la Fiscalía General de Justicia de la Ciudad de México.</t>
  </si>
  <si>
    <t>MIGUEL ALFONSO</t>
  </si>
  <si>
    <t>IFPES/FISCAL/4T/2022/79</t>
  </si>
  <si>
    <t>EDGAR HOMERO</t>
  </si>
  <si>
    <t>ZAMUDIO</t>
  </si>
  <si>
    <t>GUADARRAMA</t>
  </si>
  <si>
    <t>IFPES/FISCAL/4T/2022/80</t>
  </si>
  <si>
    <t>https://transparencia.cdmx.gob.mx/storage/app/uploads/public/635/18b/0bc/63518b0bc5407223499779.pdf</t>
  </si>
  <si>
    <t>https://transparencia.cdmx.gob.mx/storage/app/uploads/public/635/190/9fe/6351909fe297e188796388.pdf</t>
  </si>
  <si>
    <t>https://transparencia.cdmx.gob.mx/storage/app/uploads/public/635/19b/e39/63519be39a4c6418387160.pdf</t>
  </si>
  <si>
    <t>https://transparencia.cdmx.gob.mx/storage/app/uploads/public/635/19c/3f8/63519c3f81c27437292520.pdf</t>
  </si>
  <si>
    <t>https://transparencia.cdmx.gob.mx/storage/app/uploads/public/635/19c/a7d/63519ca7d1d14107933309.pdf</t>
  </si>
  <si>
    <t>https://transparencia.cdmx.gob.mx/storage/app/uploads/public/635/19c/f71/63519cf716a2f429382296.pdf</t>
  </si>
  <si>
    <t>https://transparencia.cdmx.gob.mx/storage/app/uploads/public/635/19d/2fa/63519d2fade45974691690.pdf</t>
  </si>
  <si>
    <t>https://transparencia.cdmx.gob.mx/storage/app/uploads/public/635/19f/2d0/63519f2d0b995603980722.pdf</t>
  </si>
  <si>
    <t>https://transparencia.cdmx.gob.mx/storage/app/uploads/public/635/19f/6c9/63519f6c91045638219793.pdf</t>
  </si>
  <si>
    <t>https://transparencia.cdmx.gob.mx/storage/app/uploads/public/635/19f/a35/63519fa353800084494560.pdf</t>
  </si>
  <si>
    <t>https://transparencia.cdmx.gob.mx/storage/app/uploads/public/635/19f/e29/63519fe29030e424356040.pdf</t>
  </si>
  <si>
    <t>https://transparencia.cdmx.gob.mx/storage/app/uploads/public/635/1a0/20c/6351a020cdfb3825424720.pdf</t>
  </si>
  <si>
    <t>https://transparencia.cdmx.gob.mx/storage/app/uploads/public/635/1a1/dc3/6351a1dc312da699176221.pdf</t>
  </si>
  <si>
    <t>https://transparencia.cdmx.gob.mx/storage/app/uploads/public/635/1a2/141/6351a21415da2284648752.pdf</t>
  </si>
  <si>
    <t>https://transparencia.cdmx.gob.mx/storage/app/uploads/public/635/1a2/45d/6351a245db59a271751843.pdf</t>
  </si>
  <si>
    <t>https://transparencia.cdmx.gob.mx/storage/app/uploads/public/635/1a2/ca6/6351a2ca6c8f2949732438.pdf</t>
  </si>
  <si>
    <t>https://transparencia.cdmx.gob.mx/storage/app/uploads/public/635/1a3/064/6351a306487e8981178352.pdf</t>
  </si>
  <si>
    <t>https://transparencia.cdmx.gob.mx/storage/app/uploads/public/635/1a3/394/6351a3394a38b408030603.pdf</t>
  </si>
  <si>
    <t>https://transparencia.cdmx.gob.mx/storage/app/uploads/public/635/1a3/71e/6351a371e3dfd268262723.pdf</t>
  </si>
  <si>
    <t xml:space="preserve"> </t>
  </si>
  <si>
    <t>https://transparencia.cdmx.gob.mx/storage/app/uploads/public/635/1a4/1ad/6351a41ad026c997724395.pdf</t>
  </si>
  <si>
    <t>https://transparencia.cdmx.gob.mx/storage/app/uploads/public/635/1a4/5b5/6351a45b538db610123610.pdf</t>
  </si>
  <si>
    <t>https://transparencia.cdmx.gob.mx/storage/app/uploads/public/635/1a4/943/6351a4943f1f6718934015.pdf</t>
  </si>
  <si>
    <t>https://transparencia.cdmx.gob.mx/storage/app/uploads/public/635/1a4/e1b/6351a4e1bf234719015680.pdf</t>
  </si>
  <si>
    <t>https://transparencia.cdmx.gob.mx/storage/app/uploads/public/635/1a5/877/6351a58776003050003222.pdf</t>
  </si>
  <si>
    <t>https://transparencia.cdmx.gob.mx/storage/app/uploads/public/635/1a5/be7/6351a5be706d2965783813.pdf</t>
  </si>
  <si>
    <t>https://transparencia.cdmx.gob.mx/storage/app/uploads/public/635/1a5/f02/6351a5f029c98400920392.pdf</t>
  </si>
  <si>
    <t>https://transparencia.cdmx.gob.mx/storage/app/uploads/public/635/1a6/2e6/6351a62e6448d337573438.pdf</t>
  </si>
  <si>
    <t>https://transparencia.cdmx.gob.mx/storage/app/uploads/public/635/1a7/3aa/6351a73aa3d7e137567762.pdf</t>
  </si>
  <si>
    <t>https://transparencia.cdmx.gob.mx/storage/app/uploads/public/635/1a7/7a1/6351a77a1f913586427170.pdf</t>
  </si>
  <si>
    <t>https://transparencia.cdmx.gob.mx/storage/app/uploads/public/635/1a7/b5d/6351a7b5d5a73736428842.pdf</t>
  </si>
  <si>
    <t>https://transparencia.cdmx.gob.mx/storage/app/uploads/public/635/2bd/3b7/6352bd3b7eac0718972984.pdf</t>
  </si>
  <si>
    <t>https://transparencia.cdmx.gob.mx/storage/app/uploads/public/635/2bd/9b3/6352bd9b3dc57404692785.pdf</t>
  </si>
  <si>
    <t>https://transparencia.cdmx.gob.mx/storage/app/uploads/public/635/2bd/d67/6352bdd671c8d646713689.pdf</t>
  </si>
  <si>
    <t>https://transparencia.cdmx.gob.mx/storage/app/uploads/public/635/2be/079/6352be0795e1e941560968.pdf</t>
  </si>
  <si>
    <t>https://transparencia.cdmx.gob.mx/storage/app/uploads/public/635/2be/42d/6352be42db10a244883686.pdf</t>
  </si>
  <si>
    <t>https://transparencia.cdmx.gob.mx/storage/app/uploads/public/635/2be/e42/6352bee420edd723592647.pdf</t>
  </si>
  <si>
    <t>https://transparencia.cdmx.gob.mx/storage/app/uploads/public/635/2bf/1e7/6352bf1e7f150009389335.pdf</t>
  </si>
  <si>
    <t>https://transparencia.cdmx.gob.mx/storage/app/uploads/public/635/2bf/54b/6352bf54b54e3562504067.pdf</t>
  </si>
  <si>
    <t>https://transparencia.cdmx.gob.mx/storage/app/uploads/public/635/2c0/0c1/6352c00c1c2fe910452421.pdf</t>
  </si>
  <si>
    <t>https://transparencia.cdmx.gob.mx/storage/app/uploads/public/635/2c0/41d/6352c041da27d268989508.pdf</t>
  </si>
  <si>
    <t>https://transparencia.cdmx.gob.mx/storage/app/uploads/public/635/2c0/834/6352c0834115e634305024.pdf</t>
  </si>
  <si>
    <t>https://transparencia.cdmx.gob.mx/storage/app/uploads/public/635/2c0/c48/6352c0c488eb5241210124.pdf</t>
  </si>
  <si>
    <t>https://transparencia.cdmx.gob.mx/storage/app/uploads/public/635/2c1/386/6352c1386aaf9605621387.pdf</t>
  </si>
  <si>
    <t>https://transparencia.cdmx.gob.mx/storage/app/uploads/public/635/2c1/6c7/6352c16c726ba410665409.pdf</t>
  </si>
  <si>
    <t>https://transparencia.cdmx.gob.mx/storage/app/uploads/public/635/2c2/29d/6352c229d8071544084492.pdf</t>
  </si>
  <si>
    <t>https://transparencia.cdmx.gob.mx/storage/app/uploads/public/635/2c2/6f9/6352c26f929f1928074241.pdf</t>
  </si>
  <si>
    <t>https://transparencia.cdmx.gob.mx/storage/app/uploads/public/635/2c2/ab1/6352c2ab1c718350673486.pdf</t>
  </si>
  <si>
    <t>https://transparencia.cdmx.gob.mx/storage/app/uploads/public/635/2c2/e62/6352c2e62cf2f502420117.pdf</t>
  </si>
  <si>
    <t>https://transparencia.cdmx.gob.mx/storage/app/uploads/public/635/2c3/176/6352c3176a8e0181917230.pdf</t>
  </si>
  <si>
    <t>https://transparencia.cdmx.gob.mx/storage/app/uploads/public/635/2c3/628/6352c3628a0ba100789968.pdf</t>
  </si>
  <si>
    <t>https://transparencia.cdmx.gob.mx/storage/app/uploads/public/635/2c3/9e0/6352c39e0ea07994468007.pdf</t>
  </si>
  <si>
    <t>https://transparencia.cdmx.gob.mx/storage/app/uploads/public/635/2c3/d4f/6352c3d4f20dc348861538.pdf</t>
  </si>
  <si>
    <t>https://transparencia.cdmx.gob.mx/storage/app/uploads/public/635/2c4/1fb/6352c41fb6fd5799746055.pdf</t>
  </si>
  <si>
    <t>https://transparencia.cdmx.gob.mx/storage/app/uploads/public/635/2c5/9e9/6352c59e9d58b475100727.pdf</t>
  </si>
  <si>
    <t>https://transparencia.cdmx.gob.mx/storage/app/uploads/public/635/2c5/e51/6352c5e51925e886889460.pdf</t>
  </si>
  <si>
    <t>https://transparencia.cdmx.gob.mx/storage/app/uploads/public/635/2c6/4cc/6352c64ccaa56346495147.pdf</t>
  </si>
  <si>
    <t>https://transparencia.cdmx.gob.mx/storage/app/uploads/public/635/2c6/cb2/6352c6cb23afa334213181.pdf</t>
  </si>
  <si>
    <t>https://transparencia.cdmx.gob.mx/storage/app/uploads/public/635/2c7/592/6352c75929e3f890652133.pdf</t>
  </si>
  <si>
    <t>https://transparencia.cdmx.gob.mx/storage/app/uploads/public/635/2c7/c68/6352c7c68c336031284047.pdf</t>
  </si>
  <si>
    <t>https://transparencia.cdmx.gob.mx/storage/app/uploads/public/635/2c8/0aa/6352c80aa45ba229485991.pdf</t>
  </si>
  <si>
    <t>https://transparencia.cdmx.gob.mx/storage/app/uploads/public/635/2d1/922/6352d1922196e704402829.pdf</t>
  </si>
  <si>
    <t>https://transparencia.cdmx.gob.mx/storage/app/uploads/public/635/2d2/0d1/6352d20d18e96973425852.pdf</t>
  </si>
  <si>
    <t>https://transparencia.cdmx.gob.mx/storage/app/uploads/public/635/2d5/c04/6352d5c04dca3993153735.pdf</t>
  </si>
  <si>
    <t>https://transparencia.cdmx.gob.mx/storage/app/uploads/public/635/2d6/302/6352d63027913505611905.pdf</t>
  </si>
  <si>
    <t>https://transparencia.cdmx.gob.mx/storage/app/uploads/public/635/2d6/85b/6352d685b36df958542487.pdf</t>
  </si>
  <si>
    <t>https://transparencia.cdmx.gob.mx/storage/app/uploads/public/635/2d7/222/6352d7222c91e626190647.pdf</t>
  </si>
  <si>
    <t>https://transparencia.cdmx.gob.mx/storage/app/uploads/public/635/2d7/712/6352d7712bfe4993159631.pdf</t>
  </si>
  <si>
    <t>https://transparencia.cdmx.gob.mx/storage/app/uploads/public/635/2dc/71c/6352dc71c4b74030297380.pdf</t>
  </si>
  <si>
    <t>https://transparencia.cdmx.gob.mx/storage/app/uploads/public/635/2e0/399/6352e0399dd92737342947.pdf</t>
  </si>
  <si>
    <t>https://transparencia.cdmx.gob.mx/storage/app/uploads/public/635/2e0/7d5/6352e07d55c2c112383652.pdf</t>
  </si>
  <si>
    <t>https://transparencia.cdmx.gob.mx/storage/app/uploads/public/635/2e0/d1c/6352e0d1c184c316843725.pdf</t>
  </si>
  <si>
    <t>https://transparencia.cdmx.gob.mx/storage/app/uploads/public/635/2e1/4db/6352e14db719a128755739.pdf</t>
  </si>
  <si>
    <t>https://transparencia.cdmx.gob.mx/storage/app/uploads/public/635/2e1/ad8/6352e1ad8cfc6322283332.pdf</t>
  </si>
  <si>
    <t>https://transparencia.cdmx.gob.mx/storage/app/uploads/public/635/2e1/f85/6352e1f856312497241393.pdf</t>
  </si>
  <si>
    <t>https://transparencia.cdmx.gob.mx/storage/app/uploads/public/635/2e2/4e5/6352e24e585c1041728973.pdf</t>
  </si>
  <si>
    <t>https://transparencia.cdmx.gob.mx/storage/app/uploads/public/635/2e2/9f0/6352e29f076c4332055134.pdf</t>
  </si>
  <si>
    <t>https://transparencia.cdmx.gob.mx/storage/app/uploads/public/635/2e3/6bd/6352e36bd73d1193655585.pdf</t>
  </si>
  <si>
    <t>https://transparencia.cdmx.gob.mx/storage/app/uploads/public/635/2e3/b48/6352e3b488dc2149629171.pdf</t>
  </si>
  <si>
    <t>https://transparencia.cdmx.gob.mx/storage/app/uploads/public/635/2e4/846/6352e48469370751059752.pdf</t>
  </si>
  <si>
    <t>https://transparencia.cdmx.gob.mx/storage/app/uploads/public/635/2e4/ca2/6352e4ca24ce5756872167.pdf</t>
  </si>
  <si>
    <t>https://transparencia.cdmx.gob.mx/storage/app/uploads/public/635/2e5/145/6352e51453a5e812731890.pdf</t>
  </si>
  <si>
    <t>https://transparencia.cdmx.gob.mx/storage/app/uploads/public/635/2e5/668/6352e56682aa6634177164.pdf</t>
  </si>
  <si>
    <t>https://transparencia.cdmx.gob.mx/storage/app/uploads/public/635/2e5/b04/6352e5b04b676815662478.pdf</t>
  </si>
  <si>
    <t>https://transparencia.cdmx.gob.mx/storage/app/uploads/public/635/2e6/73f/6352e673f15b6817602768.pdf</t>
  </si>
  <si>
    <t>https://transparencia.cdmx.gob.mx/storage/app/uploads/public/635/2e6/cab/6352e6cab26b5648702854.pdf</t>
  </si>
  <si>
    <t>https://transparencia.cdmx.gob.mx/storage/app/uploads/public/635/2e7/739/6352e773952e8905428285.pdf</t>
  </si>
  <si>
    <t>https://transparencia.cdmx.gob.mx/storage/app/uploads/public/635/2e8/930/6352e8930f797614760720.pdf</t>
  </si>
  <si>
    <t>https://transparencia.cdmx.gob.mx/storage/app/uploads/public/635/2e8/e2b/6352e8e2bbca8521944162.pdf</t>
  </si>
  <si>
    <t>https://transparencia.cdmx.gob.mx/storage/app/uploads/public/635/2e9/4ae/6352e94ae1607123412880.pdf</t>
  </si>
  <si>
    <t>https://transparencia.cdmx.gob.mx/storage/app/uploads/public/635/2ea/d8c/6352ead8c130c159489819.pdf</t>
  </si>
  <si>
    <t>https://transparencia.cdmx.gob.mx/storage/app/uploads/public/635/2eb/268/6352eb2689b7c661653543.pdf</t>
  </si>
  <si>
    <t>https://transparencia.cdmx.gob.mx/storage/app/uploads/public/635/2eb/782/6352eb7825592579215927.pdf</t>
  </si>
  <si>
    <t>https://transparencia.cdmx.gob.mx/storage/app/uploads/public/635/2eb/de6/6352ebde653d9791258394.pdf</t>
  </si>
  <si>
    <t>https://transparencia.cdmx.gob.mx/storage/app/uploads/public/635/2ec/3a9/6352ec3a95404802632436.pdf</t>
  </si>
  <si>
    <t>https://transparencia.cdmx.gob.mx/storage/app/uploads/public/635/2ec/9c8/6352ec9c85291520177040.pdf</t>
  </si>
  <si>
    <t>https://transparencia.cdmx.gob.mx/storage/app/uploads/public/635/2ec/eee/6352eceee64d5756087451.pdf</t>
  </si>
  <si>
    <t>https://transparencia.cdmx.gob.mx/storage/app/uploads/public/635/2ed/4a8/6352ed4a8b3ba849190709.pdf</t>
  </si>
  <si>
    <t>https://transparencia.cdmx.gob.mx/storage/app/uploads/public/635/2ed/8fc/6352ed8fc694e778191134.pdf</t>
  </si>
  <si>
    <t>https://transparencia.cdmx.gob.mx/storage/app/uploads/public/635/2ed/d93/6352edd93ee52739156208.pdf</t>
  </si>
  <si>
    <t>https://transparencia.cdmx.gob.mx/storage/app/uploads/public/635/2ee/248/6352ee248f7cd583430274.pdf</t>
  </si>
  <si>
    <t>https://transparencia.cdmx.gob.mx/storage/app/uploads/public/635/2ee/dd2/6352eedd2467c848343806.pdf</t>
  </si>
  <si>
    <t>https://transparencia.cdmx.gob.mx/storage/app/uploads/public/635/2ef/685/6352ef68571c3914814737.pdf</t>
  </si>
  <si>
    <t>https://transparencia.cdmx.gob.mx/storage/app/uploads/public/635/2f0/3a4/6352f03a45319064819193.pdf</t>
  </si>
  <si>
    <t>https://transparencia.cdmx.gob.mx/storage/app/uploads/public/635/2f0/876/6352f08764cd2854165534.pdf</t>
  </si>
  <si>
    <t>https://transparencia.cdmx.gob.mx/storage/app/uploads/public/635/32d/90b/63532d90bb6a2900441124.pdf</t>
  </si>
  <si>
    <t>https://transparencia.cdmx.gob.mx/storage/app/uploads/public/635/32d/f79/63532df79f9a9064514654.pdf</t>
  </si>
  <si>
    <t>https://transparencia.cdmx.gob.mx/storage/app/uploads/public/635/32e/5c2/63532e5c2ee88093132345.pdf</t>
  </si>
  <si>
    <t>https://transparencia.cdmx.gob.mx/storage/app/uploads/public/635/32e/c64/63532ec647e81995004528.pdf</t>
  </si>
  <si>
    <t>https://transparencia.cdmx.gob.mx/storage/app/uploads/public/635/32f/814/63532f81442b0959888229.pdf</t>
  </si>
  <si>
    <t>https://transparencia.cdmx.gob.mx/storage/app/uploads/public/635/332/020/63533202058ad661493586.pdf</t>
  </si>
  <si>
    <t>https://transparencia.cdmx.gob.mx/storage/app/uploads/public/635/332/4f7/6353324f7a739846190820.pdf</t>
  </si>
  <si>
    <t>https://transparencia.cdmx.gob.mx/storage/app/uploads/public/635/332/ea2/635332ea2f407981466616.pdf</t>
  </si>
  <si>
    <t>https://transparencia.cdmx.gob.mx/storage/app/uploads/public/635/333/3aa/6353333aaf0cd025328676.pdf</t>
  </si>
  <si>
    <t>https://transparencia.cdmx.gob.mx/storage/app/uploads/public/635/333/fac/635333fac46be928947697.pdf</t>
  </si>
  <si>
    <t>https://transparencia.cdmx.gob.mx/storage/app/uploads/public/635/334/444/6353344440151919884182.pdf</t>
  </si>
  <si>
    <t>https://transparencia.cdmx.gob.mx/storage/app/uploads/public/635/334/ae1/635334ae1dbe7300598040.pdf</t>
  </si>
  <si>
    <t>https://transparencia.cdmx.gob.mx/storage/app/uploads/public/635/335/6f4/6353356f46bd4434203217.pdf</t>
  </si>
  <si>
    <t>https://transparencia.cdmx.gob.mx/storage/app/uploads/public/635/336/b9d/635336b9d34e9786628664.pdf</t>
  </si>
  <si>
    <t>https://transparencia.cdmx.gob.mx/storage/app/uploads/public/635/337/bde/635337bde0c8a902934609.pdf</t>
  </si>
  <si>
    <t>https://transparencia.cdmx.gob.mx/storage/app/uploads/public/635/6b0/a3c/6356b0a3c0a25286498265.pdf</t>
  </si>
  <si>
    <t>https://transparencia.cdmx.gob.mx/storage/app/uploads/public/635/6b0/f8d/6356b0f8dfde1650212317.pdf</t>
  </si>
  <si>
    <t>https://transparencia.cdmx.gob.mx/storage/app/uploads/public/635/6b1/2ed/6356b12ed7bec540835982.pdf</t>
  </si>
  <si>
    <t>https://transparencia.cdmx.gob.mx/storage/app/uploads/public/635/6b1/6f0/6356b16f0b75c478499186.pdf</t>
  </si>
  <si>
    <t>https://transparencia.cdmx.gob.mx/storage/app/uploads/public/635/6b1/9d9/6356b19d95e19380868079.pdf</t>
  </si>
  <si>
    <t>https://transparencia.cdmx.gob.mx/storage/app/uploads/public/635/6b1/c85/6356b1c85ba07547437150.pdf</t>
  </si>
  <si>
    <t>https://transparencia.cdmx.gob.mx/storage/app/uploads/public/635/6b1/f9a/6356b1f9ab7cd131305926.pdf</t>
  </si>
  <si>
    <t>https://transparencia.cdmx.gob.mx/storage/app/uploads/public/635/6b2/312/6356b23123ac7431314254.pdf</t>
  </si>
  <si>
    <t>https://transparencia.cdmx.gob.mx/storage/app/uploads/public/635/6b2/5ae/6356b25aebd71393732992.pdf</t>
  </si>
  <si>
    <t>https://transparencia.cdmx.gob.mx/storage/app/uploads/public/635/6b2/8ba/6356b28ba4c41461928670.pdf</t>
  </si>
  <si>
    <t>https://transparencia.cdmx.gob.mx/storage/app/uploads/public/635/6b3/198/6356b3198b9db722936633.pdf</t>
  </si>
  <si>
    <t>https://transparencia.cdmx.gob.mx/storage/app/uploads/public/635/6b3/51c/6356b351c965a991845528.pdf</t>
  </si>
  <si>
    <t>https://transparencia.cdmx.gob.mx/storage/app/uploads/public/635/6b3/9c8/6356b39c86a9e715901134.pdf</t>
  </si>
  <si>
    <t>https://transparencia.cdmx.gob.mx/storage/app/uploads/public/635/6b3/e74/6356b3e74141b755777551.pdf</t>
  </si>
  <si>
    <t>https://transparencia.cdmx.gob.mx/storage/app/uploads/public/635/6b4/dd0/6356b4dd0fa52127486437.pdf</t>
  </si>
  <si>
    <t>https://transparencia.cdmx.gob.mx/storage/app/uploads/public/635/6b6/3f4/6356b63f4c2d1419281380.pdf</t>
  </si>
  <si>
    <t>https://transparencia.cdmx.gob.mx/storage/app/uploads/public/635/6b6/910/6356b69109395460009946.pdf</t>
  </si>
  <si>
    <t>https://transparencia.cdmx.gob.mx/storage/app/uploads/public/635/6b6/cfc/6356b6cfc5a7c873379651.pdf</t>
  </si>
  <si>
    <t>https://transparencia.cdmx.gob.mx/storage/app/uploads/public/635/6b7/061/6356b70611aed075543249.pdf</t>
  </si>
  <si>
    <t>https://transparencia.cdmx.gob.mx/storage/app/uploads/public/635/6b7/34f/6356b734f3580695907120.pdf</t>
  </si>
  <si>
    <t>https://transparencia.cdmx.gob.mx/storage/app/uploads/public/635/6b7/b87/6356b7b87d19d832617151.pdf</t>
  </si>
  <si>
    <t>https://transparencia.cdmx.gob.mx/storage/app/uploads/public/635/6b7/f38/6356b7f384dc6207113217.pdf</t>
  </si>
  <si>
    <t>https://transparencia.cdmx.gob.mx/storage/app/uploads/public/635/6b8/fe2/6356b8fe277f8771548561.pdf</t>
  </si>
  <si>
    <t>https://transparencia.cdmx.gob.mx/storage/app/uploads/public/635/6b9/34a/6356b934ac0d6228487063.pdf</t>
  </si>
  <si>
    <t>https://transparencia.cdmx.gob.mx/storage/app/uploads/public/635/6b9/d71/6356b9d71112a047772920.pdf</t>
  </si>
  <si>
    <t>https://transparencia.cdmx.gob.mx/storage/app/uploads/public/635/6ba/20e/6356ba20e4c39924178977.pdf</t>
  </si>
  <si>
    <t>https://transparencia.cdmx.gob.mx/storage/app/uploads/public/635/6ba/7c0/6356ba7c0dcbc719996292.pdf</t>
  </si>
  <si>
    <t>https://transparencia.cdmx.gob.mx/storage/app/uploads/public/635/6ba/b04/6356bab04dc0b513862637.pdf</t>
  </si>
  <si>
    <t>https://transparencia.cdmx.gob.mx/storage/app/uploads/public/635/6bb/439/6356bb43917b0168646112.pdf</t>
  </si>
  <si>
    <t>https://transparencia.cdmx.gob.mx/storage/app/uploads/public/635/6bb/b54/6356bbb54bd81204699961.pdf</t>
  </si>
  <si>
    <t>https://transparencia.cdmx.gob.mx/storage/app/uploads/public/635/6bb/e2b/6356bbe2bafa1528977537.pdf</t>
  </si>
  <si>
    <t>https://transparencia.cdmx.gob.mx/storage/app/uploads/public/635/6bc/6ce/6356bc6ceacc9046390737.pdf</t>
  </si>
  <si>
    <t>https://transparencia.cdmx.gob.mx/storage/app/uploads/public/635/6bc/efe/6356bcefe54a5229889141.pdf</t>
  </si>
  <si>
    <t>https://transparencia.cdmx.gob.mx/storage/app/uploads/public/635/6bd/4d3/6356bd4d3876a180214708.pdf</t>
  </si>
  <si>
    <t>https://transparencia.cdmx.gob.mx/storage/app/uploads/public/635/6bd/de3/6356bdde30ce6613189872.pdf</t>
  </si>
  <si>
    <t>https://transparencia.cdmx.gob.mx/storage/app/uploads/public/635/6be/d39/6356bed3980f0350102399.pdf</t>
  </si>
  <si>
    <t>https://transparencia.cdmx.gob.mx/storage/app/uploads/public/635/6bf/556/6356bf5560854069002645.pdf</t>
  </si>
  <si>
    <t>https://transparencia.cdmx.gob.mx/storage/app/uploads/public/635/6c0/b47/6356c0b47ff91483716288.pdf</t>
  </si>
  <si>
    <t>https://transparencia.cdmx.gob.mx/storage/app/uploads/public/635/6c1/3a1/6356c13a1131f972160343.pdf</t>
  </si>
  <si>
    <t>https://transparencia.cdmx.gob.mx/storage/app/uploads/public/635/6c1/989/6356c19893e20485797722.pdf</t>
  </si>
  <si>
    <t>https://transparencia.cdmx.gob.mx/storage/app/uploads/public/635/6c2/40e/6356c240eedf0982179431.pdf</t>
  </si>
  <si>
    <t>https://transparencia.cdmx.gob.mx/storage/app/uploads/public/635/6c2/dc1/6356c2dc1ed42251397744.pdf</t>
  </si>
  <si>
    <t>https://transparencia.cdmx.gob.mx/storage/app/uploads/public/635/6c5/139/6356c5139d56e746660458.pdf</t>
  </si>
  <si>
    <t>https://transparencia.cdmx.gob.mx/storage/app/uploads/public/635/6c5/7dc/6356c57dcb2e2335340044.pdf</t>
  </si>
  <si>
    <t>https://transparencia.cdmx.gob.mx/storage/app/uploads/public/635/6c6/ba6/6356c6ba6e2a8987060591.pdf</t>
  </si>
  <si>
    <t>https://transparencia.cdmx.gob.mx/storage/app/uploads/public/635/6c7/1c1/6356c71c13b4c141966787.pdf</t>
  </si>
  <si>
    <t>https://transparencia.cdmx.gob.mx/storage/app/uploads/public/635/6c7/594/6356c7594b128997149494.pdf</t>
  </si>
  <si>
    <t>https://transparencia.cdmx.gob.mx/storage/app/uploads/public/635/6c7/8d2/6356c78d23cd5568355687.pdf</t>
  </si>
  <si>
    <t>https://transparencia.cdmx.gob.mx/storage/app/uploads/public/635/6c8/051/6356c80516441352478476.pdf</t>
  </si>
  <si>
    <t>https://transparencia.cdmx.gob.mx/storage/app/uploads/public/635/6c8/5ce/6356c85ce347e989650496.pdf</t>
  </si>
  <si>
    <t>https://transparencia.cdmx.gob.mx/storage/app/uploads/public/635/6c8/b6a/6356c8b6afba6083683498.pdf</t>
  </si>
  <si>
    <t>https://transparencia.cdmx.gob.mx/storage/app/uploads/public/635/6c8/f6c/6356c8f6c0af1029356372.pdf</t>
  </si>
  <si>
    <t>https://transparencia.cdmx.gob.mx/storage/app/uploads/public/635/6c9/30c/6356c930c33bc888578320.pdf</t>
  </si>
  <si>
    <t>https://transparencia.cdmx.gob.mx/storage/app/uploads/public/635/6c9/5d5/6356c95d5386d688491599.pdf</t>
  </si>
  <si>
    <t>https://transparencia.cdmx.gob.mx/storage/app/uploads/public/635/6c9/f66/6356c9f6677e6414367963.pdf</t>
  </si>
  <si>
    <t>https://transparencia.cdmx.gob.mx/storage/app/uploads/public/635/6ca/92a/6356ca92a8e74998692859.pdf</t>
  </si>
  <si>
    <t>https://transparencia.cdmx.gob.mx/storage/app/uploads/public/635/6ca/cb2/6356cacb29138440360425.pdf</t>
  </si>
  <si>
    <t>https://transparencia.cdmx.gob.mx/storage/app/uploads/public/635/6cb/05f/6356cb05f1bfc709395719.pdf</t>
  </si>
  <si>
    <t>https://transparencia.cdmx.gob.mx/storage/app/uploads/public/635/6cb/392/6356cb392d80a781501269.pdf</t>
  </si>
  <si>
    <t>https://transparencia.cdmx.gob.mx/storage/app/uploads/public/635/6cb/67c/6356cb67cc7df307896802.pdf</t>
  </si>
  <si>
    <t>https://transparencia.cdmx.gob.mx/storage/app/uploads/public/635/6cf/28a/6356cf28a06b2121728069.pdf</t>
  </si>
  <si>
    <t>https://transparencia.cdmx.gob.mx/storage/app/uploads/public/635/6d0/bf6/6356d0bf602de811332511.pdf</t>
  </si>
  <si>
    <t>https://transparencia.cdmx.gob.mx/storage/app/uploads/public/635/6d1/1d5/6356d11d5bbf9545651939.pdf</t>
  </si>
  <si>
    <t>https://transparencia.cdmx.gob.mx/storage/app/uploads/public/635/6d1/50a/6356d150a0125381698554.pdf</t>
  </si>
  <si>
    <t>https://transparencia.cdmx.gob.mx/storage/app/uploads/public/635/6d2/07b/6356d207b6fbe611839876.pdf</t>
  </si>
  <si>
    <t>https://transparencia.cdmx.gob.mx/storage/app/uploads/public/635/6d3/053/6356d30533346286957534.pdf</t>
  </si>
  <si>
    <t>https://transparencia.cdmx.gob.mx/storage/app/uploads/public/635/6d3/286/6356d3286b6de425912763.pdf</t>
  </si>
  <si>
    <t>https://transparencia.cdmx.gob.mx/storage/app/uploads/public/635/6d4/071/6356d40714fe8814243633.pdf</t>
  </si>
  <si>
    <t>https://transparencia.cdmx.gob.mx/storage/app/uploads/public/635/6d4/855/6356d4855d574799039479.pdf</t>
  </si>
  <si>
    <t>https://transparencia.cdmx.gob.mx/storage/app/uploads/public/635/6d4/b5e/6356d4b5e9cfc998660261.pdf</t>
  </si>
  <si>
    <t>https://transparencia.cdmx.gob.mx/storage/app/uploads/public/635/6d4/f4c/6356d4f4c27f7160031339.pdf</t>
  </si>
  <si>
    <t>https://transparencia.cdmx.gob.mx/storage/app/uploads/public/635/6d5/34e/6356d534ee50d395965908.pdf</t>
  </si>
  <si>
    <t>https://transparencia.cdmx.gob.mx/storage/app/uploads/public/635/6d5/820/6356d58206dff568244371.pdf</t>
  </si>
  <si>
    <t>https://transparencia.cdmx.gob.mx/storage/app/uploads/public/635/6d5/b4a/6356d5b4ab95f363136857.pdf</t>
  </si>
  <si>
    <t>https://transparencia.cdmx.gob.mx/storage/app/uploads/public/635/6d6/c94/6356d6c94316b995782668.pdf</t>
  </si>
  <si>
    <t>https://transparencia.cdmx.gob.mx/storage/app/uploads/public/635/6d7/204/6356d72048bab206798315.pdf</t>
  </si>
  <si>
    <t>https://transparencia.cdmx.gob.mx/storage/app/uploads/public/635/6d7/3d7/6356d73d7b28e970277005.pdf</t>
  </si>
  <si>
    <t>https://transparencia.cdmx.gob.mx/storage/app/uploads/public/635/6d8/39d/6356d839d43bf781029337.pdf</t>
  </si>
  <si>
    <t>https://transparencia.cdmx.gob.mx/storage/app/uploads/public/635/6d8/fc2/6356d8fc2a937394934865.pdf</t>
  </si>
  <si>
    <t>https://transparencia.cdmx.gob.mx/storage/app/uploads/public/635/6d9/4ec/6356d94eccff0115346381.pdf</t>
  </si>
  <si>
    <t>https://transparencia.cdmx.gob.mx/storage/app/uploads/public/635/6db/65d/6356db65d8050403046129.pdf</t>
  </si>
  <si>
    <t>https://transparencia.cdmx.gob.mx/storage/app/uploads/public/635/6dc/976/6356dc97642b0137286835.pdf</t>
  </si>
  <si>
    <t>https://transparencia.cdmx.gob.mx/storage/app/uploads/public/635/6dc/cac/6356dccacd4ac744648224.pdf</t>
  </si>
  <si>
    <t>https://transparencia.cdmx.gob.mx/storage/app/uploads/public/635/6dd/512/6356dd5129e58464058656.pdf</t>
  </si>
  <si>
    <t>https://transparencia.cdmx.gob.mx/storage/app/uploads/public/635/6dd/f5d/6356ddf5d8cee122072062.pdf</t>
  </si>
  <si>
    <t>https://transparencia.cdmx.gob.mx/storage/app/uploads/public/635/6de/2fc/6356de2fc8766325313530.pdf</t>
  </si>
  <si>
    <t>https://transparencia.cdmx.gob.mx/storage/app/uploads/public/635/6de/658/6356de658c75a185135374.pdf</t>
  </si>
  <si>
    <t>https://transparencia.cdmx.gob.mx/storage/app/uploads/public/635/6de/a41/6356dea414aac931588746.pdf</t>
  </si>
  <si>
    <t>https://transparencia.cdmx.gob.mx/storage/app/uploads/public/635/6de/dae/6356dedae670b647861592.pdf</t>
  </si>
  <si>
    <t>https://transparencia.cdmx.gob.mx/storage/app/uploads/public/635/6df/116/6356df116a067324950078.pdf</t>
  </si>
  <si>
    <t>https://transparencia.cdmx.gob.mx/storage/app/uploads/public/635/6df/451/6356df4514ae4690103347.pdf</t>
  </si>
  <si>
    <t>https://transparencia.cdmx.gob.mx/storage/app/uploads/public/635/6df/847/6356df847c58f605271948.pdf</t>
  </si>
  <si>
    <t>https://transparencia.cdmx.gob.mx/storage/app/uploads/public/635/6df/bb3/6356dfbb3a583505687462.pdf</t>
  </si>
  <si>
    <t>https://transparencia.cdmx.gob.mx/storage/app/uploads/public/635/6df/f3d/6356dff3df054592672762.pdf</t>
  </si>
  <si>
    <t>https://transparencia.cdmx.gob.mx/storage/app/uploads/public/635/6e0/44c/6356e044c8227915582373.pdf</t>
  </si>
  <si>
    <t>https://transparencia.cdmx.gob.mx/storage/app/uploads/public/635/6e1/2c6/6356e12c67bd7678064062.pdf</t>
  </si>
  <si>
    <t>https://transparencia.cdmx.gob.mx/storage/app/uploads/public/635/6e1/61a/6356e161aa931102891805.pdf</t>
  </si>
  <si>
    <t>https://transparencia.cdmx.gob.mx/storage/app/uploads/public/635/6e5/6ca/6356e56ca086d579816924.pdf</t>
  </si>
  <si>
    <t>https://transparencia.cdmx.gob.mx/storage/app/uploads/public/635/6e5/a34/6356e5a347d87733650395.pdf</t>
  </si>
  <si>
    <t>https://transparencia.cdmx.gob.mx/storage/app/uploads/public/635/6e5/e88/6356e5e88d608526661243.pdf</t>
  </si>
  <si>
    <t>https://transparencia.cdmx.gob.mx/storage/app/uploads/public/635/6e6/268/6356e62686f69969846987.pdf</t>
  </si>
  <si>
    <t>https://transparencia.cdmx.gob.mx/storage/app/uploads/public/635/6e6/50d/6356e650dbabf578346730.pdf</t>
  </si>
  <si>
    <t>https://transparencia.cdmx.gob.mx/storage/app/uploads/public/635/6e6/7e5/6356e67e58751988624666.pdf</t>
  </si>
  <si>
    <t>https://transparencia.cdmx.gob.mx/storage/app/uploads/public/635/6e6/b1e/6356e6b1e96d7177430006.pdf</t>
  </si>
  <si>
    <t>https://transparencia.cdmx.gob.mx/storage/app/uploads/public/635/6e6/e95/6356e6e956083582387710.pdf</t>
  </si>
  <si>
    <t>https://transparencia.cdmx.gob.mx/storage/app/uploads/public/635/6e7/733/6356e7733f781928748074.pdf</t>
  </si>
  <si>
    <t>https://transparencia.cdmx.gob.mx/storage/app/uploads/public/635/6e7/ce2/6356e7ce2bcb4912141133.pdf</t>
  </si>
  <si>
    <t>https://transparencia.cdmx.gob.mx/storage/app/uploads/public/635/6e7/ff8/6356e7ff8658c294542438.pdf</t>
  </si>
  <si>
    <t>https://transparencia.cdmx.gob.mx/storage/app/uploads/public/635/6e8/2cc/6356e82ccce6f449494560.pdf</t>
  </si>
  <si>
    <t>https://transparencia.cdmx.gob.mx/storage/app/uploads/public/635/6e8/5bf/6356e85bf126b640333924.pdf</t>
  </si>
  <si>
    <t>https://transparencia.cdmx.gob.mx/storage/app/uploads/public/635/6e8/929/6356e8929e7a4341076876.pdf</t>
  </si>
  <si>
    <t>https://transparencia.cdmx.gob.mx/storage/app/uploads/public/635/6e9/00b/6356e900b50b2167635526.pdf</t>
  </si>
  <si>
    <t>https://transparencia.cdmx.gob.mx/storage/app/uploads/public/635/6e9/322/6356e932216af163760831.pdf</t>
  </si>
  <si>
    <t>https://transparencia.cdmx.gob.mx/storage/app/uploads/public/635/6e9/66a/6356e966aeada550556166.pdf</t>
  </si>
  <si>
    <t>https://transparencia.cdmx.gob.mx/storage/app/uploads/public/635/6ea/477/6356ea4778327779596783.pdf</t>
  </si>
  <si>
    <t>https://transparencia.cdmx.gob.mx/storage/app/uploads/public/635/6ea/796/6356ea7968c98367931617.pdf</t>
  </si>
  <si>
    <t>https://transparencia.cdmx.gob.mx/storage/app/uploads/public/635/6ea/ac3/6356eaac3f264853160687.pdf</t>
  </si>
  <si>
    <t>https://transparencia.cdmx.gob.mx/storage/app/uploads/public/635/6ea/e73/6356eae73add0321699568.pdf</t>
  </si>
  <si>
    <t>https://transparencia.cdmx.gob.mx/storage/app/uploads/public/635/6eb/82f/6356eb82f2805233241797.pdf</t>
  </si>
  <si>
    <t>https://transparencia.cdmx.gob.mx/storage/app/uploads/public/635/6eb/f82/6356ebf82545e789498999.pdf</t>
  </si>
  <si>
    <t>https://transparencia.cdmx.gob.mx/storage/app/uploads/public/635/6ec/27d/6356ec27d3356676511713.pdf</t>
  </si>
  <si>
    <t>https://transparencia.cdmx.gob.mx/storage/app/uploads/public/635/6ec/a95/6356eca9507c7132694445.pdf</t>
  </si>
  <si>
    <t>https://transparencia.cdmx.gob.mx/storage/app/uploads/public/635/6ec/d71/6356ecd716ac4666915831.pdf</t>
  </si>
  <si>
    <t>https://transparencia.cdmx.gob.mx/storage/app/uploads/public/635/6ed/99e/6356ed99e8966586721980.pdf</t>
  </si>
  <si>
    <t>https://transparencia.cdmx.gob.mx/storage/app/uploads/public/635/6ed/c9c/6356edc9c98fb038077026.pdf</t>
  </si>
  <si>
    <t>https://transparencia.cdmx.gob.mx/storage/app/uploads/public/635/6ed/fca/6356edfcaeac3333053395.pdf</t>
  </si>
  <si>
    <t>https://transparencia.cdmx.gob.mx/storage/app/uploads/public/635/6ee/77b/6356ee77b55d4499222498.pdf</t>
  </si>
  <si>
    <t>https://transparencia.cdmx.gob.mx/storage/app/uploads/public/635/710/af5/635710af5ecae915871394.pdf</t>
  </si>
  <si>
    <t>https://transparencia.cdmx.gob.mx/storage/app/uploads/public/635/710/f05/635710f0583ca102406688.pdf</t>
  </si>
  <si>
    <t>https://transparencia.cdmx.gob.mx/storage/app/uploads/public/635/711/201/63571120176da092666821.pdf</t>
  </si>
  <si>
    <t>https://transparencia.cdmx.gob.mx/storage/app/uploads/public/635/711/5a1/6357115a104f8577835976.pdf</t>
  </si>
  <si>
    <t>https://transparencia.cdmx.gob.mx/storage/app/uploads/public/635/712/9c6/6357129c6cbda152332107.pdf</t>
  </si>
  <si>
    <t>https://transparencia.cdmx.gob.mx/storage/app/uploads/public/635/713/3f5/6357133f5b654931153832.pdf</t>
  </si>
  <si>
    <t>https://transparencia.cdmx.gob.mx/storage/app/uploads/public/635/713/71b/63571371bb0c9752543995.pdf</t>
  </si>
  <si>
    <t>https://transparencia.cdmx.gob.mx/storage/app/uploads/public/635/719/56a/63571956a48d5011294911.pdf</t>
  </si>
  <si>
    <t>https://transparencia.cdmx.gob.mx/storage/app/uploads/public/635/719/abc/635719abc6221430399326.pdf</t>
  </si>
  <si>
    <t>https://transparencia.cdmx.gob.mx/storage/app/uploads/public/635/719/df2/635719df26a38998351902.pdf</t>
  </si>
  <si>
    <t>https://transparencia.cdmx.gob.mx/storage/app/uploads/public/635/71a/0ac/63571a0ac1a58250393276.pdf</t>
  </si>
  <si>
    <t>https://transparencia.cdmx.gob.mx/storage/app/uploads/public/635/71a/51e/63571a51e1448131897432.pdf</t>
  </si>
  <si>
    <t>https://transparencia.cdmx.gob.mx/storage/app/uploads/public/635/71a/7c9/63571a7c9faa2089550044.pdf</t>
  </si>
  <si>
    <t>https://transparencia.cdmx.gob.mx/storage/app/uploads/public/635/71a/af6/63571aaf6f5cd176956699.pdf</t>
  </si>
  <si>
    <t>https://transparencia.cdmx.gob.mx/storage/app/uploads/public/635/71a/de0/63571ade0094d518072566.pdf</t>
  </si>
  <si>
    <t>https://transparencia.cdmx.gob.mx/storage/app/uploads/public/635/71b/0fb/63571b0fb4715003099664.pdf</t>
  </si>
  <si>
    <t>https://transparencia.cdmx.gob.mx/storage/app/uploads/public/635/71b/490/63571b4908b88924643645.pdf</t>
  </si>
  <si>
    <t>https://transparencia.cdmx.gob.mx/storage/app/uploads/public/635/71b/8fa/63571b8fa5848910255437.pdf</t>
  </si>
  <si>
    <t>https://transparencia.cdmx.gob.mx/storage/app/uploads/public/635/71b/bcc/63571bbcc9ee9772493817.pdf</t>
  </si>
  <si>
    <t>https://transparencia.cdmx.gob.mx/storage/app/uploads/public/635/71b/e94/63571be944605009542362.pdf</t>
  </si>
  <si>
    <t>https://transparencia.cdmx.gob.mx/storage/app/uploads/public/635/71c/190/63571c190bbbc575776795.pdf</t>
  </si>
  <si>
    <t>https://transparencia.cdmx.gob.mx/storage/app/uploads/public/635/71c/4e1/63571c4e106a9609286181.pdf</t>
  </si>
  <si>
    <t>https://transparencia.cdmx.gob.mx/storage/app/uploads/public/635/71c/b44/63571cb4493fc423282322.pdf</t>
  </si>
  <si>
    <t>https://transparencia.cdmx.gob.mx/storage/app/uploads/public/635/71f/4f2/63571f4f22dba297928588.pdf</t>
  </si>
  <si>
    <t>https://transparencia.cdmx.gob.mx/storage/app/uploads/public/635/71f/ff5/63571fff52923234969433.pdf</t>
  </si>
  <si>
    <t>https://transparencia.cdmx.gob.mx/storage/app/uploads/public/635/720/0b3/6357200b34213145666085.pdf</t>
  </si>
  <si>
    <t>https://transparencia.cdmx.gob.mx/storage/app/uploads/public/635/720/520/6357205208a7c602688322.pdf</t>
  </si>
  <si>
    <t>https://transparencia.cdmx.gob.mx/storage/app/uploads/public/635/720/2dc/6357202dcd8d0671726696.pdf</t>
  </si>
  <si>
    <t>https://transparencia.cdmx.gob.mx/storage/app/uploads/public/635/720/bfb/635720bfbca97578473623.pdf</t>
  </si>
  <si>
    <t>https://transparencia.cdmx.gob.mx/storage/app/uploads/public/635/721/0e9/6357210e92519713501482.pdf</t>
  </si>
  <si>
    <t>https://transparencia.cdmx.gob.mx/storage/app/uploads/public/635/721/64d/63572164d93b1806621940.pdf</t>
  </si>
  <si>
    <t>https://transparencia.cdmx.gob.mx/storage/app/uploads/public/635/721/cdd/635721cdd1020190785098.pdf</t>
  </si>
  <si>
    <t>https://transparencia.cdmx.gob.mx/storage/app/uploads/public/635/721/f99/635721f99c2e7139308880.pdf</t>
  </si>
  <si>
    <t>https://transparencia.cdmx.gob.mx/storage/app/uploads/public/635/722/352/6357223528fb5197583528.pdf</t>
  </si>
  <si>
    <t>https://transparencia.cdmx.gob.mx/storage/app/uploads/public/635/722/601/635722601c7a0960087413.pdf</t>
  </si>
  <si>
    <t>https://transparencia.cdmx.gob.mx/storage/app/uploads/public/635/722/8c5/6357228c5b7d6647862304.pdf</t>
  </si>
  <si>
    <t>https://transparencia.cdmx.gob.mx/storage/app/uploads/public/635/722/b99/635722b994cfa562616070.pdf</t>
  </si>
  <si>
    <t>https://transparencia.cdmx.gob.mx/storage/app/uploads/public/635/725/c40/635725c40792c176699300.pdf</t>
  </si>
  <si>
    <t>https://transparencia.cdmx.gob.mx/storage/app/uploads/public/635/726/049/635726049b056124016122.pdf</t>
  </si>
  <si>
    <t>https://transparencia.cdmx.gob.mx/storage/app/uploads/public/635/726/390/6357263904f63966676433.pdf</t>
  </si>
  <si>
    <t>https://transparencia.cdmx.gob.mx/storage/app/uploads/public/635/72a/3b0/63572a3b0febc989556471.pdf</t>
  </si>
  <si>
    <t>https://transparencia.cdmx.gob.mx/storage/app/uploads/public/635/72a/7b0/63572a7b02c8c745558490.pdf</t>
  </si>
  <si>
    <t>https://transparencia.cdmx.gob.mx/storage/app/uploads/public/635/72a/b22/63572ab224fc0912922921.pdf</t>
  </si>
  <si>
    <t>https://transparencia.cdmx.gob.mx/storage/app/uploads/public/635/72b/21d/63572b21d5968293333201.pdf</t>
  </si>
  <si>
    <t>https://transparencia.cdmx.gob.mx/storage/app/uploads/public/635/72b/64d/63572b64d8b7c317862389.pdf</t>
  </si>
  <si>
    <t>https://transparencia.cdmx.gob.mx/storage/app/uploads/public/635/72b/92a/63572b92a66f3908817034.pdf</t>
  </si>
  <si>
    <t>https://transparencia.cdmx.gob.mx/storage/app/uploads/public/635/72b/c1a/63572bc1a5dfe812407986.pdf</t>
  </si>
  <si>
    <t>https://transparencia.cdmx.gob.mx/storage/app/uploads/public/635/72c/060/63572c06038d3448641579.pdf</t>
  </si>
  <si>
    <t>https://transparencia.cdmx.gob.mx/storage/app/uploads/public/635/72c/3a8/63572c3a85ebe661101775.pdf</t>
  </si>
  <si>
    <t>https://transparencia.cdmx.gob.mx/storage/app/uploads/public/635/72c/664/63572c6641a2c104684210.pdf</t>
  </si>
  <si>
    <t>https://transparencia.cdmx.gob.mx/storage/app/uploads/public/636/012/45a/63601245a65b5326153686.pdf</t>
  </si>
  <si>
    <t>https://transparencia.cdmx.gob.mx/storage/app/uploads/public/636/012/f87/636012f87edef294618074.pdf</t>
  </si>
  <si>
    <t>https://transparencia.cdmx.gob.mx/storage/app/uploads/public/636/013/3ac/6360133aced50862665686.pdf</t>
  </si>
  <si>
    <t>https://transparencia.cdmx.gob.mx/storage/app/uploads/public/636/013/7a9/6360137a9a768617696690.pdf</t>
  </si>
  <si>
    <t>https://transparencia.cdmx.gob.mx/storage/app/uploads/public/636/013/ae2/636013ae229a1481587251.pdf</t>
  </si>
  <si>
    <t>https://transparencia.cdmx.gob.mx/storage/app/uploads/public/636/013/e3b/636013e3bcded502499070.pdf</t>
  </si>
  <si>
    <t>https://transparencia.cdmx.gob.mx/storage/app/uploads/public/636/014/270/63601427052b2283018039.pdf</t>
  </si>
  <si>
    <t>https://transparencia.cdmx.gob.mx/storage/app/uploads/public/636/014/6fa/6360146fa0400499907842.pdf</t>
  </si>
  <si>
    <t>https://transparencia.cdmx.gob.mx/storage/app/uploads/public/636/014/a4b/636014a4bad4c746427954.pdf</t>
  </si>
  <si>
    <t>https://transparencia.cdmx.gob.mx/storage/app/uploads/public/636/014/b29/636014b2917e3346608467.pdf</t>
  </si>
  <si>
    <t>https://transparencia.cdmx.gob.mx/storage/app/uploads/public/636/014/e9b/636014e9b34d3596110714.pdf</t>
  </si>
  <si>
    <t>https://transparencia.cdmx.gob.mx/storage/app/uploads/public/636/015/1d6/6360151d64a4a997153922.pdf</t>
  </si>
  <si>
    <t>https://transparencia.cdmx.gob.mx/storage/app/uploads/public/636/015/93a/63601593abaab340616056.pdf</t>
  </si>
  <si>
    <t>https://transparencia.cdmx.gob.mx/storage/app/uploads/public/636/015/ced/636015cedf29c214875134.pdf</t>
  </si>
  <si>
    <t>https://transparencia.cdmx.gob.mx/storage/app/uploads/public/636/015/fe8/636015fe83c26012543985.pdf</t>
  </si>
  <si>
    <t>https://transparencia.cdmx.gob.mx/storage/app/uploads/public/636/016/2f2/6360162f25821532126615.pdf</t>
  </si>
  <si>
    <t>https://transparencia.cdmx.gob.mx/storage/app/uploads/public/636/016/5a2/6360165a2abbc624714519.pdf</t>
  </si>
  <si>
    <t>https://transparencia.cdmx.gob.mx/storage/app/uploads/public/636/016/86a/63601686ae7b2307932722.pdf</t>
  </si>
  <si>
    <t>https://transparencia.cdmx.gob.mx/storage/app/uploads/public/636/016/ae2/636016ae2a41d387972368.pdf</t>
  </si>
  <si>
    <t>https://transparencia.cdmx.gob.mx/storage/app/uploads/public/636/016/da2/636016da29821372486904.pdf</t>
  </si>
  <si>
    <t>https://transparencia.cdmx.gob.mx/storage/app/uploads/public/636/017/00c/63601700cf76b207384198.pdf</t>
  </si>
  <si>
    <t>https://transparencia.cdmx.gob.mx/storage/app/uploads/public/636/017/266/6360172664f59455553741.pdf</t>
  </si>
  <si>
    <t>https://transparencia.cdmx.gob.mx/storage/app/uploads/public/636/017/4ee/6360174ee1f0c601393349.pdf</t>
  </si>
  <si>
    <t>https://transparencia.cdmx.gob.mx/storage/app/uploads/public/636/017/7b0/6360177b0aafe125168473.pdf</t>
  </si>
  <si>
    <t>https://transparencia.cdmx.gob.mx/storage/app/uploads/public/636/017/9ca/6360179caa748580373291.pdf</t>
  </si>
  <si>
    <t>https://transparencia.cdmx.gob.mx/storage/app/uploads/public/636/017/cae/636017cae045f916900881.pdf</t>
  </si>
  <si>
    <t>https://transparencia.cdmx.gob.mx/storage/app/uploads/public/636/017/f55/636017f55a32f805475065.pdf</t>
  </si>
  <si>
    <t>https://transparencia.cdmx.gob.mx/storage/app/uploads/public/636/018/1d4/6360181d43f30235794256.pdf</t>
  </si>
  <si>
    <t>https://transparencia.cdmx.gob.mx/storage/app/uploads/public/636/018/47e/63601847e86cd878841233.pdf</t>
  </si>
  <si>
    <t>https://transparencia.cdmx.gob.mx/storage/app/uploads/public/636/018/6d4/6360186d4e224453312439.pdf</t>
  </si>
  <si>
    <t>https://transparencia.cdmx.gob.mx/storage/app/uploads/public/636/018/9b3/6360189b30f95584190053.pdf</t>
  </si>
  <si>
    <t>https://transparencia.cdmx.gob.mx/storage/app/uploads/public/636/019/041/63601904134b1183154099.pdf</t>
  </si>
  <si>
    <t>https://transparencia.cdmx.gob.mx/storage/app/uploads/public/636/019/31b/63601931b16b2427441517.pdf</t>
  </si>
  <si>
    <t>https://transparencia.cdmx.gob.mx/storage/app/uploads/public/636/019/63a/63601963a2e38271142718.pdf</t>
  </si>
  <si>
    <t>https://transparencia.cdmx.gob.mx/storage/app/uploads/public/636/019/adc/636019adc6ede462953915.pdf</t>
  </si>
  <si>
    <t>https://transparencia.cdmx.gob.mx/storage/app/uploads/public/636/019/d3e/636019d3e76c4262469309.pdf</t>
  </si>
  <si>
    <t>https://transparencia.cdmx.gob.mx/storage/app/uploads/public/636/01a/03b/63601a03b95a7674942408.pdf</t>
  </si>
  <si>
    <t>https://transparencia.cdmx.gob.mx/storage/app/uploads/public/636/01a/481/63601a481e4b1482395311.pdf</t>
  </si>
  <si>
    <t>https://transparencia.cdmx.gob.mx/storage/app/uploads/public/636/01a/8d2/63601a8d2c0d2093017567.pdf</t>
  </si>
  <si>
    <t>https://transparencia.cdmx.gob.mx/storage/app/uploads/public/636/01a/b71/63601ab7106e8490554319.pdf</t>
  </si>
  <si>
    <t>https://transparencia.cdmx.gob.mx/storage/app/uploads/public/636/01a/f06/63601af06f409748542239.pdf</t>
  </si>
  <si>
    <t>https://transparencia.cdmx.gob.mx/storage/app/uploads/public/636/01b/1e3/63601b1e3a6a3571772360.pdf</t>
  </si>
  <si>
    <t>https://transparencia.cdmx.gob.mx/storage/app/uploads/public/636/01b/52d/63601b52dc432772627247.pdf</t>
  </si>
  <si>
    <t>https://transparencia.cdmx.gob.mx/storage/app/uploads/public/636/01b/872/63601b872294a889742350.pdf</t>
  </si>
  <si>
    <t>https://transparencia.cdmx.gob.mx/storage/app/uploads/public/636/01b/c68/63601bc68cc31943410741.pdf</t>
  </si>
  <si>
    <t>https://transparencia.cdmx.gob.mx/storage/app/uploads/public/636/01c/4c7/63601c4c78b77155046345.pdf</t>
  </si>
  <si>
    <t>https://transparencia.cdmx.gob.mx/storage/app/uploads/public/636/01c/ad9/63601cad98438052606635.pdf</t>
  </si>
  <si>
    <t>https://transparencia.cdmx.gob.mx/storage/app/uploads/public/636/01c/de3/63601cde3192e603839331.pdf</t>
  </si>
  <si>
    <t>https://transparencia.cdmx.gob.mx/storage/app/uploads/public/636/01d/135/63601d135da83331099806.pdf</t>
  </si>
  <si>
    <t>https://transparencia.cdmx.gob.mx/storage/app/uploads/public/636/01d/b44/63601db444994065969309.pdf</t>
  </si>
  <si>
    <t>https://transparencia.cdmx.gob.mx/storage/app/uploads/public/636/01d/e04/63601de04dca9682630998.pdf</t>
  </si>
  <si>
    <t>https://transparencia.cdmx.gob.mx/storage/app/uploads/public/636/01e/164/63601e164197b798042533.pdf</t>
  </si>
  <si>
    <t>https://transparencia.cdmx.gob.mx/storage/app/uploads/public/636/01e/3d5/63601e3d5f9d0981294948.pdf</t>
  </si>
  <si>
    <t>https://transparencia.cdmx.gob.mx/storage/app/uploads/public/636/01e/716/63601e7168c0f287846698.pdf</t>
  </si>
  <si>
    <t>https://transparencia.cdmx.gob.mx/storage/app/uploads/public/636/01e/9bc/63601e9bc8eea592750222.pdf</t>
  </si>
  <si>
    <t>https://transparencia.cdmx.gob.mx/storage/app/uploads/public/636/01f/228/63601f2280d79664349518.pdf</t>
  </si>
  <si>
    <t>https://transparencia.cdmx.gob.mx/storage/app/uploads/public/636/01f/6fb/63601f6fb2ffd260345472.pdf</t>
  </si>
  <si>
    <t>https://transparencia.cdmx.gob.mx/storage/app/uploads/public/636/01f/aad/63601faad4819017667962.pdf</t>
  </si>
  <si>
    <t>https://transparencia.cdmx.gob.mx/storage/app/uploads/public/636/01f/eed/63601feeda6a7357531618.pdf</t>
  </si>
  <si>
    <t>https://transparencia.cdmx.gob.mx/storage/app/uploads/public/636/020/19a/63602019ae30a415031051.pdf</t>
  </si>
  <si>
    <t>https://transparencia.cdmx.gob.mx/storage/app/uploads/public/636/020/480/63602048092bc198456695.pdf</t>
  </si>
  <si>
    <t>https://transparencia.cdmx.gob.mx/storage/app/uploads/public/636/020/6ed/6360206ed66e6600960988.pdf</t>
  </si>
  <si>
    <t>https://transparencia.cdmx.gob.mx/storage/app/uploads/public/636/020/e1c/636020e1c9da4881399294.pdf</t>
  </si>
  <si>
    <t>https://transparencia.cdmx.gob.mx/storage/app/uploads/public/636/021/12c/63602112c6afc420733407.pdf</t>
  </si>
  <si>
    <t>https://transparencia.cdmx.gob.mx/storage/app/uploads/public/636/021/37c/63602137ce04e247318937.pdf</t>
  </si>
  <si>
    <t>https://transparencia.cdmx.gob.mx/storage/app/uploads/public/636/021/651/6360216510143785965187.pdf</t>
  </si>
  <si>
    <t>https://transparencia.cdmx.gob.mx/storage/app/uploads/public/636/021/90f/63602190f2996538565509.pdf</t>
  </si>
  <si>
    <t>https://transparencia.cdmx.gob.mx/storage/app/uploads/public/636/021/be6/636021be68e99726737413.pdf</t>
  </si>
  <si>
    <t>https://transparencia.cdmx.gob.mx/storage/app/uploads/public/636/024/d68/636024d68e6da881874229.pdf</t>
  </si>
  <si>
    <t>https://transparencia.cdmx.gob.mx/storage/app/uploads/public/636/025/18a/63602518a0fbf361537040.pdf</t>
  </si>
  <si>
    <t>https://transparencia.cdmx.gob.mx/storage/app/uploads/public/636/027/b7e/636027b7e4ea3980776757.pdf</t>
  </si>
  <si>
    <t>https://transparencia.cdmx.gob.mx/storage/app/uploads/public/636/071/1de/6360711de4d9a909896928.pdf</t>
  </si>
  <si>
    <t>https://transparencia.cdmx.gob.mx/storage/app/uploads/public/636/071/76c/63607176ca241500665107.pdf</t>
  </si>
  <si>
    <t>https://transparencia.cdmx.gob.mx/storage/app/uploads/public/636/071/c1c/636071c1ccdb6832632404.pdf</t>
  </si>
  <si>
    <t>https://transparencia.cdmx.gob.mx/storage/app/uploads/public/636/072/21d/63607221d4f09585307991.pdf</t>
  </si>
  <si>
    <r>
      <t>Se testaron datos como nacionalidad, CURP,RFC, número de pasaporte, clave de lector, domicilio y firma, en apego al Acuerdo</t>
    </r>
    <r>
      <rPr>
        <b/>
        <sz val="9"/>
        <color rgb="FF000000"/>
        <rFont val="Arial"/>
        <family val="2"/>
      </rPr>
      <t xml:space="preserve"> CT/EXT22/102/14-07-2022</t>
    </r>
    <r>
      <rPr>
        <sz val="9"/>
        <color indexed="8"/>
        <rFont val="Arial"/>
        <family val="2"/>
      </rPr>
      <t xml:space="preserve"> </t>
    </r>
  </si>
  <si>
    <t>https://transparencia.cdmx.gob.mx/storage/app/uploads/public/649/0fa/bac/6490fabac526e850363082.pdf</t>
  </si>
  <si>
    <t xml:space="preserve">Se testaron datos como nacionalidad, CURP,RFC, número de pasaporte, clave de lector, domicilio y firma, en apego al Acuerdo CT/EXT22/102/14-07-2022 </t>
  </si>
  <si>
    <t>https://transparencia.cdmx.gob.mx/storage/app/uploads/public/64a/ec9/f66/64aec9f6678db462184617.pdf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</si>
</sst>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theme="1"/>
      <name val="Metropolis"/>
      <family val="3"/>
    </font>
    <font>
      <sz val="11"/>
      <color theme="1"/>
      <name val="Arial"/>
      <family val="2"/>
    </font>
    <font>
      <sz val="11"/>
      <color rgb="FF000000"/>
      <name val="Arial"/>
      <family val="2"/>
    </font>
    <font>
      <sz val="11"/>
      <color rgb="FF000000"/>
      <name val="Calibri"/>
      <family val="2"/>
    </font>
    <font>
      <u/>
      <sz val="11"/>
      <color theme="10"/>
      <name val="Calibri"/>
      <family val="2"/>
      <scheme val="minor"/>
    </font>
    <font>
      <sz val="9"/>
      <color indexed="8"/>
      <name val="Arial"/>
      <family val="2"/>
    </font>
    <font>
      <b/>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7" fillId="0" borderId="0" applyNumberFormat="0" applyFill="0" applyBorder="0" applyAlignment="0" applyProtection="0"/>
  </cellStyleXfs>
  <cellXfs count="35">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4" fontId="4" fillId="0" borderId="0" xfId="0" applyNumberFormat="1" applyFont="1" applyAlignment="1">
      <alignment horizontal="center" vertical="center" wrapText="1"/>
    </xf>
    <xf numFmtId="0" fontId="7" fillId="0" borderId="2" xfId="1" applyBorder="1" applyAlignment="1">
      <alignment horizontal="center" vertical="center" wrapText="1"/>
    </xf>
    <xf numFmtId="0" fontId="7" fillId="0" borderId="2" xfId="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alignment horizontal="center" vertical="center" wrapText="1"/>
    </xf>
    <xf numFmtId="49" fontId="3" fillId="0" borderId="2"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4" fontId="4" fillId="0" borderId="0" xfId="0" applyNumberFormat="1" applyFont="1" applyFill="1" applyAlignment="1">
      <alignment horizontal="center" vertical="center" wrapText="1"/>
    </xf>
    <xf numFmtId="0" fontId="8" fillId="0" borderId="1"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7" fillId="0" borderId="5" xfId="1" applyFill="1" applyBorder="1" applyAlignment="1">
      <alignment horizontal="center" vertical="center" wrapText="1"/>
    </xf>
    <xf numFmtId="0" fontId="7"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35/335/6f4/6353356f46bd4434203217.pdf" TargetMode="External"/><Relationship Id="rId299" Type="http://schemas.openxmlformats.org/officeDocument/2006/relationships/hyperlink" Target="https://transparencia.cdmx.gob.mx/storage/app/uploads/public/636/013/3ac/6360133aced50862665686.pdf" TargetMode="External"/><Relationship Id="rId303" Type="http://schemas.openxmlformats.org/officeDocument/2006/relationships/hyperlink" Target="https://transparencia.cdmx.gob.mx/storage/app/uploads/public/636/014/270/63601427052b2283018039.pdf" TargetMode="External"/><Relationship Id="rId21" Type="http://schemas.openxmlformats.org/officeDocument/2006/relationships/hyperlink" Target="https://transparencia.cdmx.gob.mx/storage/app/uploads/public/635/1a4/5b5/6351a45b538db610123610.pdf" TargetMode="External"/><Relationship Id="rId42" Type="http://schemas.openxmlformats.org/officeDocument/2006/relationships/hyperlink" Target="https://transparencia.cdmx.gob.mx/storage/app/uploads/public/635/2c0/c48/6352c0c488eb5241210124.pdf" TargetMode="External"/><Relationship Id="rId63" Type="http://schemas.openxmlformats.org/officeDocument/2006/relationships/hyperlink" Target="https://transparencia.cdmx.gob.mx/storage/app/uploads/public/635/2d5/c04/6352d5c04dca3993153735.pdf" TargetMode="External"/><Relationship Id="rId84" Type="http://schemas.openxmlformats.org/officeDocument/2006/relationships/hyperlink" Target="https://transparencia.cdmx.gob.mx/storage/app/uploads/public/635/2e6/73f/6352e673f15b6817602768.pdf" TargetMode="External"/><Relationship Id="rId138" Type="http://schemas.openxmlformats.org/officeDocument/2006/relationships/hyperlink" Target="https://transparencia.cdmx.gob.mx/storage/app/uploads/public/635/6b7/061/6356b70611aed075543249.pdf" TargetMode="External"/><Relationship Id="rId159" Type="http://schemas.openxmlformats.org/officeDocument/2006/relationships/hyperlink" Target="https://transparencia.cdmx.gob.mx/storage/app/uploads/public/635/6c1/989/6356c19893e20485797722.pdf" TargetMode="External"/><Relationship Id="rId324" Type="http://schemas.openxmlformats.org/officeDocument/2006/relationships/hyperlink" Target="https://transparencia.cdmx.gob.mx/storage/app/uploads/public/636/018/1d4/6360181d43f30235794256.pdf" TargetMode="External"/><Relationship Id="rId345" Type="http://schemas.openxmlformats.org/officeDocument/2006/relationships/hyperlink" Target="https://transparencia.cdmx.gob.mx/storage/app/uploads/public/636/01d/135/63601d135da83331099806.pdf" TargetMode="External"/><Relationship Id="rId366" Type="http://schemas.openxmlformats.org/officeDocument/2006/relationships/hyperlink" Target="https://transparencia.cdmx.gob.mx/storage/app/uploads/public/636/025/18a/63602518a0fbf361537040.pdf" TargetMode="External"/><Relationship Id="rId170" Type="http://schemas.openxmlformats.org/officeDocument/2006/relationships/hyperlink" Target="https://transparencia.cdmx.gob.mx/storage/app/uploads/public/635/6c8/b6a/6356c8b6afba6083683498.pdf" TargetMode="External"/><Relationship Id="rId191" Type="http://schemas.openxmlformats.org/officeDocument/2006/relationships/hyperlink" Target="https://transparencia.cdmx.gob.mx/storage/app/uploads/public/635/6d5/34e/6356d534ee50d395965908.pdf" TargetMode="External"/><Relationship Id="rId205" Type="http://schemas.openxmlformats.org/officeDocument/2006/relationships/hyperlink" Target="https://transparencia.cdmx.gob.mx/storage/app/uploads/public/635/6de/2fc/6356de2fc8766325313530.pdf" TargetMode="External"/><Relationship Id="rId226" Type="http://schemas.openxmlformats.org/officeDocument/2006/relationships/hyperlink" Target="https://transparencia.cdmx.gob.mx/storage/app/uploads/public/635/6e7/ce2/6356e7ce2bcb4912141133.pdf" TargetMode="External"/><Relationship Id="rId247" Type="http://schemas.openxmlformats.org/officeDocument/2006/relationships/hyperlink" Target="https://transparencia.cdmx.gob.mx/storage/app/uploads/public/635/710/af5/635710af5ecae915871394.pdf" TargetMode="External"/><Relationship Id="rId107" Type="http://schemas.openxmlformats.org/officeDocument/2006/relationships/hyperlink" Target="https://transparencia.cdmx.gob.mx/storage/app/uploads/public/635/32e/5c2/63532e5c2ee88093132345.pdf" TargetMode="External"/><Relationship Id="rId268" Type="http://schemas.openxmlformats.org/officeDocument/2006/relationships/hyperlink" Target="https://transparencia.cdmx.gob.mx/storage/app/uploads/public/635/71c/4e1/63571c4e106a9609286181.pdf" TargetMode="External"/><Relationship Id="rId289" Type="http://schemas.openxmlformats.org/officeDocument/2006/relationships/hyperlink" Target="https://transparencia.cdmx.gob.mx/storage/app/uploads/public/635/72a/b22/63572ab224fc0912922921.pdf" TargetMode="External"/><Relationship Id="rId11" Type="http://schemas.openxmlformats.org/officeDocument/2006/relationships/hyperlink" Target="https://transparencia.cdmx.gob.mx/storage/app/uploads/public/635/19f/e29/63519fe29030e424356040.pdf" TargetMode="External"/><Relationship Id="rId32" Type="http://schemas.openxmlformats.org/officeDocument/2006/relationships/hyperlink" Target="https://transparencia.cdmx.gob.mx/storage/app/uploads/public/635/2bd/9b3/6352bd9b3dc57404692785.pdf" TargetMode="External"/><Relationship Id="rId53" Type="http://schemas.openxmlformats.org/officeDocument/2006/relationships/hyperlink" Target="https://transparencia.cdmx.gob.mx/storage/app/uploads/public/635/2c4/1fb/6352c41fb6fd5799746055.pdf" TargetMode="External"/><Relationship Id="rId74" Type="http://schemas.openxmlformats.org/officeDocument/2006/relationships/hyperlink" Target="https://transparencia.cdmx.gob.mx/storage/app/uploads/public/635/2e1/f85/6352e1f856312497241393.pdf" TargetMode="External"/><Relationship Id="rId128" Type="http://schemas.openxmlformats.org/officeDocument/2006/relationships/hyperlink" Target="https://transparencia.cdmx.gob.mx/storage/app/uploads/public/635/6b2/5ae/6356b25aebd71393732992.pdf" TargetMode="External"/><Relationship Id="rId149" Type="http://schemas.openxmlformats.org/officeDocument/2006/relationships/hyperlink" Target="https://transparencia.cdmx.gob.mx/storage/app/uploads/public/635/6bb/b54/6356bbb54bd81204699961.pdf" TargetMode="External"/><Relationship Id="rId314" Type="http://schemas.openxmlformats.org/officeDocument/2006/relationships/hyperlink" Target="https://transparencia.cdmx.gob.mx/storage/app/uploads/public/636/016/86a/63601686ae7b2307932722.pdf" TargetMode="External"/><Relationship Id="rId335" Type="http://schemas.openxmlformats.org/officeDocument/2006/relationships/hyperlink" Target="https://transparencia.cdmx.gob.mx/storage/app/uploads/public/636/01a/8d2/63601a8d2c0d2093017567.pdf" TargetMode="External"/><Relationship Id="rId356" Type="http://schemas.openxmlformats.org/officeDocument/2006/relationships/hyperlink" Target="https://transparencia.cdmx.gob.mx/storage/app/uploads/public/636/020/19a/63602019ae30a415031051.pdf" TargetMode="External"/><Relationship Id="rId5" Type="http://schemas.openxmlformats.org/officeDocument/2006/relationships/hyperlink" Target="https://transparencia.cdmx.gob.mx/storage/app/uploads/public/635/19c/a7d/63519ca7d1d14107933309.pdf" TargetMode="External"/><Relationship Id="rId95" Type="http://schemas.openxmlformats.org/officeDocument/2006/relationships/hyperlink" Target="https://transparencia.cdmx.gob.mx/storage/app/uploads/public/635/2ec/9c8/6352ec9c85291520177040.pdf" TargetMode="External"/><Relationship Id="rId160" Type="http://schemas.openxmlformats.org/officeDocument/2006/relationships/hyperlink" Target="https://transparencia.cdmx.gob.mx/storage/app/uploads/public/635/6c2/40e/6356c240eedf0982179431.pdf" TargetMode="External"/><Relationship Id="rId181" Type="http://schemas.openxmlformats.org/officeDocument/2006/relationships/hyperlink" Target="https://transparencia.cdmx.gob.mx/storage/app/uploads/public/635/6d0/bf6/6356d0bf602de811332511.pdf" TargetMode="External"/><Relationship Id="rId216" Type="http://schemas.openxmlformats.org/officeDocument/2006/relationships/hyperlink" Target="https://transparencia.cdmx.gob.mx/storage/app/uploads/public/635/6e1/61a/6356e161aa931102891805.pdf" TargetMode="External"/><Relationship Id="rId237" Type="http://schemas.openxmlformats.org/officeDocument/2006/relationships/hyperlink" Target="https://transparencia.cdmx.gob.mx/storage/app/uploads/public/635/6ea/e73/6356eae73add0321699568.pdf" TargetMode="External"/><Relationship Id="rId258" Type="http://schemas.openxmlformats.org/officeDocument/2006/relationships/hyperlink" Target="https://transparencia.cdmx.gob.mx/storage/app/uploads/public/635/71a/51e/63571a51e1448131897432.pdf" TargetMode="External"/><Relationship Id="rId279" Type="http://schemas.openxmlformats.org/officeDocument/2006/relationships/hyperlink" Target="https://transparencia.cdmx.gob.mx/storage/app/uploads/public/635/721/f99/635721f99c2e7139308880.pdf" TargetMode="External"/><Relationship Id="rId22" Type="http://schemas.openxmlformats.org/officeDocument/2006/relationships/hyperlink" Target="https://transparencia.cdmx.gob.mx/storage/app/uploads/public/635/1a4/943/6351a4943f1f6718934015.pdf" TargetMode="External"/><Relationship Id="rId43" Type="http://schemas.openxmlformats.org/officeDocument/2006/relationships/hyperlink" Target="https://transparencia.cdmx.gob.mx/storage/app/uploads/public/635/2c1/386/6352c1386aaf9605621387.pdf" TargetMode="External"/><Relationship Id="rId64" Type="http://schemas.openxmlformats.org/officeDocument/2006/relationships/hyperlink" Target="https://transparencia.cdmx.gob.mx/storage/app/uploads/public/635/2d6/302/6352d63027913505611905.pdf" TargetMode="External"/><Relationship Id="rId118" Type="http://schemas.openxmlformats.org/officeDocument/2006/relationships/hyperlink" Target="https://transparencia.cdmx.gob.mx/storage/app/uploads/public/635/336/b9d/635336b9d34e9786628664.pdf" TargetMode="External"/><Relationship Id="rId139" Type="http://schemas.openxmlformats.org/officeDocument/2006/relationships/hyperlink" Target="https://transparencia.cdmx.gob.mx/storage/app/uploads/public/635/6b7/34f/6356b734f3580695907120.pdf" TargetMode="External"/><Relationship Id="rId290" Type="http://schemas.openxmlformats.org/officeDocument/2006/relationships/hyperlink" Target="https://transparencia.cdmx.gob.mx/storage/app/uploads/public/635/72b/21d/63572b21d5968293333201.pdf" TargetMode="External"/><Relationship Id="rId304" Type="http://schemas.openxmlformats.org/officeDocument/2006/relationships/hyperlink" Target="https://transparencia.cdmx.gob.mx/storage/app/uploads/public/636/014/6fa/6360146fa0400499907842.pdf" TargetMode="External"/><Relationship Id="rId325" Type="http://schemas.openxmlformats.org/officeDocument/2006/relationships/hyperlink" Target="https://transparencia.cdmx.gob.mx/storage/app/uploads/public/636/018/47e/63601847e86cd878841233.pdf" TargetMode="External"/><Relationship Id="rId346" Type="http://schemas.openxmlformats.org/officeDocument/2006/relationships/hyperlink" Target="https://transparencia.cdmx.gob.mx/storage/app/uploads/public/636/01d/b44/63601db444994065969309.pdf" TargetMode="External"/><Relationship Id="rId367" Type="http://schemas.openxmlformats.org/officeDocument/2006/relationships/hyperlink" Target="https://transparencia.cdmx.gob.mx/storage/app/uploads/public/636/027/b7e/636027b7e4ea3980776757.pdf" TargetMode="External"/><Relationship Id="rId85" Type="http://schemas.openxmlformats.org/officeDocument/2006/relationships/hyperlink" Target="https://transparencia.cdmx.gob.mx/storage/app/uploads/public/635/2e6/cab/6352e6cab26b5648702854.pdf" TargetMode="External"/><Relationship Id="rId150" Type="http://schemas.openxmlformats.org/officeDocument/2006/relationships/hyperlink" Target="https://transparencia.cdmx.gob.mx/storage/app/uploads/public/635/6bb/e2b/6356bbe2bafa1528977537.pdf" TargetMode="External"/><Relationship Id="rId171" Type="http://schemas.openxmlformats.org/officeDocument/2006/relationships/hyperlink" Target="https://transparencia.cdmx.gob.mx/storage/app/uploads/public/635/6c8/f6c/6356c8f6c0af1029356372.pdf" TargetMode="External"/><Relationship Id="rId192" Type="http://schemas.openxmlformats.org/officeDocument/2006/relationships/hyperlink" Target="https://transparencia.cdmx.gob.mx/storage/app/uploads/public/635/6d5/820/6356d58206dff568244371.pdf" TargetMode="External"/><Relationship Id="rId206" Type="http://schemas.openxmlformats.org/officeDocument/2006/relationships/hyperlink" Target="https://transparencia.cdmx.gob.mx/storage/app/uploads/public/635/6de/658/6356de658c75a185135374.pdf" TargetMode="External"/><Relationship Id="rId227" Type="http://schemas.openxmlformats.org/officeDocument/2006/relationships/hyperlink" Target="https://transparencia.cdmx.gob.mx/storage/app/uploads/public/635/6e7/ff8/6356e7ff8658c294542438.pdf" TargetMode="External"/><Relationship Id="rId248" Type="http://schemas.openxmlformats.org/officeDocument/2006/relationships/hyperlink" Target="https://transparencia.cdmx.gob.mx/storage/app/uploads/public/635/710/f05/635710f0583ca102406688.pdf" TargetMode="External"/><Relationship Id="rId269" Type="http://schemas.openxmlformats.org/officeDocument/2006/relationships/hyperlink" Target="https://transparencia.cdmx.gob.mx/storage/app/uploads/public/635/71c/b44/63571cb4493fc423282322.pdf" TargetMode="External"/><Relationship Id="rId12" Type="http://schemas.openxmlformats.org/officeDocument/2006/relationships/hyperlink" Target="https://transparencia.cdmx.gob.mx/storage/app/uploads/public/635/1a0/20c/6351a020cdfb3825424720.pdf" TargetMode="External"/><Relationship Id="rId33" Type="http://schemas.openxmlformats.org/officeDocument/2006/relationships/hyperlink" Target="https://transparencia.cdmx.gob.mx/storage/app/uploads/public/635/2bd/d67/6352bdd671c8d646713689.pdf" TargetMode="External"/><Relationship Id="rId108" Type="http://schemas.openxmlformats.org/officeDocument/2006/relationships/hyperlink" Target="https://transparencia.cdmx.gob.mx/storage/app/uploads/public/635/32e/c64/63532ec647e81995004528.pdf" TargetMode="External"/><Relationship Id="rId129" Type="http://schemas.openxmlformats.org/officeDocument/2006/relationships/hyperlink" Target="https://transparencia.cdmx.gob.mx/storage/app/uploads/public/635/6b2/8ba/6356b28ba4c41461928670.pdf" TargetMode="External"/><Relationship Id="rId280" Type="http://schemas.openxmlformats.org/officeDocument/2006/relationships/hyperlink" Target="https://transparencia.cdmx.gob.mx/storage/app/uploads/public/635/722/352/6357223528fb5197583528.pdf" TargetMode="External"/><Relationship Id="rId315" Type="http://schemas.openxmlformats.org/officeDocument/2006/relationships/hyperlink" Target="https://transparencia.cdmx.gob.mx/storage/app/uploads/public/636/016/ae2/636016ae2a41d387972368.pdf" TargetMode="External"/><Relationship Id="rId336" Type="http://schemas.openxmlformats.org/officeDocument/2006/relationships/hyperlink" Target="https://transparencia.cdmx.gob.mx/storage/app/uploads/public/636/01a/b71/63601ab7106e8490554319.pdf" TargetMode="External"/><Relationship Id="rId357" Type="http://schemas.openxmlformats.org/officeDocument/2006/relationships/hyperlink" Target="https://transparencia.cdmx.gob.mx/storage/app/uploads/public/636/020/480/63602048092bc198456695.pdf" TargetMode="External"/><Relationship Id="rId54" Type="http://schemas.openxmlformats.org/officeDocument/2006/relationships/hyperlink" Target="https://transparencia.cdmx.gob.mx/storage/app/uploads/public/635/2c5/9e9/6352c59e9d58b475100727.pdf" TargetMode="External"/><Relationship Id="rId75" Type="http://schemas.openxmlformats.org/officeDocument/2006/relationships/hyperlink" Target="https://transparencia.cdmx.gob.mx/storage/app/uploads/public/635/2e2/4e5/6352e24e585c1041728973.pdf" TargetMode="External"/><Relationship Id="rId96" Type="http://schemas.openxmlformats.org/officeDocument/2006/relationships/hyperlink" Target="https://transparencia.cdmx.gob.mx/storage/app/uploads/public/635/2ec/eee/6352eceee64d5756087451.pdf" TargetMode="External"/><Relationship Id="rId140" Type="http://schemas.openxmlformats.org/officeDocument/2006/relationships/hyperlink" Target="https://transparencia.cdmx.gob.mx/storage/app/uploads/public/635/6b7/b87/6356b7b87d19d832617151.pdf" TargetMode="External"/><Relationship Id="rId161" Type="http://schemas.openxmlformats.org/officeDocument/2006/relationships/hyperlink" Target="https://transparencia.cdmx.gob.mx/storage/app/uploads/public/635/6c2/dc1/6356c2dc1ed42251397744.pdf" TargetMode="External"/><Relationship Id="rId182" Type="http://schemas.openxmlformats.org/officeDocument/2006/relationships/hyperlink" Target="https://transparencia.cdmx.gob.mx/storage/app/uploads/public/635/6d1/1d5/6356d11d5bbf9545651939.pdf" TargetMode="External"/><Relationship Id="rId217" Type="http://schemas.openxmlformats.org/officeDocument/2006/relationships/hyperlink" Target="https://transparencia.cdmx.gob.mx/storage/app/uploads/public/635/6e5/6ca/6356e56ca086d579816924.pdf" TargetMode="External"/><Relationship Id="rId6" Type="http://schemas.openxmlformats.org/officeDocument/2006/relationships/hyperlink" Target="https://transparencia.cdmx.gob.mx/storage/app/uploads/public/635/19c/f71/63519cf716a2f429382296.pdf" TargetMode="External"/><Relationship Id="rId238" Type="http://schemas.openxmlformats.org/officeDocument/2006/relationships/hyperlink" Target="https://transparencia.cdmx.gob.mx/storage/app/uploads/public/635/6eb/82f/6356eb82f2805233241797.pdf" TargetMode="External"/><Relationship Id="rId259" Type="http://schemas.openxmlformats.org/officeDocument/2006/relationships/hyperlink" Target="https://transparencia.cdmx.gob.mx/storage/app/uploads/public/635/71a/7c9/63571a7c9faa2089550044.pdf" TargetMode="External"/><Relationship Id="rId23" Type="http://schemas.openxmlformats.org/officeDocument/2006/relationships/hyperlink" Target="https://transparencia.cdmx.gob.mx/storage/app/uploads/public/635/1a4/e1b/6351a4e1bf234719015680.pdf" TargetMode="External"/><Relationship Id="rId119" Type="http://schemas.openxmlformats.org/officeDocument/2006/relationships/hyperlink" Target="https://transparencia.cdmx.gob.mx/storage/app/uploads/public/635/337/bde/635337bde0c8a902934609.pdf" TargetMode="External"/><Relationship Id="rId270" Type="http://schemas.openxmlformats.org/officeDocument/2006/relationships/hyperlink" Target="https://transparencia.cdmx.gob.mx/storage/app/uploads/public/635/71f/4f2/63571f4f22dba297928588.pdf" TargetMode="External"/><Relationship Id="rId291" Type="http://schemas.openxmlformats.org/officeDocument/2006/relationships/hyperlink" Target="https://transparencia.cdmx.gob.mx/storage/app/uploads/public/635/72b/64d/63572b64d8b7c317862389.pdf" TargetMode="External"/><Relationship Id="rId305" Type="http://schemas.openxmlformats.org/officeDocument/2006/relationships/hyperlink" Target="https://transparencia.cdmx.gob.mx/storage/app/uploads/public/636/014/a4b/636014a4bad4c746427954.pdf" TargetMode="External"/><Relationship Id="rId326" Type="http://schemas.openxmlformats.org/officeDocument/2006/relationships/hyperlink" Target="https://transparencia.cdmx.gob.mx/storage/app/uploads/public/636/018/6d4/6360186d4e224453312439.pdf" TargetMode="External"/><Relationship Id="rId347" Type="http://schemas.openxmlformats.org/officeDocument/2006/relationships/hyperlink" Target="https://transparencia.cdmx.gob.mx/storage/app/uploads/public/636/01d/e04/63601de04dca9682630998.pdf" TargetMode="External"/><Relationship Id="rId44" Type="http://schemas.openxmlformats.org/officeDocument/2006/relationships/hyperlink" Target="https://transparencia.cdmx.gob.mx/storage/app/uploads/public/635/2c1/6c7/6352c16c726ba410665409.pdf" TargetMode="External"/><Relationship Id="rId65" Type="http://schemas.openxmlformats.org/officeDocument/2006/relationships/hyperlink" Target="https://transparencia.cdmx.gob.mx/storage/app/uploads/public/635/2d6/85b/6352d685b36df958542487.pdf" TargetMode="External"/><Relationship Id="rId86" Type="http://schemas.openxmlformats.org/officeDocument/2006/relationships/hyperlink" Target="https://transparencia.cdmx.gob.mx/storage/app/uploads/public/635/2e7/739/6352e773952e8905428285.pdf" TargetMode="External"/><Relationship Id="rId130" Type="http://schemas.openxmlformats.org/officeDocument/2006/relationships/hyperlink" Target="https://transparencia.cdmx.gob.mx/storage/app/uploads/public/635/6b3/198/6356b3198b9db722936633.pdf" TargetMode="External"/><Relationship Id="rId151" Type="http://schemas.openxmlformats.org/officeDocument/2006/relationships/hyperlink" Target="https://transparencia.cdmx.gob.mx/storage/app/uploads/public/635/6bc/6ce/6356bc6ceacc9046390737.pdf" TargetMode="External"/><Relationship Id="rId368" Type="http://schemas.openxmlformats.org/officeDocument/2006/relationships/hyperlink" Target="https://transparencia.cdmx.gob.mx/storage/app/uploads/public/636/071/1de/6360711de4d9a909896928.pdf" TargetMode="External"/><Relationship Id="rId172" Type="http://schemas.openxmlformats.org/officeDocument/2006/relationships/hyperlink" Target="https://transparencia.cdmx.gob.mx/storage/app/uploads/public/635/6c9/30c/6356c930c33bc888578320.pdf" TargetMode="External"/><Relationship Id="rId193" Type="http://schemas.openxmlformats.org/officeDocument/2006/relationships/hyperlink" Target="https://transparencia.cdmx.gob.mx/storage/app/uploads/public/635/6d5/b4a/6356d5b4ab95f363136857.pdf" TargetMode="External"/><Relationship Id="rId207" Type="http://schemas.openxmlformats.org/officeDocument/2006/relationships/hyperlink" Target="https://transparencia.cdmx.gob.mx/storage/app/uploads/public/635/6de/a41/6356dea414aac931588746.pdf" TargetMode="External"/><Relationship Id="rId228" Type="http://schemas.openxmlformats.org/officeDocument/2006/relationships/hyperlink" Target="https://transparencia.cdmx.gob.mx/storage/app/uploads/public/635/6e8/2cc/6356e82ccce6f449494560.pdf" TargetMode="External"/><Relationship Id="rId249" Type="http://schemas.openxmlformats.org/officeDocument/2006/relationships/hyperlink" Target="https://transparencia.cdmx.gob.mx/storage/app/uploads/public/635/711/201/63571120176da092666821.pdf" TargetMode="External"/><Relationship Id="rId13" Type="http://schemas.openxmlformats.org/officeDocument/2006/relationships/hyperlink" Target="https://transparencia.cdmx.gob.mx/storage/app/uploads/public/635/1a1/dc3/6351a1dc312da699176221.pdf" TargetMode="External"/><Relationship Id="rId109" Type="http://schemas.openxmlformats.org/officeDocument/2006/relationships/hyperlink" Target="https://transparencia.cdmx.gob.mx/storage/app/uploads/public/635/32f/814/63532f81442b0959888229.pdf" TargetMode="External"/><Relationship Id="rId260" Type="http://schemas.openxmlformats.org/officeDocument/2006/relationships/hyperlink" Target="https://transparencia.cdmx.gob.mx/storage/app/uploads/public/635/71a/af6/63571aaf6f5cd176956699.pdf" TargetMode="External"/><Relationship Id="rId281" Type="http://schemas.openxmlformats.org/officeDocument/2006/relationships/hyperlink" Target="https://transparencia.cdmx.gob.mx/storage/app/uploads/public/635/722/601/635722601c7a0960087413.pdf" TargetMode="External"/><Relationship Id="rId316" Type="http://schemas.openxmlformats.org/officeDocument/2006/relationships/hyperlink" Target="https://transparencia.cdmx.gob.mx/storage/app/uploads/public/636/016/da2/636016da29821372486904.pdf" TargetMode="External"/><Relationship Id="rId337" Type="http://schemas.openxmlformats.org/officeDocument/2006/relationships/hyperlink" Target="https://transparencia.cdmx.gob.mx/storage/app/uploads/public/636/01a/f06/63601af06f409748542239.pdf" TargetMode="External"/><Relationship Id="rId34" Type="http://schemas.openxmlformats.org/officeDocument/2006/relationships/hyperlink" Target="https://transparencia.cdmx.gob.mx/storage/app/uploads/public/635/2be/079/6352be0795e1e941560968.pdf" TargetMode="External"/><Relationship Id="rId55" Type="http://schemas.openxmlformats.org/officeDocument/2006/relationships/hyperlink" Target="https://transparencia.cdmx.gob.mx/storage/app/uploads/public/635/2c5/e51/6352c5e51925e886889460.pdf" TargetMode="External"/><Relationship Id="rId76" Type="http://schemas.openxmlformats.org/officeDocument/2006/relationships/hyperlink" Target="https://transparencia.cdmx.gob.mx/storage/app/uploads/public/635/2e2/9f0/6352e29f076c4332055134.pdf" TargetMode="External"/><Relationship Id="rId97" Type="http://schemas.openxmlformats.org/officeDocument/2006/relationships/hyperlink" Target="https://transparencia.cdmx.gob.mx/storage/app/uploads/public/635/2ed/4a8/6352ed4a8b3ba849190709.pdf" TargetMode="External"/><Relationship Id="rId120" Type="http://schemas.openxmlformats.org/officeDocument/2006/relationships/hyperlink" Target="https://transparencia.cdmx.gob.mx/storage/app/uploads/public/635/6b0/a3c/6356b0a3c0a25286498265.pdf" TargetMode="External"/><Relationship Id="rId141" Type="http://schemas.openxmlformats.org/officeDocument/2006/relationships/hyperlink" Target="https://transparencia.cdmx.gob.mx/storage/app/uploads/public/635/6b7/f38/6356b7f384dc6207113217.pdf" TargetMode="External"/><Relationship Id="rId358" Type="http://schemas.openxmlformats.org/officeDocument/2006/relationships/hyperlink" Target="https://transparencia.cdmx.gob.mx/storage/app/uploads/public/636/020/6ed/6360206ed66e6600960988.pdf" TargetMode="External"/><Relationship Id="rId7" Type="http://schemas.openxmlformats.org/officeDocument/2006/relationships/hyperlink" Target="https://transparencia.cdmx.gob.mx/storage/app/uploads/public/635/19d/2fa/63519d2fade45974691690.pdf" TargetMode="External"/><Relationship Id="rId162" Type="http://schemas.openxmlformats.org/officeDocument/2006/relationships/hyperlink" Target="https://transparencia.cdmx.gob.mx/storage/app/uploads/public/635/6c5/139/6356c5139d56e746660458.pdf" TargetMode="External"/><Relationship Id="rId183" Type="http://schemas.openxmlformats.org/officeDocument/2006/relationships/hyperlink" Target="https://transparencia.cdmx.gob.mx/storage/app/uploads/public/635/6d1/50a/6356d150a0125381698554.pdf" TargetMode="External"/><Relationship Id="rId218" Type="http://schemas.openxmlformats.org/officeDocument/2006/relationships/hyperlink" Target="https://transparencia.cdmx.gob.mx/storage/app/uploads/public/635/6e5/a34/6356e5a347d87733650395.pdf" TargetMode="External"/><Relationship Id="rId239" Type="http://schemas.openxmlformats.org/officeDocument/2006/relationships/hyperlink" Target="https://transparencia.cdmx.gob.mx/storage/app/uploads/public/635/6eb/f82/6356ebf82545e789498999.pdf" TargetMode="External"/><Relationship Id="rId250" Type="http://schemas.openxmlformats.org/officeDocument/2006/relationships/hyperlink" Target="https://transparencia.cdmx.gob.mx/storage/app/uploads/public/635/711/5a1/6357115a104f8577835976.pdf" TargetMode="External"/><Relationship Id="rId271" Type="http://schemas.openxmlformats.org/officeDocument/2006/relationships/hyperlink" Target="https://transparencia.cdmx.gob.mx/storage/app/uploads/public/635/71f/ff5/63571fff52923234969433.pdf" TargetMode="External"/><Relationship Id="rId292" Type="http://schemas.openxmlformats.org/officeDocument/2006/relationships/hyperlink" Target="https://transparencia.cdmx.gob.mx/storage/app/uploads/public/635/72b/92a/63572b92a66f3908817034.pdf" TargetMode="External"/><Relationship Id="rId306" Type="http://schemas.openxmlformats.org/officeDocument/2006/relationships/hyperlink" Target="https://transparencia.cdmx.gob.mx/storage/app/uploads/public/636/014/b29/636014b2917e3346608467.pdf" TargetMode="External"/><Relationship Id="rId24" Type="http://schemas.openxmlformats.org/officeDocument/2006/relationships/hyperlink" Target="https://transparencia.cdmx.gob.mx/storage/app/uploads/public/635/1a5/877/6351a58776003050003222.pdf" TargetMode="External"/><Relationship Id="rId45" Type="http://schemas.openxmlformats.org/officeDocument/2006/relationships/hyperlink" Target="https://transparencia.cdmx.gob.mx/storage/app/uploads/public/635/2c2/29d/6352c229d8071544084492.pdf" TargetMode="External"/><Relationship Id="rId66" Type="http://schemas.openxmlformats.org/officeDocument/2006/relationships/hyperlink" Target="https://transparencia.cdmx.gob.mx/storage/app/uploads/public/635/2d7/222/6352d7222c91e626190647.pdf" TargetMode="External"/><Relationship Id="rId87" Type="http://schemas.openxmlformats.org/officeDocument/2006/relationships/hyperlink" Target="https://transparencia.cdmx.gob.mx/storage/app/uploads/public/635/2e8/930/6352e8930f797614760720.pdf" TargetMode="External"/><Relationship Id="rId110" Type="http://schemas.openxmlformats.org/officeDocument/2006/relationships/hyperlink" Target="https://transparencia.cdmx.gob.mx/storage/app/uploads/public/635/332/020/63533202058ad661493586.pdf" TargetMode="External"/><Relationship Id="rId131" Type="http://schemas.openxmlformats.org/officeDocument/2006/relationships/hyperlink" Target="https://transparencia.cdmx.gob.mx/storage/app/uploads/public/635/6b3/51c/6356b351c965a991845528.pdf" TargetMode="External"/><Relationship Id="rId327" Type="http://schemas.openxmlformats.org/officeDocument/2006/relationships/hyperlink" Target="https://transparencia.cdmx.gob.mx/storage/app/uploads/public/636/018/9b3/6360189b30f95584190053.pdf" TargetMode="External"/><Relationship Id="rId348" Type="http://schemas.openxmlformats.org/officeDocument/2006/relationships/hyperlink" Target="https://transparencia.cdmx.gob.mx/storage/app/uploads/public/636/01e/164/63601e164197b798042533.pdf" TargetMode="External"/><Relationship Id="rId369" Type="http://schemas.openxmlformats.org/officeDocument/2006/relationships/hyperlink" Target="https://transparencia.cdmx.gob.mx/storage/app/uploads/public/636/071/76c/63607176ca241500665107.pdf" TargetMode="External"/><Relationship Id="rId152" Type="http://schemas.openxmlformats.org/officeDocument/2006/relationships/hyperlink" Target="https://transparencia.cdmx.gob.mx/storage/app/uploads/public/635/6bc/efe/6356bcefe54a5229889141.pdf" TargetMode="External"/><Relationship Id="rId173" Type="http://schemas.openxmlformats.org/officeDocument/2006/relationships/hyperlink" Target="https://transparencia.cdmx.gob.mx/storage/app/uploads/public/635/6c9/5d5/6356c95d5386d688491599.pdf" TargetMode="External"/><Relationship Id="rId194" Type="http://schemas.openxmlformats.org/officeDocument/2006/relationships/hyperlink" Target="https://transparencia.cdmx.gob.mx/storage/app/uploads/public/635/6d6/c94/6356d6c94316b995782668.pdf" TargetMode="External"/><Relationship Id="rId208" Type="http://schemas.openxmlformats.org/officeDocument/2006/relationships/hyperlink" Target="https://transparencia.cdmx.gob.mx/storage/app/uploads/public/635/6de/dae/6356dedae670b647861592.pdf" TargetMode="External"/><Relationship Id="rId229" Type="http://schemas.openxmlformats.org/officeDocument/2006/relationships/hyperlink" Target="https://transparencia.cdmx.gob.mx/storage/app/uploads/public/635/6e8/5bf/6356e85bf126b640333924.pdf" TargetMode="External"/><Relationship Id="rId240" Type="http://schemas.openxmlformats.org/officeDocument/2006/relationships/hyperlink" Target="https://transparencia.cdmx.gob.mx/storage/app/uploads/public/635/6ec/27d/6356ec27d3356676511713.pdf" TargetMode="External"/><Relationship Id="rId261" Type="http://schemas.openxmlformats.org/officeDocument/2006/relationships/hyperlink" Target="https://transparencia.cdmx.gob.mx/storage/app/uploads/public/635/71a/de0/63571ade0094d518072566.pdf" TargetMode="External"/><Relationship Id="rId14" Type="http://schemas.openxmlformats.org/officeDocument/2006/relationships/hyperlink" Target="https://transparencia.cdmx.gob.mx/storage/app/uploads/public/635/1a2/141/6351a21415da2284648752.pdf" TargetMode="External"/><Relationship Id="rId35" Type="http://schemas.openxmlformats.org/officeDocument/2006/relationships/hyperlink" Target="https://transparencia.cdmx.gob.mx/storage/app/uploads/public/635/2be/42d/6352be42db10a244883686.pdf" TargetMode="External"/><Relationship Id="rId56" Type="http://schemas.openxmlformats.org/officeDocument/2006/relationships/hyperlink" Target="https://transparencia.cdmx.gob.mx/storage/app/uploads/public/635/2c6/4cc/6352c64ccaa56346495147.pdf" TargetMode="External"/><Relationship Id="rId77" Type="http://schemas.openxmlformats.org/officeDocument/2006/relationships/hyperlink" Target="https://transparencia.cdmx.gob.mx/storage/app/uploads/public/635/2e3/6bd/6352e36bd73d1193655585.pdf" TargetMode="External"/><Relationship Id="rId100" Type="http://schemas.openxmlformats.org/officeDocument/2006/relationships/hyperlink" Target="https://transparencia.cdmx.gob.mx/storage/app/uploads/public/635/2ee/248/6352ee248f7cd583430274.pdf" TargetMode="External"/><Relationship Id="rId282" Type="http://schemas.openxmlformats.org/officeDocument/2006/relationships/hyperlink" Target="https://transparencia.cdmx.gob.mx/storage/app/uploads/public/635/722/8c5/6357228c5b7d6647862304.pdf" TargetMode="External"/><Relationship Id="rId317" Type="http://schemas.openxmlformats.org/officeDocument/2006/relationships/hyperlink" Target="https://transparencia.cdmx.gob.mx/storage/app/uploads/public/636/017/00c/63601700cf76b207384198.pdf" TargetMode="External"/><Relationship Id="rId338" Type="http://schemas.openxmlformats.org/officeDocument/2006/relationships/hyperlink" Target="https://transparencia.cdmx.gob.mx/storage/app/uploads/public/636/01b/1e3/63601b1e3a6a3571772360.pdf" TargetMode="External"/><Relationship Id="rId359" Type="http://schemas.openxmlformats.org/officeDocument/2006/relationships/hyperlink" Target="https://transparencia.cdmx.gob.mx/storage/app/uploads/public/636/020/e1c/636020e1c9da4881399294.pdf" TargetMode="External"/><Relationship Id="rId8" Type="http://schemas.openxmlformats.org/officeDocument/2006/relationships/hyperlink" Target="https://transparencia.cdmx.gob.mx/storage/app/uploads/public/635/19f/2d0/63519f2d0b995603980722.pdf" TargetMode="External"/><Relationship Id="rId98" Type="http://schemas.openxmlformats.org/officeDocument/2006/relationships/hyperlink" Target="https://transparencia.cdmx.gob.mx/storage/app/uploads/public/635/2ed/8fc/6352ed8fc694e778191134.pdf" TargetMode="External"/><Relationship Id="rId121" Type="http://schemas.openxmlformats.org/officeDocument/2006/relationships/hyperlink" Target="https://transparencia.cdmx.gob.mx/storage/app/uploads/public/635/6b0/f8d/6356b0f8dfde1650212317.pdf" TargetMode="External"/><Relationship Id="rId142" Type="http://schemas.openxmlformats.org/officeDocument/2006/relationships/hyperlink" Target="https://transparencia.cdmx.gob.mx/storage/app/uploads/public/635/6b8/fe2/6356b8fe277f8771548561.pdf" TargetMode="External"/><Relationship Id="rId163" Type="http://schemas.openxmlformats.org/officeDocument/2006/relationships/hyperlink" Target="https://transparencia.cdmx.gob.mx/storage/app/uploads/public/635/6c5/7dc/6356c57dcb2e2335340044.pdf" TargetMode="External"/><Relationship Id="rId184" Type="http://schemas.openxmlformats.org/officeDocument/2006/relationships/hyperlink" Target="https://transparencia.cdmx.gob.mx/storage/app/uploads/public/635/6d2/07b/6356d207b6fbe611839876.pdf" TargetMode="External"/><Relationship Id="rId219" Type="http://schemas.openxmlformats.org/officeDocument/2006/relationships/hyperlink" Target="https://transparencia.cdmx.gob.mx/storage/app/uploads/public/635/6e5/e88/6356e5e88d608526661243.pdf" TargetMode="External"/><Relationship Id="rId370" Type="http://schemas.openxmlformats.org/officeDocument/2006/relationships/hyperlink" Target="https://transparencia.cdmx.gob.mx/storage/app/uploads/public/636/071/c1c/636071c1ccdb6832632404.pdf" TargetMode="External"/><Relationship Id="rId230" Type="http://schemas.openxmlformats.org/officeDocument/2006/relationships/hyperlink" Target="https://transparencia.cdmx.gob.mx/storage/app/uploads/public/635/6e8/929/6356e8929e7a4341076876.pdf" TargetMode="External"/><Relationship Id="rId251" Type="http://schemas.openxmlformats.org/officeDocument/2006/relationships/hyperlink" Target="https://transparencia.cdmx.gob.mx/storage/app/uploads/public/635/712/9c6/6357129c6cbda152332107.pdf" TargetMode="External"/><Relationship Id="rId25" Type="http://schemas.openxmlformats.org/officeDocument/2006/relationships/hyperlink" Target="https://transparencia.cdmx.gob.mx/storage/app/uploads/public/635/1a5/be7/6351a5be706d2965783813.pdf" TargetMode="External"/><Relationship Id="rId46" Type="http://schemas.openxmlformats.org/officeDocument/2006/relationships/hyperlink" Target="https://transparencia.cdmx.gob.mx/storage/app/uploads/public/635/2c2/6f9/6352c26f929f1928074241.pdf" TargetMode="External"/><Relationship Id="rId67" Type="http://schemas.openxmlformats.org/officeDocument/2006/relationships/hyperlink" Target="https://transparencia.cdmx.gob.mx/storage/app/uploads/public/635/2d7/712/6352d7712bfe4993159631.pdf" TargetMode="External"/><Relationship Id="rId272" Type="http://schemas.openxmlformats.org/officeDocument/2006/relationships/hyperlink" Target="https://transparencia.cdmx.gob.mx/storage/app/uploads/public/635/720/0b3/6357200b34213145666085.pdf" TargetMode="External"/><Relationship Id="rId293" Type="http://schemas.openxmlformats.org/officeDocument/2006/relationships/hyperlink" Target="https://transparencia.cdmx.gob.mx/storage/app/uploads/public/635/72b/c1a/63572bc1a5dfe812407986.pdf" TargetMode="External"/><Relationship Id="rId307" Type="http://schemas.openxmlformats.org/officeDocument/2006/relationships/hyperlink" Target="https://transparencia.cdmx.gob.mx/storage/app/uploads/public/636/014/e9b/636014e9b34d3596110714.pdf" TargetMode="External"/><Relationship Id="rId328" Type="http://schemas.openxmlformats.org/officeDocument/2006/relationships/hyperlink" Target="https://transparencia.cdmx.gob.mx/storage/app/uploads/public/636/019/041/63601904134b1183154099.pdf" TargetMode="External"/><Relationship Id="rId349" Type="http://schemas.openxmlformats.org/officeDocument/2006/relationships/hyperlink" Target="https://transparencia.cdmx.gob.mx/storage/app/uploads/public/636/01e/3d5/63601e3d5f9d0981294948.pdf" TargetMode="External"/><Relationship Id="rId88" Type="http://schemas.openxmlformats.org/officeDocument/2006/relationships/hyperlink" Target="https://transparencia.cdmx.gob.mx/storage/app/uploads/public/635/2e8/e2b/6352e8e2bbca8521944162.pdf" TargetMode="External"/><Relationship Id="rId111" Type="http://schemas.openxmlformats.org/officeDocument/2006/relationships/hyperlink" Target="https://transparencia.cdmx.gob.mx/storage/app/uploads/public/635/332/4f7/6353324f7a739846190820.pdf" TargetMode="External"/><Relationship Id="rId132" Type="http://schemas.openxmlformats.org/officeDocument/2006/relationships/hyperlink" Target="https://transparencia.cdmx.gob.mx/storage/app/uploads/public/635/6b3/9c8/6356b39c86a9e715901134.pdf" TargetMode="External"/><Relationship Id="rId153" Type="http://schemas.openxmlformats.org/officeDocument/2006/relationships/hyperlink" Target="https://transparencia.cdmx.gob.mx/storage/app/uploads/public/635/6bd/4d3/6356bd4d3876a180214708.pdf" TargetMode="External"/><Relationship Id="rId174" Type="http://schemas.openxmlformats.org/officeDocument/2006/relationships/hyperlink" Target="https://transparencia.cdmx.gob.mx/storage/app/uploads/public/635/6c9/f66/6356c9f6677e6414367963.pdf" TargetMode="External"/><Relationship Id="rId195" Type="http://schemas.openxmlformats.org/officeDocument/2006/relationships/hyperlink" Target="https://transparencia.cdmx.gob.mx/storage/app/uploads/public/635/6d7/204/6356d72048bab206798315.pdf" TargetMode="External"/><Relationship Id="rId209" Type="http://schemas.openxmlformats.org/officeDocument/2006/relationships/hyperlink" Target="https://transparencia.cdmx.gob.mx/storage/app/uploads/public/635/6df/116/6356df116a067324950078.pdf" TargetMode="External"/><Relationship Id="rId360" Type="http://schemas.openxmlformats.org/officeDocument/2006/relationships/hyperlink" Target="https://transparencia.cdmx.gob.mx/storage/app/uploads/public/636/021/12c/63602112c6afc420733407.pdf" TargetMode="External"/><Relationship Id="rId220" Type="http://schemas.openxmlformats.org/officeDocument/2006/relationships/hyperlink" Target="https://transparencia.cdmx.gob.mx/storage/app/uploads/public/635/6e6/268/6356e62686f69969846987.pdf" TargetMode="External"/><Relationship Id="rId241" Type="http://schemas.openxmlformats.org/officeDocument/2006/relationships/hyperlink" Target="https://transparencia.cdmx.gob.mx/storage/app/uploads/public/635/6ec/a95/6356eca9507c7132694445.pdf" TargetMode="External"/><Relationship Id="rId15" Type="http://schemas.openxmlformats.org/officeDocument/2006/relationships/hyperlink" Target="https://transparencia.cdmx.gob.mx/storage/app/uploads/public/635/1a2/45d/6351a245db59a271751843.pdf" TargetMode="External"/><Relationship Id="rId36" Type="http://schemas.openxmlformats.org/officeDocument/2006/relationships/hyperlink" Target="https://transparencia.cdmx.gob.mx/storage/app/uploads/public/635/2be/e42/6352bee420edd723592647.pdf" TargetMode="External"/><Relationship Id="rId57" Type="http://schemas.openxmlformats.org/officeDocument/2006/relationships/hyperlink" Target="https://transparencia.cdmx.gob.mx/storage/app/uploads/public/635/2c6/cb2/6352c6cb23afa334213181.pdf" TargetMode="External"/><Relationship Id="rId262" Type="http://schemas.openxmlformats.org/officeDocument/2006/relationships/hyperlink" Target="https://transparencia.cdmx.gob.mx/storage/app/uploads/public/635/71b/0fb/63571b0fb4715003099664.pdf" TargetMode="External"/><Relationship Id="rId283" Type="http://schemas.openxmlformats.org/officeDocument/2006/relationships/hyperlink" Target="https://transparencia.cdmx.gob.mx/storage/app/uploads/public/635/722/b99/635722b994cfa562616070.pdf" TargetMode="External"/><Relationship Id="rId318" Type="http://schemas.openxmlformats.org/officeDocument/2006/relationships/hyperlink" Target="https://transparencia.cdmx.gob.mx/storage/app/uploads/public/636/017/266/6360172664f59455553741.pdf" TargetMode="External"/><Relationship Id="rId339" Type="http://schemas.openxmlformats.org/officeDocument/2006/relationships/hyperlink" Target="https://transparencia.cdmx.gob.mx/storage/app/uploads/public/636/01b/52d/63601b52dc432772627247.pdf" TargetMode="External"/><Relationship Id="rId78" Type="http://schemas.openxmlformats.org/officeDocument/2006/relationships/hyperlink" Target="https://transparencia.cdmx.gob.mx/storage/app/uploads/public/635/2e3/b48/6352e3b488dc2149629171.pdf" TargetMode="External"/><Relationship Id="rId99" Type="http://schemas.openxmlformats.org/officeDocument/2006/relationships/hyperlink" Target="https://transparencia.cdmx.gob.mx/storage/app/uploads/public/635/2ed/d93/6352edd93ee52739156208.pdf" TargetMode="External"/><Relationship Id="rId101" Type="http://schemas.openxmlformats.org/officeDocument/2006/relationships/hyperlink" Target="https://transparencia.cdmx.gob.mx/storage/app/uploads/public/635/2ee/dd2/6352eedd2467c848343806.pdf" TargetMode="External"/><Relationship Id="rId122" Type="http://schemas.openxmlformats.org/officeDocument/2006/relationships/hyperlink" Target="https://transparencia.cdmx.gob.mx/storage/app/uploads/public/635/6b1/2ed/6356b12ed7bec540835982.pdf" TargetMode="External"/><Relationship Id="rId143" Type="http://schemas.openxmlformats.org/officeDocument/2006/relationships/hyperlink" Target="https://transparencia.cdmx.gob.mx/storage/app/uploads/public/635/6b9/34a/6356b934ac0d6228487063.pdf" TargetMode="External"/><Relationship Id="rId164" Type="http://schemas.openxmlformats.org/officeDocument/2006/relationships/hyperlink" Target="https://transparencia.cdmx.gob.mx/storage/app/uploads/public/635/6c6/ba6/6356c6ba6e2a8987060591.pdf" TargetMode="External"/><Relationship Id="rId185" Type="http://schemas.openxmlformats.org/officeDocument/2006/relationships/hyperlink" Target="https://transparencia.cdmx.gob.mx/storage/app/uploads/public/635/6d3/053/6356d30533346286957534.pdf" TargetMode="External"/><Relationship Id="rId350" Type="http://schemas.openxmlformats.org/officeDocument/2006/relationships/hyperlink" Target="https://transparencia.cdmx.gob.mx/storage/app/uploads/public/636/01e/716/63601e7168c0f287846698.pdf" TargetMode="External"/><Relationship Id="rId371" Type="http://schemas.openxmlformats.org/officeDocument/2006/relationships/hyperlink" Target="https://transparencia.cdmx.gob.mx/storage/app/uploads/public/636/072/21d/63607221d4f09585307991.pdf" TargetMode="External"/><Relationship Id="rId4" Type="http://schemas.openxmlformats.org/officeDocument/2006/relationships/hyperlink" Target="https://transparencia.cdmx.gob.mx/storage/app/uploads/public/635/19c/3f8/63519c3f81c27437292520.pdf" TargetMode="External"/><Relationship Id="rId9" Type="http://schemas.openxmlformats.org/officeDocument/2006/relationships/hyperlink" Target="https://transparencia.cdmx.gob.mx/storage/app/uploads/public/635/19f/6c9/63519f6c91045638219793.pdf" TargetMode="External"/><Relationship Id="rId180" Type="http://schemas.openxmlformats.org/officeDocument/2006/relationships/hyperlink" Target="https://transparencia.cdmx.gob.mx/storage/app/uploads/public/635/6cf/28a/6356cf28a06b2121728069.pdf" TargetMode="External"/><Relationship Id="rId210" Type="http://schemas.openxmlformats.org/officeDocument/2006/relationships/hyperlink" Target="https://transparencia.cdmx.gob.mx/storage/app/uploads/public/635/6df/451/6356df4514ae4690103347.pdf" TargetMode="External"/><Relationship Id="rId215" Type="http://schemas.openxmlformats.org/officeDocument/2006/relationships/hyperlink" Target="https://transparencia.cdmx.gob.mx/storage/app/uploads/public/635/6e1/2c6/6356e12c67bd7678064062.pdf" TargetMode="External"/><Relationship Id="rId236" Type="http://schemas.openxmlformats.org/officeDocument/2006/relationships/hyperlink" Target="https://transparencia.cdmx.gob.mx/storage/app/uploads/public/635/6ea/ac3/6356eaac3f264853160687.pdf" TargetMode="External"/><Relationship Id="rId257" Type="http://schemas.openxmlformats.org/officeDocument/2006/relationships/hyperlink" Target="https://transparencia.cdmx.gob.mx/storage/app/uploads/public/635/71a/0ac/63571a0ac1a58250393276.pdf" TargetMode="External"/><Relationship Id="rId278" Type="http://schemas.openxmlformats.org/officeDocument/2006/relationships/hyperlink" Target="https://transparencia.cdmx.gob.mx/storage/app/uploads/public/635/721/cdd/635721cdd1020190785098.pdf" TargetMode="External"/><Relationship Id="rId26" Type="http://schemas.openxmlformats.org/officeDocument/2006/relationships/hyperlink" Target="https://transparencia.cdmx.gob.mx/storage/app/uploads/public/635/1a5/f02/6351a5f029c98400920392.pdf" TargetMode="External"/><Relationship Id="rId231" Type="http://schemas.openxmlformats.org/officeDocument/2006/relationships/hyperlink" Target="https://transparencia.cdmx.gob.mx/storage/app/uploads/public/635/6e9/00b/6356e900b50b2167635526.pdf" TargetMode="External"/><Relationship Id="rId252" Type="http://schemas.openxmlformats.org/officeDocument/2006/relationships/hyperlink" Target="https://transparencia.cdmx.gob.mx/storage/app/uploads/public/635/713/3f5/6357133f5b654931153832.pdf" TargetMode="External"/><Relationship Id="rId273" Type="http://schemas.openxmlformats.org/officeDocument/2006/relationships/hyperlink" Target="https://transparencia.cdmx.gob.mx/storage/app/uploads/public/635/720/520/6357205208a7c602688322.pdf" TargetMode="External"/><Relationship Id="rId294" Type="http://schemas.openxmlformats.org/officeDocument/2006/relationships/hyperlink" Target="https://transparencia.cdmx.gob.mx/storage/app/uploads/public/635/72c/060/63572c06038d3448641579.pdf" TargetMode="External"/><Relationship Id="rId308" Type="http://schemas.openxmlformats.org/officeDocument/2006/relationships/hyperlink" Target="https://transparencia.cdmx.gob.mx/storage/app/uploads/public/636/015/1d6/6360151d64a4a997153922.pdf" TargetMode="External"/><Relationship Id="rId329" Type="http://schemas.openxmlformats.org/officeDocument/2006/relationships/hyperlink" Target="https://transparencia.cdmx.gob.mx/storage/app/uploads/public/636/019/31b/63601931b16b2427441517.pdf" TargetMode="External"/><Relationship Id="rId47" Type="http://schemas.openxmlformats.org/officeDocument/2006/relationships/hyperlink" Target="https://transparencia.cdmx.gob.mx/storage/app/uploads/public/635/2c2/ab1/6352c2ab1c718350673486.pdf" TargetMode="External"/><Relationship Id="rId68" Type="http://schemas.openxmlformats.org/officeDocument/2006/relationships/hyperlink" Target="https://transparencia.cdmx.gob.mx/storage/app/uploads/public/635/2dc/71c/6352dc71c4b74030297380.pdf" TargetMode="External"/><Relationship Id="rId89" Type="http://schemas.openxmlformats.org/officeDocument/2006/relationships/hyperlink" Target="https://transparencia.cdmx.gob.mx/storage/app/uploads/public/635/2e9/4ae/6352e94ae1607123412880.pdf" TargetMode="External"/><Relationship Id="rId112" Type="http://schemas.openxmlformats.org/officeDocument/2006/relationships/hyperlink" Target="https://transparencia.cdmx.gob.mx/storage/app/uploads/public/635/332/ea2/635332ea2f407981466616.pdf" TargetMode="External"/><Relationship Id="rId133" Type="http://schemas.openxmlformats.org/officeDocument/2006/relationships/hyperlink" Target="https://transparencia.cdmx.gob.mx/storage/app/uploads/public/635/6b3/e74/6356b3e74141b755777551.pdf" TargetMode="External"/><Relationship Id="rId154" Type="http://schemas.openxmlformats.org/officeDocument/2006/relationships/hyperlink" Target="https://transparencia.cdmx.gob.mx/storage/app/uploads/public/635/6bd/de3/6356bdde30ce6613189872.pdf" TargetMode="External"/><Relationship Id="rId175" Type="http://schemas.openxmlformats.org/officeDocument/2006/relationships/hyperlink" Target="https://transparencia.cdmx.gob.mx/storage/app/uploads/public/635/6ca/92a/6356ca92a8e74998692859.pdf" TargetMode="External"/><Relationship Id="rId340" Type="http://schemas.openxmlformats.org/officeDocument/2006/relationships/hyperlink" Target="https://transparencia.cdmx.gob.mx/storage/app/uploads/public/636/01b/872/63601b872294a889742350.pdf" TargetMode="External"/><Relationship Id="rId361" Type="http://schemas.openxmlformats.org/officeDocument/2006/relationships/hyperlink" Target="https://transparencia.cdmx.gob.mx/storage/app/uploads/public/636/021/37c/63602137ce04e247318937.pdf" TargetMode="External"/><Relationship Id="rId196" Type="http://schemas.openxmlformats.org/officeDocument/2006/relationships/hyperlink" Target="https://transparencia.cdmx.gob.mx/storage/app/uploads/public/635/6d7/3d7/6356d73d7b28e970277005.pdf" TargetMode="External"/><Relationship Id="rId200" Type="http://schemas.openxmlformats.org/officeDocument/2006/relationships/hyperlink" Target="https://transparencia.cdmx.gob.mx/storage/app/uploads/public/635/6db/65d/6356db65d8050403046129.pdf" TargetMode="External"/><Relationship Id="rId16" Type="http://schemas.openxmlformats.org/officeDocument/2006/relationships/hyperlink" Target="https://transparencia.cdmx.gob.mx/storage/app/uploads/public/635/1a2/ca6/6351a2ca6c8f2949732438.pdf" TargetMode="External"/><Relationship Id="rId221" Type="http://schemas.openxmlformats.org/officeDocument/2006/relationships/hyperlink" Target="https://transparencia.cdmx.gob.mx/storage/app/uploads/public/635/6e6/50d/6356e650dbabf578346730.pdf" TargetMode="External"/><Relationship Id="rId242" Type="http://schemas.openxmlformats.org/officeDocument/2006/relationships/hyperlink" Target="https://transparencia.cdmx.gob.mx/storage/app/uploads/public/635/6ec/d71/6356ecd716ac4666915831.pdf" TargetMode="External"/><Relationship Id="rId263" Type="http://schemas.openxmlformats.org/officeDocument/2006/relationships/hyperlink" Target="https://transparencia.cdmx.gob.mx/storage/app/uploads/public/635/71b/490/63571b4908b88924643645.pdf" TargetMode="External"/><Relationship Id="rId284" Type="http://schemas.openxmlformats.org/officeDocument/2006/relationships/hyperlink" Target="https://transparencia.cdmx.gob.mx/storage/app/uploads/public/635/725/c40/635725c40792c176699300.pdf" TargetMode="External"/><Relationship Id="rId319" Type="http://schemas.openxmlformats.org/officeDocument/2006/relationships/hyperlink" Target="https://transparencia.cdmx.gob.mx/storage/app/uploads/public/636/017/4ee/6360174ee1f0c601393349.pdf" TargetMode="External"/><Relationship Id="rId37" Type="http://schemas.openxmlformats.org/officeDocument/2006/relationships/hyperlink" Target="https://transparencia.cdmx.gob.mx/storage/app/uploads/public/635/2bf/1e7/6352bf1e7f150009389335.pdf" TargetMode="External"/><Relationship Id="rId58" Type="http://schemas.openxmlformats.org/officeDocument/2006/relationships/hyperlink" Target="https://transparencia.cdmx.gob.mx/storage/app/uploads/public/635/2c7/592/6352c75929e3f890652133.pdf" TargetMode="External"/><Relationship Id="rId79" Type="http://schemas.openxmlformats.org/officeDocument/2006/relationships/hyperlink" Target="https://transparencia.cdmx.gob.mx/storage/app/uploads/public/635/2e4/846/6352e48469370751059752.pdf" TargetMode="External"/><Relationship Id="rId102" Type="http://schemas.openxmlformats.org/officeDocument/2006/relationships/hyperlink" Target="https://transparencia.cdmx.gob.mx/storage/app/uploads/public/635/2ef/685/6352ef68571c3914814737.pdf" TargetMode="External"/><Relationship Id="rId123" Type="http://schemas.openxmlformats.org/officeDocument/2006/relationships/hyperlink" Target="https://transparencia.cdmx.gob.mx/storage/app/uploads/public/635/6b1/6f0/6356b16f0b75c478499186.pdf" TargetMode="External"/><Relationship Id="rId144" Type="http://schemas.openxmlformats.org/officeDocument/2006/relationships/hyperlink" Target="https://transparencia.cdmx.gob.mx/storage/app/uploads/public/635/6b9/d71/6356b9d71112a047772920.pdf" TargetMode="External"/><Relationship Id="rId330" Type="http://schemas.openxmlformats.org/officeDocument/2006/relationships/hyperlink" Target="https://transparencia.cdmx.gob.mx/storage/app/uploads/public/636/019/63a/63601963a2e38271142718.pdf" TargetMode="External"/><Relationship Id="rId90" Type="http://schemas.openxmlformats.org/officeDocument/2006/relationships/hyperlink" Target="https://transparencia.cdmx.gob.mx/storage/app/uploads/public/635/2ea/d8c/6352ead8c130c159489819.pdf" TargetMode="External"/><Relationship Id="rId165" Type="http://schemas.openxmlformats.org/officeDocument/2006/relationships/hyperlink" Target="https://transparencia.cdmx.gob.mx/storage/app/uploads/public/635/6c7/1c1/6356c71c13b4c141966787.pdf" TargetMode="External"/><Relationship Id="rId186" Type="http://schemas.openxmlformats.org/officeDocument/2006/relationships/hyperlink" Target="https://transparencia.cdmx.gob.mx/storage/app/uploads/public/635/6d3/286/6356d3286b6de425912763.pdf" TargetMode="External"/><Relationship Id="rId351" Type="http://schemas.openxmlformats.org/officeDocument/2006/relationships/hyperlink" Target="https://transparencia.cdmx.gob.mx/storage/app/uploads/public/636/01e/9bc/63601e9bc8eea592750222.pdf" TargetMode="External"/><Relationship Id="rId372" Type="http://schemas.openxmlformats.org/officeDocument/2006/relationships/hyperlink" Target="https://transparencia.cdmx.gob.mx/storage/app/uploads/public/649/0fa/bac/6490fabac526e850363082.pdf" TargetMode="External"/><Relationship Id="rId211" Type="http://schemas.openxmlformats.org/officeDocument/2006/relationships/hyperlink" Target="https://transparencia.cdmx.gob.mx/storage/app/uploads/public/635/6df/847/6356df847c58f605271948.pdf" TargetMode="External"/><Relationship Id="rId232" Type="http://schemas.openxmlformats.org/officeDocument/2006/relationships/hyperlink" Target="https://transparencia.cdmx.gob.mx/storage/app/uploads/public/635/6e9/322/6356e932216af163760831.pdf" TargetMode="External"/><Relationship Id="rId253" Type="http://schemas.openxmlformats.org/officeDocument/2006/relationships/hyperlink" Target="https://transparencia.cdmx.gob.mx/storage/app/uploads/public/635/713/71b/63571371bb0c9752543995.pdf" TargetMode="External"/><Relationship Id="rId274" Type="http://schemas.openxmlformats.org/officeDocument/2006/relationships/hyperlink" Target="https://transparencia.cdmx.gob.mx/storage/app/uploads/public/635/720/2dc/6357202dcd8d0671726696.pdf" TargetMode="External"/><Relationship Id="rId295" Type="http://schemas.openxmlformats.org/officeDocument/2006/relationships/hyperlink" Target="https://transparencia.cdmx.gob.mx/storage/app/uploads/public/635/72c/3a8/63572c3a85ebe661101775.pdf" TargetMode="External"/><Relationship Id="rId309" Type="http://schemas.openxmlformats.org/officeDocument/2006/relationships/hyperlink" Target="https://transparencia.cdmx.gob.mx/storage/app/uploads/public/636/015/93a/63601593abaab340616056.pdf" TargetMode="External"/><Relationship Id="rId27" Type="http://schemas.openxmlformats.org/officeDocument/2006/relationships/hyperlink" Target="https://transparencia.cdmx.gob.mx/storage/app/uploads/public/635/1a6/2e6/6351a62e6448d337573438.pdf" TargetMode="External"/><Relationship Id="rId48" Type="http://schemas.openxmlformats.org/officeDocument/2006/relationships/hyperlink" Target="https://transparencia.cdmx.gob.mx/storage/app/uploads/public/635/2c2/e62/6352c2e62cf2f502420117.pdf" TargetMode="External"/><Relationship Id="rId69" Type="http://schemas.openxmlformats.org/officeDocument/2006/relationships/hyperlink" Target="https://transparencia.cdmx.gob.mx/storage/app/uploads/public/635/2e0/399/6352e0399dd92737342947.pdf" TargetMode="External"/><Relationship Id="rId113" Type="http://schemas.openxmlformats.org/officeDocument/2006/relationships/hyperlink" Target="https://transparencia.cdmx.gob.mx/storage/app/uploads/public/635/333/3aa/6353333aaf0cd025328676.pdf" TargetMode="External"/><Relationship Id="rId134" Type="http://schemas.openxmlformats.org/officeDocument/2006/relationships/hyperlink" Target="https://transparencia.cdmx.gob.mx/storage/app/uploads/public/635/6b4/dd0/6356b4dd0fa52127486437.pdf" TargetMode="External"/><Relationship Id="rId320" Type="http://schemas.openxmlformats.org/officeDocument/2006/relationships/hyperlink" Target="https://transparencia.cdmx.gob.mx/storage/app/uploads/public/636/017/7b0/6360177b0aafe125168473.pdf" TargetMode="External"/><Relationship Id="rId80" Type="http://schemas.openxmlformats.org/officeDocument/2006/relationships/hyperlink" Target="https://transparencia.cdmx.gob.mx/storage/app/uploads/public/635/2e4/ca2/6352e4ca24ce5756872167.pdf" TargetMode="External"/><Relationship Id="rId155" Type="http://schemas.openxmlformats.org/officeDocument/2006/relationships/hyperlink" Target="https://transparencia.cdmx.gob.mx/storage/app/uploads/public/635/6be/d39/6356bed3980f0350102399.pdf" TargetMode="External"/><Relationship Id="rId176" Type="http://schemas.openxmlformats.org/officeDocument/2006/relationships/hyperlink" Target="https://transparencia.cdmx.gob.mx/storage/app/uploads/public/635/6ca/cb2/6356cacb29138440360425.pdf" TargetMode="External"/><Relationship Id="rId197" Type="http://schemas.openxmlformats.org/officeDocument/2006/relationships/hyperlink" Target="https://transparencia.cdmx.gob.mx/storage/app/uploads/public/635/6d8/39d/6356d839d43bf781029337.pdf" TargetMode="External"/><Relationship Id="rId341" Type="http://schemas.openxmlformats.org/officeDocument/2006/relationships/hyperlink" Target="https://transparencia.cdmx.gob.mx/storage/app/uploads/public/636/01b/c68/63601bc68cc31943410741.pdf" TargetMode="External"/><Relationship Id="rId362" Type="http://schemas.openxmlformats.org/officeDocument/2006/relationships/hyperlink" Target="https://transparencia.cdmx.gob.mx/storage/app/uploads/public/636/021/651/6360216510143785965187.pdf" TargetMode="External"/><Relationship Id="rId201" Type="http://schemas.openxmlformats.org/officeDocument/2006/relationships/hyperlink" Target="https://transparencia.cdmx.gob.mx/storage/app/uploads/public/635/6dc/976/6356dc97642b0137286835.pdf" TargetMode="External"/><Relationship Id="rId222" Type="http://schemas.openxmlformats.org/officeDocument/2006/relationships/hyperlink" Target="https://transparencia.cdmx.gob.mx/storage/app/uploads/public/635/6e6/7e5/6356e67e58751988624666.pdf" TargetMode="External"/><Relationship Id="rId243" Type="http://schemas.openxmlformats.org/officeDocument/2006/relationships/hyperlink" Target="https://transparencia.cdmx.gob.mx/storage/app/uploads/public/635/6ed/99e/6356ed99e8966586721980.pdf" TargetMode="External"/><Relationship Id="rId264" Type="http://schemas.openxmlformats.org/officeDocument/2006/relationships/hyperlink" Target="https://transparencia.cdmx.gob.mx/storage/app/uploads/public/635/71b/8fa/63571b8fa5848910255437.pdf" TargetMode="External"/><Relationship Id="rId285" Type="http://schemas.openxmlformats.org/officeDocument/2006/relationships/hyperlink" Target="https://transparencia.cdmx.gob.mx/storage/app/uploads/public/635/726/049/635726049b056124016122.pdf" TargetMode="External"/><Relationship Id="rId17" Type="http://schemas.openxmlformats.org/officeDocument/2006/relationships/hyperlink" Target="https://transparencia.cdmx.gob.mx/storage/app/uploads/public/635/1a3/064/6351a306487e8981178352.pdf" TargetMode="External"/><Relationship Id="rId38" Type="http://schemas.openxmlformats.org/officeDocument/2006/relationships/hyperlink" Target="https://transparencia.cdmx.gob.mx/storage/app/uploads/public/635/2bf/54b/6352bf54b54e3562504067.pdf" TargetMode="External"/><Relationship Id="rId59" Type="http://schemas.openxmlformats.org/officeDocument/2006/relationships/hyperlink" Target="https://transparencia.cdmx.gob.mx/storage/app/uploads/public/635/2c7/c68/6352c7c68c336031284047.pdf" TargetMode="External"/><Relationship Id="rId103" Type="http://schemas.openxmlformats.org/officeDocument/2006/relationships/hyperlink" Target="https://transparencia.cdmx.gob.mx/storage/app/uploads/public/635/2f0/3a4/6352f03a45319064819193.pdf" TargetMode="External"/><Relationship Id="rId124" Type="http://schemas.openxmlformats.org/officeDocument/2006/relationships/hyperlink" Target="https://transparencia.cdmx.gob.mx/storage/app/uploads/public/635/6b1/9d9/6356b19d95e19380868079.pdf" TargetMode="External"/><Relationship Id="rId310" Type="http://schemas.openxmlformats.org/officeDocument/2006/relationships/hyperlink" Target="https://transparencia.cdmx.gob.mx/storage/app/uploads/public/636/015/ced/636015cedf29c214875134.pdf" TargetMode="External"/><Relationship Id="rId70" Type="http://schemas.openxmlformats.org/officeDocument/2006/relationships/hyperlink" Target="https://transparencia.cdmx.gob.mx/storage/app/uploads/public/635/2e0/7d5/6352e07d55c2c112383652.pdf" TargetMode="External"/><Relationship Id="rId91" Type="http://schemas.openxmlformats.org/officeDocument/2006/relationships/hyperlink" Target="https://transparencia.cdmx.gob.mx/storage/app/uploads/public/635/2eb/268/6352eb2689b7c661653543.pdf" TargetMode="External"/><Relationship Id="rId145" Type="http://schemas.openxmlformats.org/officeDocument/2006/relationships/hyperlink" Target="https://transparencia.cdmx.gob.mx/storage/app/uploads/public/635/6ba/20e/6356ba20e4c39924178977.pdf" TargetMode="External"/><Relationship Id="rId166" Type="http://schemas.openxmlformats.org/officeDocument/2006/relationships/hyperlink" Target="https://transparencia.cdmx.gob.mx/storage/app/uploads/public/635/6c7/594/6356c7594b128997149494.pdf" TargetMode="External"/><Relationship Id="rId187" Type="http://schemas.openxmlformats.org/officeDocument/2006/relationships/hyperlink" Target="https://transparencia.cdmx.gob.mx/storage/app/uploads/public/635/6d4/071/6356d40714fe8814243633.pdf" TargetMode="External"/><Relationship Id="rId331" Type="http://schemas.openxmlformats.org/officeDocument/2006/relationships/hyperlink" Target="https://transparencia.cdmx.gob.mx/storage/app/uploads/public/636/019/adc/636019adc6ede462953915.pdf" TargetMode="External"/><Relationship Id="rId352" Type="http://schemas.openxmlformats.org/officeDocument/2006/relationships/hyperlink" Target="https://transparencia.cdmx.gob.mx/storage/app/uploads/public/636/01f/228/63601f2280d79664349518.pdf" TargetMode="External"/><Relationship Id="rId373" Type="http://schemas.openxmlformats.org/officeDocument/2006/relationships/hyperlink" Target="https://transparencia.cdmx.gob.mx/storage/app/uploads/public/64a/ec9/f66/64aec9f6678db462184617.pdf" TargetMode="External"/><Relationship Id="rId1" Type="http://schemas.openxmlformats.org/officeDocument/2006/relationships/hyperlink" Target="https://transparencia.cdmx.gob.mx/storage/app/uploads/public/635/18b/0bc/63518b0bc5407223499779.pdf" TargetMode="External"/><Relationship Id="rId212" Type="http://schemas.openxmlformats.org/officeDocument/2006/relationships/hyperlink" Target="https://transparencia.cdmx.gob.mx/storage/app/uploads/public/635/6df/bb3/6356dfbb3a583505687462.pdf" TargetMode="External"/><Relationship Id="rId233" Type="http://schemas.openxmlformats.org/officeDocument/2006/relationships/hyperlink" Target="https://transparencia.cdmx.gob.mx/storage/app/uploads/public/635/6e9/66a/6356e966aeada550556166.pdf" TargetMode="External"/><Relationship Id="rId254" Type="http://schemas.openxmlformats.org/officeDocument/2006/relationships/hyperlink" Target="https://transparencia.cdmx.gob.mx/storage/app/uploads/public/635/719/56a/63571956a48d5011294911.pdf" TargetMode="External"/><Relationship Id="rId28" Type="http://schemas.openxmlformats.org/officeDocument/2006/relationships/hyperlink" Target="https://transparencia.cdmx.gob.mx/storage/app/uploads/public/635/1a7/3aa/6351a73aa3d7e137567762.pdf" TargetMode="External"/><Relationship Id="rId49" Type="http://schemas.openxmlformats.org/officeDocument/2006/relationships/hyperlink" Target="https://transparencia.cdmx.gob.mx/storage/app/uploads/public/635/2c3/176/6352c3176a8e0181917230.pdf" TargetMode="External"/><Relationship Id="rId114" Type="http://schemas.openxmlformats.org/officeDocument/2006/relationships/hyperlink" Target="https://transparencia.cdmx.gob.mx/storage/app/uploads/public/635/333/fac/635333fac46be928947697.pdf" TargetMode="External"/><Relationship Id="rId275" Type="http://schemas.openxmlformats.org/officeDocument/2006/relationships/hyperlink" Target="https://transparencia.cdmx.gob.mx/storage/app/uploads/public/635/720/bfb/635720bfbca97578473623.pdf" TargetMode="External"/><Relationship Id="rId296" Type="http://schemas.openxmlformats.org/officeDocument/2006/relationships/hyperlink" Target="https://transparencia.cdmx.gob.mx/storage/app/uploads/public/635/72c/664/63572c6641a2c104684210.pdf" TargetMode="External"/><Relationship Id="rId300" Type="http://schemas.openxmlformats.org/officeDocument/2006/relationships/hyperlink" Target="https://transparencia.cdmx.gob.mx/storage/app/uploads/public/636/013/7a9/6360137a9a768617696690.pdf" TargetMode="External"/><Relationship Id="rId60" Type="http://schemas.openxmlformats.org/officeDocument/2006/relationships/hyperlink" Target="https://transparencia.cdmx.gob.mx/storage/app/uploads/public/635/2c8/0aa/6352c80aa45ba229485991.pdf" TargetMode="External"/><Relationship Id="rId81" Type="http://schemas.openxmlformats.org/officeDocument/2006/relationships/hyperlink" Target="https://transparencia.cdmx.gob.mx/storage/app/uploads/public/635/2e5/145/6352e51453a5e812731890.pdf" TargetMode="External"/><Relationship Id="rId135" Type="http://schemas.openxmlformats.org/officeDocument/2006/relationships/hyperlink" Target="https://transparencia.cdmx.gob.mx/storage/app/uploads/public/635/6b6/3f4/6356b63f4c2d1419281380.pdf" TargetMode="External"/><Relationship Id="rId156" Type="http://schemas.openxmlformats.org/officeDocument/2006/relationships/hyperlink" Target="https://transparencia.cdmx.gob.mx/storage/app/uploads/public/635/6bf/556/6356bf5560854069002645.pdf" TargetMode="External"/><Relationship Id="rId177" Type="http://schemas.openxmlformats.org/officeDocument/2006/relationships/hyperlink" Target="https://transparencia.cdmx.gob.mx/storage/app/uploads/public/635/6cb/05f/6356cb05f1bfc709395719.pdf" TargetMode="External"/><Relationship Id="rId198" Type="http://schemas.openxmlformats.org/officeDocument/2006/relationships/hyperlink" Target="https://transparencia.cdmx.gob.mx/storage/app/uploads/public/635/6d8/fc2/6356d8fc2a937394934865.pdf" TargetMode="External"/><Relationship Id="rId321" Type="http://schemas.openxmlformats.org/officeDocument/2006/relationships/hyperlink" Target="https://transparencia.cdmx.gob.mx/storage/app/uploads/public/636/017/9ca/6360179caa748580373291.pdf" TargetMode="External"/><Relationship Id="rId342" Type="http://schemas.openxmlformats.org/officeDocument/2006/relationships/hyperlink" Target="https://transparencia.cdmx.gob.mx/storage/app/uploads/public/636/01c/4c7/63601c4c78b77155046345.pdf" TargetMode="External"/><Relationship Id="rId363" Type="http://schemas.openxmlformats.org/officeDocument/2006/relationships/hyperlink" Target="https://transparencia.cdmx.gob.mx/storage/app/uploads/public/636/021/90f/63602190f2996538565509.pdf" TargetMode="External"/><Relationship Id="rId202" Type="http://schemas.openxmlformats.org/officeDocument/2006/relationships/hyperlink" Target="https://transparencia.cdmx.gob.mx/storage/app/uploads/public/635/6dc/cac/6356dccacd4ac744648224.pdf" TargetMode="External"/><Relationship Id="rId223" Type="http://schemas.openxmlformats.org/officeDocument/2006/relationships/hyperlink" Target="https://transparencia.cdmx.gob.mx/storage/app/uploads/public/635/6e6/b1e/6356e6b1e96d7177430006.pdf" TargetMode="External"/><Relationship Id="rId244" Type="http://schemas.openxmlformats.org/officeDocument/2006/relationships/hyperlink" Target="https://transparencia.cdmx.gob.mx/storage/app/uploads/public/635/6ed/c9c/6356edc9c98fb038077026.pdf" TargetMode="External"/><Relationship Id="rId18" Type="http://schemas.openxmlformats.org/officeDocument/2006/relationships/hyperlink" Target="https://transparencia.cdmx.gob.mx/storage/app/uploads/public/635/1a3/394/6351a3394a38b408030603.pdf" TargetMode="External"/><Relationship Id="rId39" Type="http://schemas.openxmlformats.org/officeDocument/2006/relationships/hyperlink" Target="https://transparencia.cdmx.gob.mx/storage/app/uploads/public/635/2c0/0c1/6352c00c1c2fe910452421.pdf" TargetMode="External"/><Relationship Id="rId265" Type="http://schemas.openxmlformats.org/officeDocument/2006/relationships/hyperlink" Target="https://transparencia.cdmx.gob.mx/storage/app/uploads/public/635/71b/bcc/63571bbcc9ee9772493817.pdf" TargetMode="External"/><Relationship Id="rId286" Type="http://schemas.openxmlformats.org/officeDocument/2006/relationships/hyperlink" Target="https://transparencia.cdmx.gob.mx/storage/app/uploads/public/635/726/390/6357263904f63966676433.pdf" TargetMode="External"/><Relationship Id="rId50" Type="http://schemas.openxmlformats.org/officeDocument/2006/relationships/hyperlink" Target="https://transparencia.cdmx.gob.mx/storage/app/uploads/public/635/2c3/628/6352c3628a0ba100789968.pdf" TargetMode="External"/><Relationship Id="rId104" Type="http://schemas.openxmlformats.org/officeDocument/2006/relationships/hyperlink" Target="https://transparencia.cdmx.gob.mx/storage/app/uploads/public/635/2f0/876/6352f08764cd2854165534.pdf" TargetMode="External"/><Relationship Id="rId125" Type="http://schemas.openxmlformats.org/officeDocument/2006/relationships/hyperlink" Target="https://transparencia.cdmx.gob.mx/storage/app/uploads/public/635/6b1/c85/6356b1c85ba07547437150.pdf" TargetMode="External"/><Relationship Id="rId146" Type="http://schemas.openxmlformats.org/officeDocument/2006/relationships/hyperlink" Target="https://transparencia.cdmx.gob.mx/storage/app/uploads/public/635/6ba/7c0/6356ba7c0dcbc719996292.pdf" TargetMode="External"/><Relationship Id="rId167" Type="http://schemas.openxmlformats.org/officeDocument/2006/relationships/hyperlink" Target="https://transparencia.cdmx.gob.mx/storage/app/uploads/public/635/6c7/8d2/6356c78d23cd5568355687.pdf" TargetMode="External"/><Relationship Id="rId188" Type="http://schemas.openxmlformats.org/officeDocument/2006/relationships/hyperlink" Target="https://transparencia.cdmx.gob.mx/storage/app/uploads/public/635/6d4/855/6356d4855d574799039479.pdf" TargetMode="External"/><Relationship Id="rId311" Type="http://schemas.openxmlformats.org/officeDocument/2006/relationships/hyperlink" Target="https://transparencia.cdmx.gob.mx/storage/app/uploads/public/636/015/fe8/636015fe83c26012543985.pdf" TargetMode="External"/><Relationship Id="rId332" Type="http://schemas.openxmlformats.org/officeDocument/2006/relationships/hyperlink" Target="https://transparencia.cdmx.gob.mx/storage/app/uploads/public/636/019/d3e/636019d3e76c4262469309.pdf" TargetMode="External"/><Relationship Id="rId353" Type="http://schemas.openxmlformats.org/officeDocument/2006/relationships/hyperlink" Target="https://transparencia.cdmx.gob.mx/storage/app/uploads/public/636/01f/6fb/63601f6fb2ffd260345472.pdf" TargetMode="External"/><Relationship Id="rId374" Type="http://schemas.openxmlformats.org/officeDocument/2006/relationships/hyperlink" Target="https://transparencia.cdmx.gob.mx/storage/app/uploads/public/64a/ec9/f66/64aec9f6678db462184617.pdf" TargetMode="External"/><Relationship Id="rId71" Type="http://schemas.openxmlformats.org/officeDocument/2006/relationships/hyperlink" Target="https://transparencia.cdmx.gob.mx/storage/app/uploads/public/635/2e0/d1c/6352e0d1c184c316843725.pdf" TargetMode="External"/><Relationship Id="rId92" Type="http://schemas.openxmlformats.org/officeDocument/2006/relationships/hyperlink" Target="https://transparencia.cdmx.gob.mx/storage/app/uploads/public/635/2eb/782/6352eb7825592579215927.pdf" TargetMode="External"/><Relationship Id="rId213" Type="http://schemas.openxmlformats.org/officeDocument/2006/relationships/hyperlink" Target="https://transparencia.cdmx.gob.mx/storage/app/uploads/public/635/6df/f3d/6356dff3df054592672762.pdf" TargetMode="External"/><Relationship Id="rId234" Type="http://schemas.openxmlformats.org/officeDocument/2006/relationships/hyperlink" Target="https://transparencia.cdmx.gob.mx/storage/app/uploads/public/635/6ea/477/6356ea4778327779596783.pdf" TargetMode="External"/><Relationship Id="rId2" Type="http://schemas.openxmlformats.org/officeDocument/2006/relationships/hyperlink" Target="https://transparencia.cdmx.gob.mx/storage/app/uploads/public/635/190/9fe/6351909fe297e188796388.pdf" TargetMode="External"/><Relationship Id="rId29" Type="http://schemas.openxmlformats.org/officeDocument/2006/relationships/hyperlink" Target="https://transparencia.cdmx.gob.mx/storage/app/uploads/public/635/1a7/7a1/6351a77a1f913586427170.pdf" TargetMode="External"/><Relationship Id="rId255" Type="http://schemas.openxmlformats.org/officeDocument/2006/relationships/hyperlink" Target="https://transparencia.cdmx.gob.mx/storage/app/uploads/public/635/719/abc/635719abc6221430399326.pdf" TargetMode="External"/><Relationship Id="rId276" Type="http://schemas.openxmlformats.org/officeDocument/2006/relationships/hyperlink" Target="https://transparencia.cdmx.gob.mx/storage/app/uploads/public/635/721/0e9/6357210e92519713501482.pdf" TargetMode="External"/><Relationship Id="rId297" Type="http://schemas.openxmlformats.org/officeDocument/2006/relationships/hyperlink" Target="https://transparencia.cdmx.gob.mx/storage/app/uploads/public/636/012/45a/63601245a65b5326153686.pdf" TargetMode="External"/><Relationship Id="rId40" Type="http://schemas.openxmlformats.org/officeDocument/2006/relationships/hyperlink" Target="https://transparencia.cdmx.gob.mx/storage/app/uploads/public/635/2c0/41d/6352c041da27d268989508.pdf" TargetMode="External"/><Relationship Id="rId115" Type="http://schemas.openxmlformats.org/officeDocument/2006/relationships/hyperlink" Target="https://transparencia.cdmx.gob.mx/storage/app/uploads/public/635/334/444/6353344440151919884182.pdf" TargetMode="External"/><Relationship Id="rId136" Type="http://schemas.openxmlformats.org/officeDocument/2006/relationships/hyperlink" Target="https://transparencia.cdmx.gob.mx/storage/app/uploads/public/635/6b6/910/6356b69109395460009946.pdf" TargetMode="External"/><Relationship Id="rId157" Type="http://schemas.openxmlformats.org/officeDocument/2006/relationships/hyperlink" Target="https://transparencia.cdmx.gob.mx/storage/app/uploads/public/635/6c0/b47/6356c0b47ff91483716288.pdf" TargetMode="External"/><Relationship Id="rId178" Type="http://schemas.openxmlformats.org/officeDocument/2006/relationships/hyperlink" Target="https://transparencia.cdmx.gob.mx/storage/app/uploads/public/635/6cb/392/6356cb392d80a781501269.pdf" TargetMode="External"/><Relationship Id="rId301" Type="http://schemas.openxmlformats.org/officeDocument/2006/relationships/hyperlink" Target="https://transparencia.cdmx.gob.mx/storage/app/uploads/public/636/013/ae2/636013ae229a1481587251.pdf" TargetMode="External"/><Relationship Id="rId322" Type="http://schemas.openxmlformats.org/officeDocument/2006/relationships/hyperlink" Target="https://transparencia.cdmx.gob.mx/storage/app/uploads/public/636/017/cae/636017cae045f916900881.pdf" TargetMode="External"/><Relationship Id="rId343" Type="http://schemas.openxmlformats.org/officeDocument/2006/relationships/hyperlink" Target="https://transparencia.cdmx.gob.mx/storage/app/uploads/public/636/01c/ad9/63601cad98438052606635.pdf" TargetMode="External"/><Relationship Id="rId364" Type="http://schemas.openxmlformats.org/officeDocument/2006/relationships/hyperlink" Target="https://transparencia.cdmx.gob.mx/storage/app/uploads/public/636/021/be6/636021be68e99726737413.pdf" TargetMode="External"/><Relationship Id="rId61" Type="http://schemas.openxmlformats.org/officeDocument/2006/relationships/hyperlink" Target="https://transparencia.cdmx.gob.mx/storage/app/uploads/public/635/2d1/922/6352d1922196e704402829.pdf" TargetMode="External"/><Relationship Id="rId82" Type="http://schemas.openxmlformats.org/officeDocument/2006/relationships/hyperlink" Target="https://transparencia.cdmx.gob.mx/storage/app/uploads/public/635/2e5/668/6352e56682aa6634177164.pdf" TargetMode="External"/><Relationship Id="rId199" Type="http://schemas.openxmlformats.org/officeDocument/2006/relationships/hyperlink" Target="https://transparencia.cdmx.gob.mx/storage/app/uploads/public/635/6d9/4ec/6356d94eccff0115346381.pdf" TargetMode="External"/><Relationship Id="rId203" Type="http://schemas.openxmlformats.org/officeDocument/2006/relationships/hyperlink" Target="https://transparencia.cdmx.gob.mx/storage/app/uploads/public/635/6dd/512/6356dd5129e58464058656.pdf" TargetMode="External"/><Relationship Id="rId19" Type="http://schemas.openxmlformats.org/officeDocument/2006/relationships/hyperlink" Target="https://transparencia.cdmx.gob.mx/storage/app/uploads/public/635/1a3/71e/6351a371e3dfd268262723.pdf" TargetMode="External"/><Relationship Id="rId224" Type="http://schemas.openxmlformats.org/officeDocument/2006/relationships/hyperlink" Target="https://transparencia.cdmx.gob.mx/storage/app/uploads/public/635/6e6/e95/6356e6e956083582387710.pdf" TargetMode="External"/><Relationship Id="rId245" Type="http://schemas.openxmlformats.org/officeDocument/2006/relationships/hyperlink" Target="https://transparencia.cdmx.gob.mx/storage/app/uploads/public/635/6ed/fca/6356edfcaeac3333053395.pdf" TargetMode="External"/><Relationship Id="rId266" Type="http://schemas.openxmlformats.org/officeDocument/2006/relationships/hyperlink" Target="https://transparencia.cdmx.gob.mx/storage/app/uploads/public/635/71b/e94/63571be944605009542362.pdf" TargetMode="External"/><Relationship Id="rId287" Type="http://schemas.openxmlformats.org/officeDocument/2006/relationships/hyperlink" Target="https://transparencia.cdmx.gob.mx/storage/app/uploads/public/635/72a/3b0/63572a3b0febc989556471.pdf" TargetMode="External"/><Relationship Id="rId30" Type="http://schemas.openxmlformats.org/officeDocument/2006/relationships/hyperlink" Target="https://transparencia.cdmx.gob.mx/storage/app/uploads/public/635/1a7/b5d/6351a7b5d5a73736428842.pdf" TargetMode="External"/><Relationship Id="rId105" Type="http://schemas.openxmlformats.org/officeDocument/2006/relationships/hyperlink" Target="https://transparencia.cdmx.gob.mx/storage/app/uploads/public/635/32d/90b/63532d90bb6a2900441124.pdf" TargetMode="External"/><Relationship Id="rId126" Type="http://schemas.openxmlformats.org/officeDocument/2006/relationships/hyperlink" Target="https://transparencia.cdmx.gob.mx/storage/app/uploads/public/635/6b1/f9a/6356b1f9ab7cd131305926.pdf" TargetMode="External"/><Relationship Id="rId147" Type="http://schemas.openxmlformats.org/officeDocument/2006/relationships/hyperlink" Target="https://transparencia.cdmx.gob.mx/storage/app/uploads/public/635/6ba/b04/6356bab04dc0b513862637.pdf" TargetMode="External"/><Relationship Id="rId168" Type="http://schemas.openxmlformats.org/officeDocument/2006/relationships/hyperlink" Target="https://transparencia.cdmx.gob.mx/storage/app/uploads/public/635/6c8/051/6356c80516441352478476.pdf" TargetMode="External"/><Relationship Id="rId312" Type="http://schemas.openxmlformats.org/officeDocument/2006/relationships/hyperlink" Target="https://transparencia.cdmx.gob.mx/storage/app/uploads/public/636/016/2f2/6360162f25821532126615.pdf" TargetMode="External"/><Relationship Id="rId333" Type="http://schemas.openxmlformats.org/officeDocument/2006/relationships/hyperlink" Target="https://transparencia.cdmx.gob.mx/storage/app/uploads/public/636/01a/03b/63601a03b95a7674942408.pdf" TargetMode="External"/><Relationship Id="rId354" Type="http://schemas.openxmlformats.org/officeDocument/2006/relationships/hyperlink" Target="https://transparencia.cdmx.gob.mx/storage/app/uploads/public/636/01f/aad/63601faad4819017667962.pdf" TargetMode="External"/><Relationship Id="rId51" Type="http://schemas.openxmlformats.org/officeDocument/2006/relationships/hyperlink" Target="https://transparencia.cdmx.gob.mx/storage/app/uploads/public/635/2c3/9e0/6352c39e0ea07994468007.pdf" TargetMode="External"/><Relationship Id="rId72" Type="http://schemas.openxmlformats.org/officeDocument/2006/relationships/hyperlink" Target="https://transparencia.cdmx.gob.mx/storage/app/uploads/public/635/2e1/4db/6352e14db719a128755739.pdf" TargetMode="External"/><Relationship Id="rId93" Type="http://schemas.openxmlformats.org/officeDocument/2006/relationships/hyperlink" Target="https://transparencia.cdmx.gob.mx/storage/app/uploads/public/635/2eb/de6/6352ebde653d9791258394.pdf" TargetMode="External"/><Relationship Id="rId189" Type="http://schemas.openxmlformats.org/officeDocument/2006/relationships/hyperlink" Target="https://transparencia.cdmx.gob.mx/storage/app/uploads/public/635/6d4/b5e/6356d4b5e9cfc998660261.pdf" TargetMode="External"/><Relationship Id="rId375" Type="http://schemas.openxmlformats.org/officeDocument/2006/relationships/printerSettings" Target="../printerSettings/printerSettings1.bin"/><Relationship Id="rId3" Type="http://schemas.openxmlformats.org/officeDocument/2006/relationships/hyperlink" Target="https://transparencia.cdmx.gob.mx/storage/app/uploads/public/635/19b/e39/63519be39a4c6418387160.pdf" TargetMode="External"/><Relationship Id="rId214" Type="http://schemas.openxmlformats.org/officeDocument/2006/relationships/hyperlink" Target="https://transparencia.cdmx.gob.mx/storage/app/uploads/public/635/6e0/44c/6356e044c8227915582373.pdf" TargetMode="External"/><Relationship Id="rId235" Type="http://schemas.openxmlformats.org/officeDocument/2006/relationships/hyperlink" Target="https://transparencia.cdmx.gob.mx/storage/app/uploads/public/635/6ea/796/6356ea7968c98367931617.pdf" TargetMode="External"/><Relationship Id="rId256" Type="http://schemas.openxmlformats.org/officeDocument/2006/relationships/hyperlink" Target="https://transparencia.cdmx.gob.mx/storage/app/uploads/public/635/719/df2/635719df26a38998351902.pdf" TargetMode="External"/><Relationship Id="rId277" Type="http://schemas.openxmlformats.org/officeDocument/2006/relationships/hyperlink" Target="https://transparencia.cdmx.gob.mx/storage/app/uploads/public/635/721/64d/63572164d93b1806621940.pdf" TargetMode="External"/><Relationship Id="rId298" Type="http://schemas.openxmlformats.org/officeDocument/2006/relationships/hyperlink" Target="https://transparencia.cdmx.gob.mx/storage/app/uploads/public/636/012/f87/636012f87edef294618074.pdf" TargetMode="External"/><Relationship Id="rId116" Type="http://schemas.openxmlformats.org/officeDocument/2006/relationships/hyperlink" Target="https://transparencia.cdmx.gob.mx/storage/app/uploads/public/635/334/ae1/635334ae1dbe7300598040.pdf" TargetMode="External"/><Relationship Id="rId137" Type="http://schemas.openxmlformats.org/officeDocument/2006/relationships/hyperlink" Target="https://transparencia.cdmx.gob.mx/storage/app/uploads/public/635/6b6/cfc/6356b6cfc5a7c873379651.pdf" TargetMode="External"/><Relationship Id="rId158" Type="http://schemas.openxmlformats.org/officeDocument/2006/relationships/hyperlink" Target="https://transparencia.cdmx.gob.mx/storage/app/uploads/public/635/6c1/3a1/6356c13a1131f972160343.pdf" TargetMode="External"/><Relationship Id="rId302" Type="http://schemas.openxmlformats.org/officeDocument/2006/relationships/hyperlink" Target="https://transparencia.cdmx.gob.mx/storage/app/uploads/public/636/013/e3b/636013e3bcded502499070.pdf" TargetMode="External"/><Relationship Id="rId323" Type="http://schemas.openxmlformats.org/officeDocument/2006/relationships/hyperlink" Target="https://transparencia.cdmx.gob.mx/storage/app/uploads/public/636/017/f55/636017f55a32f805475065.pdf" TargetMode="External"/><Relationship Id="rId344" Type="http://schemas.openxmlformats.org/officeDocument/2006/relationships/hyperlink" Target="https://transparencia.cdmx.gob.mx/storage/app/uploads/public/636/01c/de3/63601cde3192e603839331.pdf" TargetMode="External"/><Relationship Id="rId20" Type="http://schemas.openxmlformats.org/officeDocument/2006/relationships/hyperlink" Target="https://transparencia.cdmx.gob.mx/storage/app/uploads/public/635/1a4/1ad/6351a41ad026c997724395.pdf" TargetMode="External"/><Relationship Id="rId41" Type="http://schemas.openxmlformats.org/officeDocument/2006/relationships/hyperlink" Target="https://transparencia.cdmx.gob.mx/storage/app/uploads/public/635/2c0/834/6352c0834115e634305024.pdf" TargetMode="External"/><Relationship Id="rId62" Type="http://schemas.openxmlformats.org/officeDocument/2006/relationships/hyperlink" Target="https://transparencia.cdmx.gob.mx/storage/app/uploads/public/635/2d2/0d1/6352d20d18e96973425852.pdf" TargetMode="External"/><Relationship Id="rId83" Type="http://schemas.openxmlformats.org/officeDocument/2006/relationships/hyperlink" Target="https://transparencia.cdmx.gob.mx/storage/app/uploads/public/635/2e5/b04/6352e5b04b676815662478.pdf" TargetMode="External"/><Relationship Id="rId179" Type="http://schemas.openxmlformats.org/officeDocument/2006/relationships/hyperlink" Target="https://transparencia.cdmx.gob.mx/storage/app/uploads/public/635/6cb/67c/6356cb67cc7df307896802.pdf" TargetMode="External"/><Relationship Id="rId365" Type="http://schemas.openxmlformats.org/officeDocument/2006/relationships/hyperlink" Target="https://transparencia.cdmx.gob.mx/storage/app/uploads/public/636/024/d68/636024d68e6da881874229.pdf" TargetMode="External"/><Relationship Id="rId190" Type="http://schemas.openxmlformats.org/officeDocument/2006/relationships/hyperlink" Target="https://transparencia.cdmx.gob.mx/storage/app/uploads/public/635/6d4/f4c/6356d4f4c27f7160031339.pdf" TargetMode="External"/><Relationship Id="rId204" Type="http://schemas.openxmlformats.org/officeDocument/2006/relationships/hyperlink" Target="https://transparencia.cdmx.gob.mx/storage/app/uploads/public/635/6dd/f5d/6356ddf5d8cee122072062.pdf" TargetMode="External"/><Relationship Id="rId225" Type="http://schemas.openxmlformats.org/officeDocument/2006/relationships/hyperlink" Target="https://transparencia.cdmx.gob.mx/storage/app/uploads/public/635/6e7/733/6356e7733f781928748074.pdf" TargetMode="External"/><Relationship Id="rId246" Type="http://schemas.openxmlformats.org/officeDocument/2006/relationships/hyperlink" Target="https://transparencia.cdmx.gob.mx/storage/app/uploads/public/635/6ee/77b/6356ee77b55d4499222498.pdf" TargetMode="External"/><Relationship Id="rId267" Type="http://schemas.openxmlformats.org/officeDocument/2006/relationships/hyperlink" Target="https://transparencia.cdmx.gob.mx/storage/app/uploads/public/635/71c/190/63571c190bbbc575776795.pdf" TargetMode="External"/><Relationship Id="rId288" Type="http://schemas.openxmlformats.org/officeDocument/2006/relationships/hyperlink" Target="https://transparencia.cdmx.gob.mx/storage/app/uploads/public/635/72a/7b0/63572a7b02c8c745558490.pdf" TargetMode="External"/><Relationship Id="rId106" Type="http://schemas.openxmlformats.org/officeDocument/2006/relationships/hyperlink" Target="https://transparencia.cdmx.gob.mx/storage/app/uploads/public/635/32d/f79/63532df79f9a9064514654.pdf" TargetMode="External"/><Relationship Id="rId127" Type="http://schemas.openxmlformats.org/officeDocument/2006/relationships/hyperlink" Target="https://transparencia.cdmx.gob.mx/storage/app/uploads/public/635/6b2/312/6356b23123ac7431314254.pdf" TargetMode="External"/><Relationship Id="rId313" Type="http://schemas.openxmlformats.org/officeDocument/2006/relationships/hyperlink" Target="https://transparencia.cdmx.gob.mx/storage/app/uploads/public/636/016/5a2/6360165a2abbc624714519.pdf" TargetMode="External"/><Relationship Id="rId10" Type="http://schemas.openxmlformats.org/officeDocument/2006/relationships/hyperlink" Target="https://transparencia.cdmx.gob.mx/storage/app/uploads/public/635/19f/a35/63519fa353800084494560.pdf" TargetMode="External"/><Relationship Id="rId31" Type="http://schemas.openxmlformats.org/officeDocument/2006/relationships/hyperlink" Target="https://transparencia.cdmx.gob.mx/storage/app/uploads/public/635/2bd/3b7/6352bd3b7eac0718972984.pdf" TargetMode="External"/><Relationship Id="rId52" Type="http://schemas.openxmlformats.org/officeDocument/2006/relationships/hyperlink" Target="https://transparencia.cdmx.gob.mx/storage/app/uploads/public/635/2c3/d4f/6352c3d4f20dc348861538.pdf" TargetMode="External"/><Relationship Id="rId73" Type="http://schemas.openxmlformats.org/officeDocument/2006/relationships/hyperlink" Target="https://transparencia.cdmx.gob.mx/storage/app/uploads/public/635/2e1/ad8/6352e1ad8cfc6322283332.pdf" TargetMode="External"/><Relationship Id="rId94" Type="http://schemas.openxmlformats.org/officeDocument/2006/relationships/hyperlink" Target="https://transparencia.cdmx.gob.mx/storage/app/uploads/public/635/2ec/3a9/6352ec3a95404802632436.pdf" TargetMode="External"/><Relationship Id="rId148" Type="http://schemas.openxmlformats.org/officeDocument/2006/relationships/hyperlink" Target="https://transparencia.cdmx.gob.mx/storage/app/uploads/public/635/6bb/439/6356bb43917b0168646112.pdf" TargetMode="External"/><Relationship Id="rId169" Type="http://schemas.openxmlformats.org/officeDocument/2006/relationships/hyperlink" Target="https://transparencia.cdmx.gob.mx/storage/app/uploads/public/635/6c8/5ce/6356c85ce347e989650496.pdf" TargetMode="External"/><Relationship Id="rId334" Type="http://schemas.openxmlformats.org/officeDocument/2006/relationships/hyperlink" Target="https://transparencia.cdmx.gob.mx/storage/app/uploads/public/636/01a/481/63601a481e4b1482395311.pdf" TargetMode="External"/><Relationship Id="rId355" Type="http://schemas.openxmlformats.org/officeDocument/2006/relationships/hyperlink" Target="https://transparencia.cdmx.gob.mx/storage/app/uploads/public/636/01f/eed/63601feeda6a73575316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9"/>
  <sheetViews>
    <sheetView tabSelected="1" topLeftCell="A2" zoomScale="80" zoomScaleNormal="80" workbookViewId="0">
      <selection activeCell="E12" sqref="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42578125" customWidth="1"/>
    <col min="5" max="5" width="31.42578125" bestFit="1" customWidth="1"/>
    <col min="6" max="6" width="31.85546875" bestFit="1" customWidth="1"/>
    <col min="7" max="7" width="35.5703125" bestFit="1" customWidth="1"/>
    <col min="8" max="8" width="37.42578125" bestFit="1" customWidth="1"/>
    <col min="9" max="9" width="34.7109375" customWidth="1"/>
    <col min="10" max="10" width="73.7109375" customWidth="1"/>
    <col min="11" max="11" width="24.140625" bestFit="1" customWidth="1"/>
    <col min="12" max="12" width="26.28515625" bestFit="1" customWidth="1"/>
    <col min="13" max="13" width="87"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0.570312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4</v>
      </c>
      <c r="B3" s="33"/>
      <c r="C3" s="33"/>
      <c r="D3" s="34" t="s">
        <v>5</v>
      </c>
      <c r="E3" s="33"/>
      <c r="F3" s="33"/>
      <c r="G3" s="34" t="s">
        <v>6</v>
      </c>
      <c r="H3" s="33"/>
      <c r="I3" s="33"/>
    </row>
    <row r="4" spans="1:26"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6" x14ac:dyDescent="0.25">
      <c r="A6" s="32" t="s">
        <v>36</v>
      </c>
      <c r="B6" s="33"/>
      <c r="C6" s="33"/>
      <c r="D6" s="33"/>
      <c r="E6" s="33"/>
      <c r="F6" s="33"/>
      <c r="G6" s="33"/>
      <c r="H6" s="33"/>
      <c r="I6" s="33"/>
      <c r="J6" s="33"/>
      <c r="K6" s="33"/>
      <c r="L6" s="33"/>
      <c r="M6" s="33"/>
      <c r="N6" s="33"/>
      <c r="O6" s="33"/>
      <c r="P6" s="33"/>
      <c r="Q6" s="33"/>
      <c r="R6" s="33"/>
      <c r="S6" s="33"/>
      <c r="T6" s="33"/>
      <c r="U6" s="33"/>
    </row>
    <row r="7" spans="1:26"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6" s="21" customFormat="1" ht="31.5" customHeight="1" x14ac:dyDescent="0.25">
      <c r="A8" s="14">
        <v>2022</v>
      </c>
      <c r="B8" s="15">
        <v>44743</v>
      </c>
      <c r="C8" s="15">
        <v>44834</v>
      </c>
      <c r="D8" s="14" t="s">
        <v>59</v>
      </c>
      <c r="E8" s="14">
        <v>1211</v>
      </c>
      <c r="F8" s="14" t="s">
        <v>60</v>
      </c>
      <c r="G8" s="14" t="s">
        <v>61</v>
      </c>
      <c r="H8" s="14" t="s">
        <v>62</v>
      </c>
      <c r="I8" s="14" t="s">
        <v>63</v>
      </c>
      <c r="J8" s="13" t="s">
        <v>1639</v>
      </c>
      <c r="K8" s="15">
        <v>44743</v>
      </c>
      <c r="L8" s="15">
        <v>44834</v>
      </c>
      <c r="M8" s="16" t="s">
        <v>64</v>
      </c>
      <c r="N8" s="17">
        <v>84300</v>
      </c>
      <c r="O8" s="22" t="s">
        <v>65</v>
      </c>
      <c r="P8" s="18">
        <v>0</v>
      </c>
      <c r="Q8" s="30" t="s">
        <v>1649</v>
      </c>
      <c r="R8" s="14" t="s">
        <v>66</v>
      </c>
      <c r="S8" s="19">
        <v>44837</v>
      </c>
      <c r="T8" s="19">
        <v>44837</v>
      </c>
      <c r="U8" s="25" t="s">
        <v>1646</v>
      </c>
      <c r="V8" s="20"/>
      <c r="W8" s="20"/>
      <c r="X8" s="20"/>
      <c r="Y8" s="20"/>
      <c r="Z8" s="20"/>
    </row>
    <row r="9" spans="1:26" s="21" customFormat="1" ht="79.5" customHeight="1" x14ac:dyDescent="0.25">
      <c r="A9" s="14">
        <v>2022</v>
      </c>
      <c r="B9" s="15">
        <v>44743</v>
      </c>
      <c r="C9" s="15">
        <v>44834</v>
      </c>
      <c r="D9" s="14" t="s">
        <v>59</v>
      </c>
      <c r="E9" s="14">
        <v>1211</v>
      </c>
      <c r="F9" s="14" t="s">
        <v>67</v>
      </c>
      <c r="G9" s="14" t="s">
        <v>68</v>
      </c>
      <c r="H9" s="14" t="s">
        <v>69</v>
      </c>
      <c r="I9" s="14" t="s">
        <v>70</v>
      </c>
      <c r="J9" s="13" t="s">
        <v>1640</v>
      </c>
      <c r="K9" s="15">
        <v>44743</v>
      </c>
      <c r="L9" s="15">
        <v>44834</v>
      </c>
      <c r="M9" s="16" t="s">
        <v>71</v>
      </c>
      <c r="N9" s="17">
        <v>65400</v>
      </c>
      <c r="O9" s="22" t="s">
        <v>72</v>
      </c>
      <c r="P9" s="26">
        <v>0</v>
      </c>
      <c r="Q9" s="31" t="s">
        <v>1649</v>
      </c>
      <c r="R9" s="28" t="s">
        <v>66</v>
      </c>
      <c r="S9" s="19">
        <v>44837</v>
      </c>
      <c r="T9" s="19">
        <v>44837</v>
      </c>
      <c r="U9" s="25" t="s">
        <v>1646</v>
      </c>
      <c r="V9" s="20"/>
      <c r="W9" s="20"/>
      <c r="X9" s="20"/>
      <c r="Y9" s="20"/>
      <c r="Z9" s="20"/>
    </row>
    <row r="10" spans="1:26" s="21" customFormat="1" ht="31.5" customHeight="1" x14ac:dyDescent="0.25">
      <c r="A10" s="14">
        <v>2022</v>
      </c>
      <c r="B10" s="15">
        <v>44743</v>
      </c>
      <c r="C10" s="15">
        <v>44834</v>
      </c>
      <c r="D10" s="14" t="s">
        <v>59</v>
      </c>
      <c r="E10" s="14">
        <v>1211</v>
      </c>
      <c r="F10" s="14" t="s">
        <v>73</v>
      </c>
      <c r="G10" s="14" t="s">
        <v>74</v>
      </c>
      <c r="H10" s="14" t="s">
        <v>75</v>
      </c>
      <c r="I10" s="14" t="s">
        <v>76</v>
      </c>
      <c r="J10" s="13" t="s">
        <v>1614</v>
      </c>
      <c r="K10" s="15">
        <v>44743</v>
      </c>
      <c r="L10" s="15">
        <v>44834</v>
      </c>
      <c r="M10" s="16" t="s">
        <v>77</v>
      </c>
      <c r="N10" s="17" t="s">
        <v>78</v>
      </c>
      <c r="O10" s="22" t="s">
        <v>79</v>
      </c>
      <c r="P10" s="26">
        <v>0</v>
      </c>
      <c r="Q10" s="31" t="s">
        <v>1649</v>
      </c>
      <c r="R10" s="28" t="s">
        <v>66</v>
      </c>
      <c r="S10" s="19">
        <v>44837</v>
      </c>
      <c r="T10" s="19">
        <v>44837</v>
      </c>
      <c r="U10" s="25" t="s">
        <v>1646</v>
      </c>
      <c r="V10" s="20"/>
      <c r="W10" s="20"/>
      <c r="X10" s="20"/>
      <c r="Y10" s="20"/>
      <c r="Z10" s="20"/>
    </row>
    <row r="11" spans="1:26" s="9" customFormat="1" ht="31.5" customHeight="1" x14ac:dyDescent="0.25">
      <c r="A11" s="5">
        <v>2022</v>
      </c>
      <c r="B11" s="6">
        <v>44743</v>
      </c>
      <c r="C11" s="6">
        <v>44834</v>
      </c>
      <c r="D11" s="5" t="s">
        <v>59</v>
      </c>
      <c r="E11" s="5">
        <v>1211</v>
      </c>
      <c r="F11" s="5" t="s">
        <v>80</v>
      </c>
      <c r="G11" s="5" t="s">
        <v>81</v>
      </c>
      <c r="H11" s="5" t="s">
        <v>82</v>
      </c>
      <c r="I11" s="5" t="s">
        <v>83</v>
      </c>
      <c r="J11" s="12" t="s">
        <v>1409</v>
      </c>
      <c r="K11" s="6">
        <v>44743</v>
      </c>
      <c r="L11" s="6">
        <v>44834</v>
      </c>
      <c r="M11" s="2" t="s">
        <v>77</v>
      </c>
      <c r="N11" s="3" t="s">
        <v>78</v>
      </c>
      <c r="O11" s="4" t="s">
        <v>79</v>
      </c>
      <c r="P11" s="27">
        <v>0</v>
      </c>
      <c r="Q11" s="31" t="s">
        <v>1649</v>
      </c>
      <c r="R11" s="29" t="s">
        <v>66</v>
      </c>
      <c r="S11" s="7">
        <v>44837</v>
      </c>
      <c r="T11" s="7">
        <v>44837</v>
      </c>
      <c r="U11" s="25" t="s">
        <v>1646</v>
      </c>
      <c r="V11" s="8"/>
      <c r="W11" s="8"/>
      <c r="X11" s="8"/>
      <c r="Y11" s="8"/>
      <c r="Z11" s="8"/>
    </row>
    <row r="12" spans="1:26" s="9" customFormat="1" ht="31.5" customHeight="1" x14ac:dyDescent="0.25">
      <c r="A12" s="5">
        <v>2022</v>
      </c>
      <c r="B12" s="6">
        <v>44743</v>
      </c>
      <c r="C12" s="6">
        <v>44834</v>
      </c>
      <c r="D12" s="5" t="s">
        <v>59</v>
      </c>
      <c r="E12" s="5">
        <v>1211</v>
      </c>
      <c r="F12" s="5" t="s">
        <v>84</v>
      </c>
      <c r="G12" s="5" t="s">
        <v>85</v>
      </c>
      <c r="H12" s="5" t="s">
        <v>86</v>
      </c>
      <c r="I12" s="5" t="s">
        <v>87</v>
      </c>
      <c r="J12" s="12" t="s">
        <v>1410</v>
      </c>
      <c r="K12" s="6">
        <v>44743</v>
      </c>
      <c r="L12" s="6">
        <v>44834</v>
      </c>
      <c r="M12" s="2" t="s">
        <v>77</v>
      </c>
      <c r="N12" s="3" t="s">
        <v>78</v>
      </c>
      <c r="O12" s="4" t="s">
        <v>79</v>
      </c>
      <c r="P12" s="27">
        <v>0</v>
      </c>
      <c r="Q12" s="31" t="s">
        <v>1649</v>
      </c>
      <c r="R12" s="29" t="s">
        <v>66</v>
      </c>
      <c r="S12" s="7">
        <v>44837</v>
      </c>
      <c r="T12" s="7">
        <v>44837</v>
      </c>
      <c r="U12" s="25" t="s">
        <v>1646</v>
      </c>
      <c r="V12" s="8"/>
      <c r="W12" s="8"/>
      <c r="X12" s="8"/>
      <c r="Y12" s="8"/>
      <c r="Z12" s="8"/>
    </row>
    <row r="13" spans="1:26" s="9" customFormat="1" ht="31.5" customHeight="1" x14ac:dyDescent="0.25">
      <c r="A13" s="5">
        <v>2022</v>
      </c>
      <c r="B13" s="6">
        <v>44743</v>
      </c>
      <c r="C13" s="6">
        <v>44834</v>
      </c>
      <c r="D13" s="5" t="s">
        <v>59</v>
      </c>
      <c r="E13" s="5">
        <v>1211</v>
      </c>
      <c r="F13" s="5" t="s">
        <v>88</v>
      </c>
      <c r="G13" s="5" t="s">
        <v>69</v>
      </c>
      <c r="H13" s="5" t="s">
        <v>89</v>
      </c>
      <c r="I13" s="5" t="s">
        <v>90</v>
      </c>
      <c r="J13" s="12" t="s">
        <v>1411</v>
      </c>
      <c r="K13" s="6">
        <v>44743</v>
      </c>
      <c r="L13" s="6">
        <v>44834</v>
      </c>
      <c r="M13" s="2" t="s">
        <v>91</v>
      </c>
      <c r="N13" s="3" t="s">
        <v>78</v>
      </c>
      <c r="O13" s="4" t="s">
        <v>79</v>
      </c>
      <c r="P13" s="27">
        <v>0</v>
      </c>
      <c r="Q13" s="31" t="s">
        <v>1649</v>
      </c>
      <c r="R13" s="29" t="s">
        <v>66</v>
      </c>
      <c r="S13" s="7">
        <v>44837</v>
      </c>
      <c r="T13" s="7">
        <v>44837</v>
      </c>
      <c r="U13" s="25" t="s">
        <v>1646</v>
      </c>
      <c r="V13" s="8"/>
      <c r="W13" s="8"/>
      <c r="X13" s="8"/>
      <c r="Y13" s="8"/>
      <c r="Z13" s="8"/>
    </row>
    <row r="14" spans="1:26" s="9" customFormat="1" ht="31.5" customHeight="1" x14ac:dyDescent="0.25">
      <c r="A14" s="5">
        <v>2022</v>
      </c>
      <c r="B14" s="6">
        <v>44743</v>
      </c>
      <c r="C14" s="6">
        <v>44834</v>
      </c>
      <c r="D14" s="5" t="s">
        <v>59</v>
      </c>
      <c r="E14" s="5">
        <v>1211</v>
      </c>
      <c r="F14" s="5" t="s">
        <v>92</v>
      </c>
      <c r="G14" s="5" t="s">
        <v>93</v>
      </c>
      <c r="H14" s="5" t="s">
        <v>94</v>
      </c>
      <c r="I14" s="5" t="s">
        <v>95</v>
      </c>
      <c r="J14" s="12" t="s">
        <v>1412</v>
      </c>
      <c r="K14" s="6">
        <v>44743</v>
      </c>
      <c r="L14" s="6">
        <v>44834</v>
      </c>
      <c r="M14" s="2" t="s">
        <v>96</v>
      </c>
      <c r="N14" s="3" t="s">
        <v>78</v>
      </c>
      <c r="O14" s="4" t="s">
        <v>79</v>
      </c>
      <c r="P14" s="27">
        <v>0</v>
      </c>
      <c r="Q14" s="31" t="s">
        <v>1649</v>
      </c>
      <c r="R14" s="29" t="s">
        <v>66</v>
      </c>
      <c r="S14" s="7">
        <v>44837</v>
      </c>
      <c r="T14" s="7">
        <v>44837</v>
      </c>
      <c r="U14" s="25" t="s">
        <v>1646</v>
      </c>
      <c r="V14" s="8"/>
      <c r="W14" s="8"/>
      <c r="X14" s="8"/>
      <c r="Y14" s="8"/>
      <c r="Z14" s="8"/>
    </row>
    <row r="15" spans="1:26" s="9" customFormat="1" ht="31.5" customHeight="1" x14ac:dyDescent="0.25">
      <c r="A15" s="5">
        <v>2022</v>
      </c>
      <c r="B15" s="6">
        <v>44743</v>
      </c>
      <c r="C15" s="6">
        <v>44834</v>
      </c>
      <c r="D15" s="5" t="s">
        <v>59</v>
      </c>
      <c r="E15" s="5">
        <v>1211</v>
      </c>
      <c r="F15" s="5" t="s">
        <v>97</v>
      </c>
      <c r="G15" s="5" t="s">
        <v>98</v>
      </c>
      <c r="H15" s="5" t="s">
        <v>99</v>
      </c>
      <c r="I15" s="5" t="s">
        <v>100</v>
      </c>
      <c r="J15" s="12" t="s">
        <v>1413</v>
      </c>
      <c r="K15" s="6">
        <v>44743</v>
      </c>
      <c r="L15" s="6">
        <v>44834</v>
      </c>
      <c r="M15" s="2" t="s">
        <v>96</v>
      </c>
      <c r="N15" s="3" t="s">
        <v>101</v>
      </c>
      <c r="O15" s="4" t="s">
        <v>102</v>
      </c>
      <c r="P15" s="27">
        <v>0</v>
      </c>
      <c r="Q15" s="31" t="s">
        <v>1649</v>
      </c>
      <c r="R15" s="29" t="s">
        <v>66</v>
      </c>
      <c r="S15" s="7">
        <v>44837</v>
      </c>
      <c r="T15" s="7">
        <v>44837</v>
      </c>
      <c r="U15" s="25" t="s">
        <v>1646</v>
      </c>
      <c r="V15" s="8"/>
      <c r="W15" s="8"/>
      <c r="X15" s="8"/>
      <c r="Y15" s="8"/>
      <c r="Z15" s="8"/>
    </row>
    <row r="16" spans="1:26" s="21" customFormat="1" ht="31.5" customHeight="1" x14ac:dyDescent="0.25">
      <c r="A16" s="14">
        <v>2022</v>
      </c>
      <c r="B16" s="15">
        <v>44743</v>
      </c>
      <c r="C16" s="15">
        <v>44834</v>
      </c>
      <c r="D16" s="14" t="s">
        <v>59</v>
      </c>
      <c r="E16" s="14">
        <v>1211</v>
      </c>
      <c r="F16" s="14" t="s">
        <v>103</v>
      </c>
      <c r="G16" s="14" t="s">
        <v>104</v>
      </c>
      <c r="H16" s="14" t="s">
        <v>105</v>
      </c>
      <c r="I16" s="14" t="s">
        <v>106</v>
      </c>
      <c r="J16" s="13" t="s">
        <v>1615</v>
      </c>
      <c r="K16" s="15">
        <v>44743</v>
      </c>
      <c r="L16" s="15">
        <v>44834</v>
      </c>
      <c r="M16" s="16" t="s">
        <v>107</v>
      </c>
      <c r="N16" s="17" t="s">
        <v>101</v>
      </c>
      <c r="O16" s="22" t="s">
        <v>102</v>
      </c>
      <c r="P16" s="26">
        <v>0</v>
      </c>
      <c r="Q16" s="31" t="s">
        <v>1649</v>
      </c>
      <c r="R16" s="28" t="s">
        <v>66</v>
      </c>
      <c r="S16" s="19">
        <v>44837</v>
      </c>
      <c r="T16" s="19">
        <v>44837</v>
      </c>
      <c r="U16" s="25" t="s">
        <v>1646</v>
      </c>
      <c r="V16" s="20"/>
      <c r="W16" s="20"/>
      <c r="X16" s="20"/>
      <c r="Y16" s="20"/>
      <c r="Z16" s="20"/>
    </row>
    <row r="17" spans="1:26" s="9" customFormat="1" ht="31.5" customHeight="1" x14ac:dyDescent="0.25">
      <c r="A17" s="5">
        <v>2022</v>
      </c>
      <c r="B17" s="6">
        <v>44743</v>
      </c>
      <c r="C17" s="6">
        <v>44834</v>
      </c>
      <c r="D17" s="5" t="s">
        <v>59</v>
      </c>
      <c r="E17" s="5">
        <v>1211</v>
      </c>
      <c r="F17" s="5" t="s">
        <v>108</v>
      </c>
      <c r="G17" s="5" t="s">
        <v>98</v>
      </c>
      <c r="H17" s="5" t="s">
        <v>109</v>
      </c>
      <c r="I17" s="5" t="s">
        <v>110</v>
      </c>
      <c r="J17" s="12" t="s">
        <v>1414</v>
      </c>
      <c r="K17" s="6">
        <v>44743</v>
      </c>
      <c r="L17" s="6">
        <v>44834</v>
      </c>
      <c r="M17" s="2" t="s">
        <v>107</v>
      </c>
      <c r="N17" s="3" t="s">
        <v>101</v>
      </c>
      <c r="O17" s="4" t="s">
        <v>102</v>
      </c>
      <c r="P17" s="27">
        <v>0</v>
      </c>
      <c r="Q17" s="31" t="s">
        <v>1649</v>
      </c>
      <c r="R17" s="29" t="s">
        <v>66</v>
      </c>
      <c r="S17" s="7">
        <v>44837</v>
      </c>
      <c r="T17" s="7">
        <v>44837</v>
      </c>
      <c r="U17" s="25" t="s">
        <v>1646</v>
      </c>
      <c r="V17" s="8"/>
      <c r="W17" s="8"/>
      <c r="X17" s="8"/>
      <c r="Y17" s="8"/>
      <c r="Z17" s="8"/>
    </row>
    <row r="18" spans="1:26" s="9" customFormat="1" ht="31.5" customHeight="1" x14ac:dyDescent="0.25">
      <c r="A18" s="5">
        <v>2022</v>
      </c>
      <c r="B18" s="6">
        <v>44743</v>
      </c>
      <c r="C18" s="6">
        <v>44834</v>
      </c>
      <c r="D18" s="5" t="s">
        <v>59</v>
      </c>
      <c r="E18" s="5">
        <v>1211</v>
      </c>
      <c r="F18" s="5" t="s">
        <v>111</v>
      </c>
      <c r="G18" s="5" t="s">
        <v>112</v>
      </c>
      <c r="H18" s="5" t="s">
        <v>113</v>
      </c>
      <c r="I18" s="5" t="s">
        <v>114</v>
      </c>
      <c r="J18" s="12" t="s">
        <v>1415</v>
      </c>
      <c r="K18" s="6">
        <v>44743</v>
      </c>
      <c r="L18" s="6">
        <v>44834</v>
      </c>
      <c r="M18" s="2" t="s">
        <v>115</v>
      </c>
      <c r="N18" s="3" t="s">
        <v>101</v>
      </c>
      <c r="O18" s="4" t="s">
        <v>102</v>
      </c>
      <c r="P18" s="27">
        <v>0</v>
      </c>
      <c r="Q18" s="31" t="s">
        <v>1649</v>
      </c>
      <c r="R18" s="29" t="s">
        <v>66</v>
      </c>
      <c r="S18" s="7">
        <v>44837</v>
      </c>
      <c r="T18" s="7">
        <v>44837</v>
      </c>
      <c r="U18" s="25" t="s">
        <v>1646</v>
      </c>
      <c r="V18" s="8"/>
      <c r="W18" s="8"/>
      <c r="X18" s="8"/>
      <c r="Y18" s="8"/>
      <c r="Z18" s="8"/>
    </row>
    <row r="19" spans="1:26" s="9" customFormat="1" ht="31.5" customHeight="1" x14ac:dyDescent="0.25">
      <c r="A19" s="5">
        <v>2022</v>
      </c>
      <c r="B19" s="6">
        <v>44743</v>
      </c>
      <c r="C19" s="6">
        <v>44834</v>
      </c>
      <c r="D19" s="5" t="s">
        <v>59</v>
      </c>
      <c r="E19" s="5">
        <v>1211</v>
      </c>
      <c r="F19" s="5" t="s">
        <v>116</v>
      </c>
      <c r="G19" s="5" t="s">
        <v>117</v>
      </c>
      <c r="H19" s="5" t="s">
        <v>118</v>
      </c>
      <c r="I19" s="5" t="s">
        <v>119</v>
      </c>
      <c r="J19" s="12" t="s">
        <v>1416</v>
      </c>
      <c r="K19" s="6">
        <v>44743</v>
      </c>
      <c r="L19" s="6">
        <v>44834</v>
      </c>
      <c r="M19" s="2" t="s">
        <v>120</v>
      </c>
      <c r="N19" s="3" t="s">
        <v>121</v>
      </c>
      <c r="O19" s="4" t="s">
        <v>122</v>
      </c>
      <c r="P19" s="27">
        <v>0</v>
      </c>
      <c r="Q19" s="31" t="s">
        <v>1649</v>
      </c>
      <c r="R19" s="29" t="s">
        <v>66</v>
      </c>
      <c r="S19" s="7">
        <v>44837</v>
      </c>
      <c r="T19" s="7">
        <v>44837</v>
      </c>
      <c r="U19" s="25" t="s">
        <v>1646</v>
      </c>
      <c r="V19" s="8"/>
      <c r="W19" s="8"/>
      <c r="X19" s="8"/>
      <c r="Y19" s="8"/>
      <c r="Z19" s="8"/>
    </row>
    <row r="20" spans="1:26" s="9" customFormat="1" ht="31.5" customHeight="1" x14ac:dyDescent="0.25">
      <c r="A20" s="5">
        <v>2022</v>
      </c>
      <c r="B20" s="6">
        <v>44743</v>
      </c>
      <c r="C20" s="6">
        <v>44834</v>
      </c>
      <c r="D20" s="5" t="s">
        <v>59</v>
      </c>
      <c r="E20" s="5">
        <v>1211</v>
      </c>
      <c r="F20" s="5" t="s">
        <v>123</v>
      </c>
      <c r="G20" s="5" t="s">
        <v>124</v>
      </c>
      <c r="H20" s="5" t="s">
        <v>125</v>
      </c>
      <c r="I20" s="5" t="s">
        <v>126</v>
      </c>
      <c r="J20" s="12" t="s">
        <v>1417</v>
      </c>
      <c r="K20" s="6">
        <v>44743</v>
      </c>
      <c r="L20" s="6">
        <v>44834</v>
      </c>
      <c r="M20" s="2" t="s">
        <v>120</v>
      </c>
      <c r="N20" s="3" t="s">
        <v>121</v>
      </c>
      <c r="O20" s="4" t="s">
        <v>122</v>
      </c>
      <c r="P20" s="27">
        <v>0</v>
      </c>
      <c r="Q20" s="31" t="s">
        <v>1649</v>
      </c>
      <c r="R20" s="29" t="s">
        <v>66</v>
      </c>
      <c r="S20" s="7">
        <v>44837</v>
      </c>
      <c r="T20" s="7">
        <v>44837</v>
      </c>
      <c r="U20" s="25" t="s">
        <v>1646</v>
      </c>
      <c r="V20" s="8"/>
      <c r="W20" s="8"/>
      <c r="X20" s="8"/>
      <c r="Y20" s="8"/>
      <c r="Z20" s="8"/>
    </row>
    <row r="21" spans="1:26" s="9" customFormat="1" ht="31.5" customHeight="1" x14ac:dyDescent="0.25">
      <c r="A21" s="5">
        <v>2022</v>
      </c>
      <c r="B21" s="6">
        <v>44743</v>
      </c>
      <c r="C21" s="6">
        <v>44834</v>
      </c>
      <c r="D21" s="5" t="s">
        <v>59</v>
      </c>
      <c r="E21" s="5">
        <v>1211</v>
      </c>
      <c r="F21" s="5" t="s">
        <v>127</v>
      </c>
      <c r="G21" s="5" t="s">
        <v>128</v>
      </c>
      <c r="H21" s="5" t="s">
        <v>129</v>
      </c>
      <c r="I21" s="5" t="s">
        <v>130</v>
      </c>
      <c r="J21" s="12" t="s">
        <v>1274</v>
      </c>
      <c r="K21" s="6">
        <v>44743</v>
      </c>
      <c r="L21" s="6">
        <v>44834</v>
      </c>
      <c r="M21" s="2" t="s">
        <v>120</v>
      </c>
      <c r="N21" s="3" t="s">
        <v>121</v>
      </c>
      <c r="O21" s="4" t="s">
        <v>122</v>
      </c>
      <c r="P21" s="27">
        <v>0</v>
      </c>
      <c r="Q21" s="31" t="s">
        <v>1649</v>
      </c>
      <c r="R21" s="29" t="s">
        <v>66</v>
      </c>
      <c r="S21" s="7">
        <v>44837</v>
      </c>
      <c r="T21" s="7">
        <v>44837</v>
      </c>
      <c r="U21" s="25" t="s">
        <v>1646</v>
      </c>
      <c r="V21" s="8"/>
      <c r="W21" s="8"/>
      <c r="X21" s="8"/>
      <c r="Y21" s="8"/>
      <c r="Z21" s="8"/>
    </row>
    <row r="22" spans="1:26" s="9" customFormat="1" ht="31.5" customHeight="1" x14ac:dyDescent="0.25">
      <c r="A22" s="5">
        <v>2022</v>
      </c>
      <c r="B22" s="6">
        <v>44743</v>
      </c>
      <c r="C22" s="6">
        <v>44834</v>
      </c>
      <c r="D22" s="5" t="s">
        <v>59</v>
      </c>
      <c r="E22" s="5">
        <v>1211</v>
      </c>
      <c r="F22" s="5" t="s">
        <v>131</v>
      </c>
      <c r="G22" s="5" t="s">
        <v>132</v>
      </c>
      <c r="H22" s="5" t="s">
        <v>133</v>
      </c>
      <c r="I22" s="5" t="s">
        <v>134</v>
      </c>
      <c r="J22" s="12" t="s">
        <v>1289</v>
      </c>
      <c r="K22" s="6">
        <v>44743</v>
      </c>
      <c r="L22" s="6">
        <v>44773</v>
      </c>
      <c r="M22" s="2" t="s">
        <v>120</v>
      </c>
      <c r="N22" s="3" t="s">
        <v>121</v>
      </c>
      <c r="O22" s="4" t="s">
        <v>121</v>
      </c>
      <c r="P22" s="27">
        <v>0</v>
      </c>
      <c r="Q22" s="31" t="s">
        <v>1649</v>
      </c>
      <c r="R22" s="29" t="s">
        <v>66</v>
      </c>
      <c r="S22" s="7">
        <v>44837</v>
      </c>
      <c r="T22" s="7">
        <v>44837</v>
      </c>
      <c r="U22" s="25" t="s">
        <v>1646</v>
      </c>
      <c r="V22" s="8"/>
      <c r="W22" s="8"/>
      <c r="X22" s="8"/>
      <c r="Y22" s="8"/>
      <c r="Z22" s="8"/>
    </row>
    <row r="23" spans="1:26" s="21" customFormat="1" ht="31.5" customHeight="1" x14ac:dyDescent="0.25">
      <c r="A23" s="14">
        <v>2022</v>
      </c>
      <c r="B23" s="15">
        <v>44743</v>
      </c>
      <c r="C23" s="15">
        <v>44834</v>
      </c>
      <c r="D23" s="14" t="s">
        <v>59</v>
      </c>
      <c r="E23" s="14">
        <v>1211</v>
      </c>
      <c r="F23" s="14" t="s">
        <v>135</v>
      </c>
      <c r="G23" s="14" t="s">
        <v>136</v>
      </c>
      <c r="H23" s="14" t="s">
        <v>137</v>
      </c>
      <c r="I23" s="14" t="s">
        <v>138</v>
      </c>
      <c r="J23" s="13" t="s">
        <v>1571</v>
      </c>
      <c r="K23" s="15">
        <v>44774</v>
      </c>
      <c r="L23" s="15">
        <v>44834</v>
      </c>
      <c r="M23" s="16" t="s">
        <v>120</v>
      </c>
      <c r="N23" s="17" t="s">
        <v>121</v>
      </c>
      <c r="O23" s="22" t="s">
        <v>139</v>
      </c>
      <c r="P23" s="26">
        <v>0</v>
      </c>
      <c r="Q23" s="31" t="s">
        <v>1649</v>
      </c>
      <c r="R23" s="28" t="s">
        <v>66</v>
      </c>
      <c r="S23" s="19">
        <v>44837</v>
      </c>
      <c r="T23" s="19">
        <v>44837</v>
      </c>
      <c r="U23" s="25" t="s">
        <v>1646</v>
      </c>
      <c r="V23" s="20"/>
      <c r="W23" s="20"/>
      <c r="X23" s="20"/>
      <c r="Y23" s="20"/>
      <c r="Z23" s="20"/>
    </row>
    <row r="24" spans="1:26" s="9" customFormat="1" ht="31.5" customHeight="1" x14ac:dyDescent="0.25">
      <c r="A24" s="5">
        <v>2022</v>
      </c>
      <c r="B24" s="6">
        <v>44743</v>
      </c>
      <c r="C24" s="6">
        <v>44834</v>
      </c>
      <c r="D24" s="5" t="s">
        <v>59</v>
      </c>
      <c r="E24" s="5">
        <v>1211</v>
      </c>
      <c r="F24" s="5" t="s">
        <v>140</v>
      </c>
      <c r="G24" s="5" t="s">
        <v>141</v>
      </c>
      <c r="H24" s="5" t="s">
        <v>142</v>
      </c>
      <c r="I24" s="5" t="s">
        <v>143</v>
      </c>
      <c r="J24" s="12" t="s">
        <v>1418</v>
      </c>
      <c r="K24" s="6">
        <v>44743</v>
      </c>
      <c r="L24" s="6">
        <v>44834</v>
      </c>
      <c r="M24" s="2" t="s">
        <v>144</v>
      </c>
      <c r="N24" s="3" t="s">
        <v>145</v>
      </c>
      <c r="O24" s="4" t="s">
        <v>146</v>
      </c>
      <c r="P24" s="27">
        <v>0</v>
      </c>
      <c r="Q24" s="31" t="s">
        <v>1649</v>
      </c>
      <c r="R24" s="29" t="s">
        <v>66</v>
      </c>
      <c r="S24" s="7">
        <v>44837</v>
      </c>
      <c r="T24" s="7">
        <v>44837</v>
      </c>
      <c r="U24" s="25" t="s">
        <v>1646</v>
      </c>
      <c r="V24" s="8"/>
      <c r="W24" s="8"/>
      <c r="X24" s="8"/>
      <c r="Y24" s="8"/>
      <c r="Z24" s="8"/>
    </row>
    <row r="25" spans="1:26" s="9" customFormat="1" ht="31.5" customHeight="1" x14ac:dyDescent="0.25">
      <c r="A25" s="5">
        <v>2022</v>
      </c>
      <c r="B25" s="6">
        <v>44743</v>
      </c>
      <c r="C25" s="6">
        <v>44834</v>
      </c>
      <c r="D25" s="5" t="s">
        <v>59</v>
      </c>
      <c r="E25" s="5">
        <v>1211</v>
      </c>
      <c r="F25" s="5" t="s">
        <v>147</v>
      </c>
      <c r="G25" s="5" t="s">
        <v>148</v>
      </c>
      <c r="H25" s="5" t="s">
        <v>149</v>
      </c>
      <c r="I25" s="5" t="s">
        <v>150</v>
      </c>
      <c r="J25" s="12" t="s">
        <v>1419</v>
      </c>
      <c r="K25" s="6">
        <v>44743</v>
      </c>
      <c r="L25" s="6">
        <v>44834</v>
      </c>
      <c r="M25" s="2" t="s">
        <v>151</v>
      </c>
      <c r="N25" s="3" t="s">
        <v>145</v>
      </c>
      <c r="O25" s="4" t="s">
        <v>146</v>
      </c>
      <c r="P25" s="27">
        <v>0</v>
      </c>
      <c r="Q25" s="31" t="s">
        <v>1649</v>
      </c>
      <c r="R25" s="29" t="s">
        <v>66</v>
      </c>
      <c r="S25" s="7">
        <v>44837</v>
      </c>
      <c r="T25" s="7">
        <v>44837</v>
      </c>
      <c r="U25" s="25" t="s">
        <v>1646</v>
      </c>
      <c r="V25" s="8"/>
      <c r="W25" s="8"/>
      <c r="X25" s="8"/>
      <c r="Y25" s="8"/>
      <c r="Z25" s="8"/>
    </row>
    <row r="26" spans="1:26" s="9" customFormat="1" ht="31.5" customHeight="1" x14ac:dyDescent="0.25">
      <c r="A26" s="5">
        <v>2022</v>
      </c>
      <c r="B26" s="6">
        <v>44743</v>
      </c>
      <c r="C26" s="6">
        <v>44834</v>
      </c>
      <c r="D26" s="5" t="s">
        <v>59</v>
      </c>
      <c r="E26" s="5">
        <v>1211</v>
      </c>
      <c r="F26" s="5" t="s">
        <v>152</v>
      </c>
      <c r="G26" s="5" t="s">
        <v>153</v>
      </c>
      <c r="H26" s="5" t="s">
        <v>68</v>
      </c>
      <c r="I26" s="5" t="s">
        <v>154</v>
      </c>
      <c r="J26" s="12" t="s">
        <v>1420</v>
      </c>
      <c r="K26" s="6">
        <v>44743</v>
      </c>
      <c r="L26" s="6">
        <v>44834</v>
      </c>
      <c r="M26" s="2" t="s">
        <v>155</v>
      </c>
      <c r="N26" s="3" t="s">
        <v>145</v>
      </c>
      <c r="O26" s="4" t="s">
        <v>146</v>
      </c>
      <c r="P26" s="27">
        <v>0</v>
      </c>
      <c r="Q26" s="31" t="s">
        <v>1649</v>
      </c>
      <c r="R26" s="29" t="s">
        <v>66</v>
      </c>
      <c r="S26" s="7">
        <v>44837</v>
      </c>
      <c r="T26" s="7">
        <v>44837</v>
      </c>
      <c r="U26" s="25" t="s">
        <v>1646</v>
      </c>
      <c r="V26" s="8"/>
      <c r="W26" s="8"/>
      <c r="X26" s="8"/>
      <c r="Y26" s="8"/>
      <c r="Z26" s="8"/>
    </row>
    <row r="27" spans="1:26" s="9" customFormat="1" ht="31.5" customHeight="1" x14ac:dyDescent="0.25">
      <c r="A27" s="5">
        <v>2022</v>
      </c>
      <c r="B27" s="6">
        <v>44743</v>
      </c>
      <c r="C27" s="6">
        <v>44834</v>
      </c>
      <c r="D27" s="5" t="s">
        <v>59</v>
      </c>
      <c r="E27" s="5">
        <v>1211</v>
      </c>
      <c r="F27" s="5" t="s">
        <v>156</v>
      </c>
      <c r="G27" s="5" t="s">
        <v>157</v>
      </c>
      <c r="H27" s="5" t="s">
        <v>158</v>
      </c>
      <c r="I27" s="5" t="s">
        <v>159</v>
      </c>
      <c r="J27" s="12" t="s">
        <v>1290</v>
      </c>
      <c r="K27" s="6">
        <v>44743</v>
      </c>
      <c r="L27" s="6">
        <v>44773</v>
      </c>
      <c r="M27" s="2" t="s">
        <v>155</v>
      </c>
      <c r="N27" s="3" t="s">
        <v>145</v>
      </c>
      <c r="O27" s="4" t="s">
        <v>145</v>
      </c>
      <c r="P27" s="27">
        <v>0</v>
      </c>
      <c r="Q27" s="31" t="s">
        <v>1649</v>
      </c>
      <c r="R27" s="29" t="s">
        <v>66</v>
      </c>
      <c r="S27" s="7">
        <v>44837</v>
      </c>
      <c r="T27" s="7">
        <v>44837</v>
      </c>
      <c r="U27" s="25" t="s">
        <v>1646</v>
      </c>
      <c r="V27" s="8"/>
      <c r="W27" s="8"/>
      <c r="X27" s="8"/>
      <c r="Y27" s="8"/>
      <c r="Z27" s="8"/>
    </row>
    <row r="28" spans="1:26" s="21" customFormat="1" ht="31.5" customHeight="1" x14ac:dyDescent="0.25">
      <c r="A28" s="14">
        <v>2022</v>
      </c>
      <c r="B28" s="15">
        <v>44743</v>
      </c>
      <c r="C28" s="15">
        <v>44834</v>
      </c>
      <c r="D28" s="14" t="s">
        <v>59</v>
      </c>
      <c r="E28" s="14">
        <v>1211</v>
      </c>
      <c r="F28" s="14" t="s">
        <v>160</v>
      </c>
      <c r="G28" s="14" t="s">
        <v>161</v>
      </c>
      <c r="H28" s="14" t="s">
        <v>162</v>
      </c>
      <c r="I28" s="14" t="s">
        <v>163</v>
      </c>
      <c r="J28" s="13" t="s">
        <v>1561</v>
      </c>
      <c r="K28" s="15">
        <v>44774</v>
      </c>
      <c r="L28" s="15">
        <v>44834</v>
      </c>
      <c r="M28" s="16" t="s">
        <v>155</v>
      </c>
      <c r="N28" s="17" t="s">
        <v>145</v>
      </c>
      <c r="O28" s="22" t="s">
        <v>164</v>
      </c>
      <c r="P28" s="26">
        <v>0</v>
      </c>
      <c r="Q28" s="31" t="s">
        <v>1649</v>
      </c>
      <c r="R28" s="28" t="s">
        <v>66</v>
      </c>
      <c r="S28" s="19">
        <v>44837</v>
      </c>
      <c r="T28" s="19">
        <v>44837</v>
      </c>
      <c r="U28" s="25" t="s">
        <v>1646</v>
      </c>
      <c r="V28" s="20"/>
      <c r="W28" s="20"/>
      <c r="X28" s="20"/>
      <c r="Y28" s="20"/>
      <c r="Z28" s="20"/>
    </row>
    <row r="29" spans="1:26" s="9" customFormat="1" ht="31.5" customHeight="1" x14ac:dyDescent="0.25">
      <c r="A29" s="5">
        <v>2022</v>
      </c>
      <c r="B29" s="6">
        <v>44743</v>
      </c>
      <c r="C29" s="6">
        <v>44834</v>
      </c>
      <c r="D29" s="5" t="s">
        <v>59</v>
      </c>
      <c r="E29" s="5">
        <v>1211</v>
      </c>
      <c r="F29" s="5" t="s">
        <v>165</v>
      </c>
      <c r="G29" s="5" t="s">
        <v>166</v>
      </c>
      <c r="H29" s="5" t="s">
        <v>167</v>
      </c>
      <c r="I29" s="5" t="s">
        <v>168</v>
      </c>
      <c r="J29" s="12" t="s">
        <v>1421</v>
      </c>
      <c r="K29" s="6">
        <v>44743</v>
      </c>
      <c r="L29" s="6">
        <v>44834</v>
      </c>
      <c r="M29" s="2" t="s">
        <v>155</v>
      </c>
      <c r="N29" s="3" t="s">
        <v>145</v>
      </c>
      <c r="O29" s="4" t="s">
        <v>146</v>
      </c>
      <c r="P29" s="27">
        <v>0</v>
      </c>
      <c r="Q29" s="31" t="s">
        <v>1649</v>
      </c>
      <c r="R29" s="29" t="s">
        <v>66</v>
      </c>
      <c r="S29" s="7">
        <v>44837</v>
      </c>
      <c r="T29" s="7">
        <v>44837</v>
      </c>
      <c r="U29" s="25" t="s">
        <v>1646</v>
      </c>
      <c r="V29" s="8"/>
      <c r="W29" s="8"/>
      <c r="X29" s="8"/>
      <c r="Y29" s="8"/>
      <c r="Z29" s="8"/>
    </row>
    <row r="30" spans="1:26" s="9" customFormat="1" ht="31.5" customHeight="1" x14ac:dyDescent="0.25">
      <c r="A30" s="5">
        <v>2022</v>
      </c>
      <c r="B30" s="6">
        <v>44743</v>
      </c>
      <c r="C30" s="6">
        <v>44834</v>
      </c>
      <c r="D30" s="5" t="s">
        <v>59</v>
      </c>
      <c r="E30" s="5">
        <v>1211</v>
      </c>
      <c r="F30" s="5" t="s">
        <v>169</v>
      </c>
      <c r="G30" s="5" t="s">
        <v>170</v>
      </c>
      <c r="H30" s="5" t="s">
        <v>171</v>
      </c>
      <c r="I30" s="5" t="s">
        <v>172</v>
      </c>
      <c r="J30" s="12" t="s">
        <v>1275</v>
      </c>
      <c r="K30" s="6">
        <v>44743</v>
      </c>
      <c r="L30" s="6">
        <v>44834</v>
      </c>
      <c r="M30" s="2" t="s">
        <v>173</v>
      </c>
      <c r="N30" s="3" t="s">
        <v>174</v>
      </c>
      <c r="O30" s="4" t="s">
        <v>175</v>
      </c>
      <c r="P30" s="27">
        <v>0</v>
      </c>
      <c r="Q30" s="31" t="s">
        <v>1649</v>
      </c>
      <c r="R30" s="29" t="s">
        <v>66</v>
      </c>
      <c r="S30" s="7">
        <v>44837</v>
      </c>
      <c r="T30" s="7">
        <v>44837</v>
      </c>
      <c r="U30" s="25" t="s">
        <v>1646</v>
      </c>
      <c r="V30" s="8"/>
      <c r="W30" s="8"/>
      <c r="X30" s="8"/>
      <c r="Y30" s="8"/>
      <c r="Z30" s="8"/>
    </row>
    <row r="31" spans="1:26" s="21" customFormat="1" ht="31.5" customHeight="1" x14ac:dyDescent="0.25">
      <c r="A31" s="14">
        <v>2022</v>
      </c>
      <c r="B31" s="15">
        <v>44743</v>
      </c>
      <c r="C31" s="15">
        <v>44834</v>
      </c>
      <c r="D31" s="14" t="s">
        <v>59</v>
      </c>
      <c r="E31" s="14">
        <v>1211</v>
      </c>
      <c r="F31" s="14" t="s">
        <v>176</v>
      </c>
      <c r="G31" s="14" t="s">
        <v>177</v>
      </c>
      <c r="H31" s="14" t="s">
        <v>137</v>
      </c>
      <c r="I31" s="14" t="s">
        <v>178</v>
      </c>
      <c r="J31" s="13" t="s">
        <v>1642</v>
      </c>
      <c r="K31" s="15">
        <v>44820</v>
      </c>
      <c r="L31" s="15">
        <v>44834</v>
      </c>
      <c r="M31" s="16" t="s">
        <v>179</v>
      </c>
      <c r="N31" s="17" t="s">
        <v>174</v>
      </c>
      <c r="O31" s="22" t="s">
        <v>180</v>
      </c>
      <c r="P31" s="26">
        <v>0</v>
      </c>
      <c r="Q31" s="31" t="s">
        <v>1649</v>
      </c>
      <c r="R31" s="28" t="s">
        <v>66</v>
      </c>
      <c r="S31" s="19">
        <v>44837</v>
      </c>
      <c r="T31" s="19">
        <v>44837</v>
      </c>
      <c r="U31" s="25" t="s">
        <v>1646</v>
      </c>
      <c r="V31" s="20"/>
      <c r="W31" s="20"/>
      <c r="X31" s="20"/>
      <c r="Y31" s="20"/>
      <c r="Z31" s="20"/>
    </row>
    <row r="32" spans="1:26" s="9" customFormat="1" ht="31.5" customHeight="1" x14ac:dyDescent="0.25">
      <c r="A32" s="5">
        <v>2022</v>
      </c>
      <c r="B32" s="6">
        <v>44743</v>
      </c>
      <c r="C32" s="6">
        <v>44834</v>
      </c>
      <c r="D32" s="5" t="s">
        <v>59</v>
      </c>
      <c r="E32" s="5">
        <v>1211</v>
      </c>
      <c r="F32" s="5" t="s">
        <v>181</v>
      </c>
      <c r="G32" s="5" t="s">
        <v>166</v>
      </c>
      <c r="H32" s="5" t="s">
        <v>182</v>
      </c>
      <c r="I32" s="5" t="s">
        <v>183</v>
      </c>
      <c r="J32" s="12" t="s">
        <v>1276</v>
      </c>
      <c r="K32" s="6">
        <v>44743</v>
      </c>
      <c r="L32" s="6">
        <v>44819</v>
      </c>
      <c r="M32" s="2" t="s">
        <v>179</v>
      </c>
      <c r="N32" s="3" t="s">
        <v>174</v>
      </c>
      <c r="O32" s="4" t="s">
        <v>175</v>
      </c>
      <c r="P32" s="27">
        <v>0</v>
      </c>
      <c r="Q32" s="31" t="s">
        <v>1649</v>
      </c>
      <c r="R32" s="29" t="s">
        <v>66</v>
      </c>
      <c r="S32" s="7">
        <v>44837</v>
      </c>
      <c r="T32" s="7">
        <v>44837</v>
      </c>
      <c r="U32" s="25" t="s">
        <v>1646</v>
      </c>
      <c r="V32" s="8"/>
      <c r="W32" s="8"/>
      <c r="X32" s="8"/>
      <c r="Y32" s="8"/>
      <c r="Z32" s="8"/>
    </row>
    <row r="33" spans="1:26" s="21" customFormat="1" ht="79.5" customHeight="1" x14ac:dyDescent="0.25">
      <c r="A33" s="14">
        <v>2022</v>
      </c>
      <c r="B33" s="15">
        <v>44743</v>
      </c>
      <c r="C33" s="15">
        <v>44834</v>
      </c>
      <c r="D33" s="14" t="s">
        <v>59</v>
      </c>
      <c r="E33" s="14">
        <v>1211</v>
      </c>
      <c r="F33" s="14" t="s">
        <v>184</v>
      </c>
      <c r="G33" s="14" t="s">
        <v>185</v>
      </c>
      <c r="H33" s="14" t="s">
        <v>186</v>
      </c>
      <c r="I33" s="14" t="s">
        <v>187</v>
      </c>
      <c r="J33" s="13" t="s">
        <v>1647</v>
      </c>
      <c r="K33" s="15">
        <v>44820</v>
      </c>
      <c r="L33" s="15">
        <v>44834</v>
      </c>
      <c r="M33" s="16" t="s">
        <v>179</v>
      </c>
      <c r="N33" s="17" t="s">
        <v>180</v>
      </c>
      <c r="O33" s="22" t="s">
        <v>180</v>
      </c>
      <c r="P33" s="26">
        <v>0</v>
      </c>
      <c r="Q33" s="31" t="s">
        <v>1649</v>
      </c>
      <c r="R33" s="28" t="s">
        <v>66</v>
      </c>
      <c r="S33" s="19">
        <v>44837</v>
      </c>
      <c r="T33" s="19">
        <v>44837</v>
      </c>
      <c r="U33" s="18" t="s">
        <v>1648</v>
      </c>
      <c r="V33" s="20"/>
      <c r="W33" s="20"/>
      <c r="X33" s="20"/>
      <c r="Y33" s="20"/>
      <c r="Z33" s="20"/>
    </row>
    <row r="34" spans="1:26" s="21" customFormat="1" ht="31.5" customHeight="1" x14ac:dyDescent="0.25">
      <c r="A34" s="14">
        <v>2022</v>
      </c>
      <c r="B34" s="15">
        <v>44743</v>
      </c>
      <c r="C34" s="15">
        <v>44834</v>
      </c>
      <c r="D34" s="14" t="s">
        <v>59</v>
      </c>
      <c r="E34" s="14">
        <v>1211</v>
      </c>
      <c r="F34" s="14" t="s">
        <v>188</v>
      </c>
      <c r="G34" s="14" t="s">
        <v>189</v>
      </c>
      <c r="H34" s="14" t="s">
        <v>190</v>
      </c>
      <c r="I34" s="14" t="s">
        <v>191</v>
      </c>
      <c r="J34" s="13" t="s">
        <v>1572</v>
      </c>
      <c r="K34" s="15">
        <v>44820</v>
      </c>
      <c r="L34" s="15">
        <v>44834</v>
      </c>
      <c r="M34" s="16" t="s">
        <v>179</v>
      </c>
      <c r="N34" s="17" t="s">
        <v>174</v>
      </c>
      <c r="O34" s="22" t="s">
        <v>180</v>
      </c>
      <c r="P34" s="26">
        <v>0</v>
      </c>
      <c r="Q34" s="31" t="s">
        <v>1649</v>
      </c>
      <c r="R34" s="28" t="s">
        <v>66</v>
      </c>
      <c r="S34" s="19">
        <v>44837</v>
      </c>
      <c r="T34" s="19">
        <v>44837</v>
      </c>
      <c r="U34" s="25" t="s">
        <v>1646</v>
      </c>
      <c r="V34" s="20"/>
      <c r="W34" s="20"/>
      <c r="X34" s="20"/>
      <c r="Y34" s="20"/>
      <c r="Z34" s="20"/>
    </row>
    <row r="35" spans="1:26" s="9" customFormat="1" ht="31.5" customHeight="1" x14ac:dyDescent="0.25">
      <c r="A35" s="5">
        <v>2022</v>
      </c>
      <c r="B35" s="6">
        <v>44743</v>
      </c>
      <c r="C35" s="6">
        <v>44834</v>
      </c>
      <c r="D35" s="5" t="s">
        <v>59</v>
      </c>
      <c r="E35" s="5">
        <v>1211</v>
      </c>
      <c r="F35" s="5" t="s">
        <v>192</v>
      </c>
      <c r="G35" s="5" t="s">
        <v>193</v>
      </c>
      <c r="H35" s="5" t="s">
        <v>194</v>
      </c>
      <c r="I35" s="5" t="s">
        <v>195</v>
      </c>
      <c r="J35" s="12" t="s">
        <v>1422</v>
      </c>
      <c r="K35" s="6">
        <v>44743</v>
      </c>
      <c r="L35" s="6">
        <v>44834</v>
      </c>
      <c r="M35" s="2" t="s">
        <v>196</v>
      </c>
      <c r="N35" s="3" t="s">
        <v>174</v>
      </c>
      <c r="O35" s="4" t="s">
        <v>175</v>
      </c>
      <c r="P35" s="27">
        <v>0</v>
      </c>
      <c r="Q35" s="31" t="s">
        <v>1649</v>
      </c>
      <c r="R35" s="29" t="s">
        <v>66</v>
      </c>
      <c r="S35" s="7">
        <v>44837</v>
      </c>
      <c r="T35" s="7">
        <v>44837</v>
      </c>
      <c r="U35" s="25" t="s">
        <v>1646</v>
      </c>
      <c r="V35" s="8"/>
      <c r="W35" s="8"/>
      <c r="X35" s="8"/>
      <c r="Y35" s="8"/>
      <c r="Z35" s="8"/>
    </row>
    <row r="36" spans="1:26" s="9" customFormat="1" ht="31.5" customHeight="1" x14ac:dyDescent="0.25">
      <c r="A36" s="5">
        <v>2022</v>
      </c>
      <c r="B36" s="6">
        <v>44743</v>
      </c>
      <c r="C36" s="6">
        <v>44834</v>
      </c>
      <c r="D36" s="5" t="s">
        <v>59</v>
      </c>
      <c r="E36" s="5">
        <v>1211</v>
      </c>
      <c r="F36" s="5" t="s">
        <v>197</v>
      </c>
      <c r="G36" s="5" t="s">
        <v>198</v>
      </c>
      <c r="H36" s="5" t="s">
        <v>133</v>
      </c>
      <c r="I36" s="5" t="s">
        <v>199</v>
      </c>
      <c r="J36" s="12" t="s">
        <v>1423</v>
      </c>
      <c r="K36" s="6">
        <v>44743</v>
      </c>
      <c r="L36" s="6">
        <v>44834</v>
      </c>
      <c r="M36" s="2" t="s">
        <v>196</v>
      </c>
      <c r="N36" s="3" t="s">
        <v>174</v>
      </c>
      <c r="O36" s="4" t="s">
        <v>175</v>
      </c>
      <c r="P36" s="27">
        <v>0</v>
      </c>
      <c r="Q36" s="31" t="s">
        <v>1649</v>
      </c>
      <c r="R36" s="29" t="s">
        <v>66</v>
      </c>
      <c r="S36" s="7">
        <v>44837</v>
      </c>
      <c r="T36" s="7">
        <v>44837</v>
      </c>
      <c r="U36" s="25" t="s">
        <v>1646</v>
      </c>
      <c r="V36" s="8"/>
      <c r="W36" s="8"/>
      <c r="X36" s="8"/>
      <c r="Y36" s="8"/>
      <c r="Z36" s="8"/>
    </row>
    <row r="37" spans="1:26" s="9" customFormat="1" ht="31.5" customHeight="1" x14ac:dyDescent="0.25">
      <c r="A37" s="5">
        <v>2022</v>
      </c>
      <c r="B37" s="6">
        <v>44743</v>
      </c>
      <c r="C37" s="6">
        <v>44834</v>
      </c>
      <c r="D37" s="5" t="s">
        <v>59</v>
      </c>
      <c r="E37" s="5">
        <v>1211</v>
      </c>
      <c r="F37" s="5" t="s">
        <v>200</v>
      </c>
      <c r="G37" s="5" t="s">
        <v>201</v>
      </c>
      <c r="H37" s="5" t="s">
        <v>202</v>
      </c>
      <c r="I37" s="5" t="s">
        <v>203</v>
      </c>
      <c r="J37" s="12" t="s">
        <v>1424</v>
      </c>
      <c r="K37" s="6">
        <v>44743</v>
      </c>
      <c r="L37" s="6">
        <v>44834</v>
      </c>
      <c r="M37" s="2" t="s">
        <v>196</v>
      </c>
      <c r="N37" s="3" t="s">
        <v>174</v>
      </c>
      <c r="O37" s="4" t="s">
        <v>175</v>
      </c>
      <c r="P37" s="27">
        <v>0</v>
      </c>
      <c r="Q37" s="31" t="s">
        <v>1649</v>
      </c>
      <c r="R37" s="29" t="s">
        <v>66</v>
      </c>
      <c r="S37" s="7">
        <v>44837</v>
      </c>
      <c r="T37" s="7">
        <v>44837</v>
      </c>
      <c r="U37" s="25" t="s">
        <v>1646</v>
      </c>
      <c r="V37" s="8"/>
      <c r="W37" s="8"/>
      <c r="X37" s="8"/>
      <c r="Y37" s="8"/>
      <c r="Z37" s="8"/>
    </row>
    <row r="38" spans="1:26" s="9" customFormat="1" ht="31.5" customHeight="1" x14ac:dyDescent="0.25">
      <c r="A38" s="5">
        <v>2022</v>
      </c>
      <c r="B38" s="6">
        <v>44743</v>
      </c>
      <c r="C38" s="6">
        <v>44834</v>
      </c>
      <c r="D38" s="5" t="s">
        <v>59</v>
      </c>
      <c r="E38" s="5">
        <v>1211</v>
      </c>
      <c r="F38" s="5" t="s">
        <v>204</v>
      </c>
      <c r="G38" s="5" t="s">
        <v>205</v>
      </c>
      <c r="H38" s="5" t="s">
        <v>99</v>
      </c>
      <c r="I38" s="5" t="s">
        <v>206</v>
      </c>
      <c r="J38" s="12" t="s">
        <v>1291</v>
      </c>
      <c r="K38" s="6">
        <v>44743</v>
      </c>
      <c r="L38" s="6">
        <v>44773</v>
      </c>
      <c r="M38" s="2" t="s">
        <v>207</v>
      </c>
      <c r="N38" s="3" t="s">
        <v>174</v>
      </c>
      <c r="O38" s="4" t="s">
        <v>175</v>
      </c>
      <c r="P38" s="27">
        <v>0</v>
      </c>
      <c r="Q38" s="31" t="s">
        <v>1649</v>
      </c>
      <c r="R38" s="29" t="s">
        <v>66</v>
      </c>
      <c r="S38" s="7">
        <v>44837</v>
      </c>
      <c r="T38" s="7">
        <v>44837</v>
      </c>
      <c r="U38" s="25" t="s">
        <v>1646</v>
      </c>
      <c r="V38" s="8"/>
      <c r="W38" s="8"/>
      <c r="X38" s="8"/>
      <c r="Y38" s="8"/>
      <c r="Z38" s="8"/>
    </row>
    <row r="39" spans="1:26" s="9" customFormat="1" ht="31.5" customHeight="1" x14ac:dyDescent="0.25">
      <c r="A39" s="5">
        <v>2022</v>
      </c>
      <c r="B39" s="6">
        <v>44743</v>
      </c>
      <c r="C39" s="6">
        <v>44834</v>
      </c>
      <c r="D39" s="5" t="s">
        <v>59</v>
      </c>
      <c r="E39" s="5">
        <v>1211</v>
      </c>
      <c r="F39" s="5" t="s">
        <v>208</v>
      </c>
      <c r="G39" s="5" t="s">
        <v>209</v>
      </c>
      <c r="H39" s="5" t="s">
        <v>210</v>
      </c>
      <c r="I39" s="5" t="s">
        <v>211</v>
      </c>
      <c r="J39" s="12" t="s">
        <v>1292</v>
      </c>
      <c r="K39" s="6">
        <v>44743</v>
      </c>
      <c r="L39" s="6">
        <v>44834</v>
      </c>
      <c r="M39" s="2" t="s">
        <v>212</v>
      </c>
      <c r="N39" s="3" t="s">
        <v>213</v>
      </c>
      <c r="O39" s="4" t="s">
        <v>214</v>
      </c>
      <c r="P39" s="27">
        <v>0</v>
      </c>
      <c r="Q39" s="31" t="s">
        <v>1649</v>
      </c>
      <c r="R39" s="29" t="s">
        <v>66</v>
      </c>
      <c r="S39" s="7">
        <v>44837</v>
      </c>
      <c r="T39" s="7">
        <v>44837</v>
      </c>
      <c r="U39" s="25" t="s">
        <v>1646</v>
      </c>
      <c r="V39" s="8"/>
      <c r="W39" s="8"/>
      <c r="X39" s="8"/>
      <c r="Y39" s="8"/>
      <c r="Z39" s="8"/>
    </row>
    <row r="40" spans="1:26" s="21" customFormat="1" ht="31.5" customHeight="1" x14ac:dyDescent="0.25">
      <c r="A40" s="14">
        <v>2022</v>
      </c>
      <c r="B40" s="15">
        <v>44743</v>
      </c>
      <c r="C40" s="15">
        <v>44834</v>
      </c>
      <c r="D40" s="14" t="s">
        <v>59</v>
      </c>
      <c r="E40" s="14">
        <v>1211</v>
      </c>
      <c r="F40" s="14" t="s">
        <v>215</v>
      </c>
      <c r="G40" s="14" t="s">
        <v>182</v>
      </c>
      <c r="H40" s="14" t="s">
        <v>1293</v>
      </c>
      <c r="I40" s="14" t="s">
        <v>217</v>
      </c>
      <c r="J40" s="13" t="s">
        <v>1562</v>
      </c>
      <c r="K40" s="15">
        <v>44743</v>
      </c>
      <c r="L40" s="15">
        <v>44834</v>
      </c>
      <c r="M40" s="16" t="s">
        <v>218</v>
      </c>
      <c r="N40" s="17" t="s">
        <v>213</v>
      </c>
      <c r="O40" s="22" t="s">
        <v>214</v>
      </c>
      <c r="P40" s="26">
        <v>0</v>
      </c>
      <c r="Q40" s="31" t="s">
        <v>1649</v>
      </c>
      <c r="R40" s="28" t="s">
        <v>66</v>
      </c>
      <c r="S40" s="19">
        <v>44837</v>
      </c>
      <c r="T40" s="19">
        <v>44837</v>
      </c>
      <c r="U40" s="25" t="s">
        <v>1646</v>
      </c>
      <c r="V40" s="20"/>
      <c r="W40" s="20"/>
      <c r="X40" s="20"/>
      <c r="Y40" s="20"/>
      <c r="Z40" s="20"/>
    </row>
    <row r="41" spans="1:26" s="9" customFormat="1" ht="31.5" customHeight="1" x14ac:dyDescent="0.25">
      <c r="A41" s="5">
        <v>2022</v>
      </c>
      <c r="B41" s="6">
        <v>44743</v>
      </c>
      <c r="C41" s="6">
        <v>44834</v>
      </c>
      <c r="D41" s="5" t="s">
        <v>59</v>
      </c>
      <c r="E41" s="5">
        <v>1211</v>
      </c>
      <c r="F41" s="5" t="s">
        <v>219</v>
      </c>
      <c r="G41" s="5" t="s">
        <v>98</v>
      </c>
      <c r="H41" s="5" t="s">
        <v>220</v>
      </c>
      <c r="I41" s="5" t="s">
        <v>221</v>
      </c>
      <c r="J41" s="12" t="s">
        <v>1294</v>
      </c>
      <c r="K41" s="6">
        <v>44743</v>
      </c>
      <c r="L41" s="6">
        <v>44834</v>
      </c>
      <c r="M41" s="2" t="s">
        <v>222</v>
      </c>
      <c r="N41" s="3" t="s">
        <v>213</v>
      </c>
      <c r="O41" s="4" t="s">
        <v>214</v>
      </c>
      <c r="P41" s="27">
        <v>0</v>
      </c>
      <c r="Q41" s="31" t="s">
        <v>1649</v>
      </c>
      <c r="R41" s="29" t="s">
        <v>66</v>
      </c>
      <c r="S41" s="7">
        <v>44837</v>
      </c>
      <c r="T41" s="7">
        <v>44837</v>
      </c>
      <c r="U41" s="25" t="s">
        <v>1646</v>
      </c>
      <c r="V41" s="8"/>
      <c r="W41" s="8"/>
      <c r="X41" s="8"/>
      <c r="Y41" s="8"/>
      <c r="Z41" s="8"/>
    </row>
    <row r="42" spans="1:26" s="9" customFormat="1" ht="31.5" customHeight="1" x14ac:dyDescent="0.25">
      <c r="A42" s="5">
        <v>2022</v>
      </c>
      <c r="B42" s="6">
        <v>44743</v>
      </c>
      <c r="C42" s="6">
        <v>44834</v>
      </c>
      <c r="D42" s="5" t="s">
        <v>59</v>
      </c>
      <c r="E42" s="5">
        <v>1211</v>
      </c>
      <c r="F42" s="5" t="s">
        <v>223</v>
      </c>
      <c r="G42" s="5" t="s">
        <v>129</v>
      </c>
      <c r="H42" s="5" t="s">
        <v>224</v>
      </c>
      <c r="I42" s="5" t="s">
        <v>225</v>
      </c>
      <c r="J42" s="12" t="s">
        <v>1295</v>
      </c>
      <c r="K42" s="6">
        <v>44743</v>
      </c>
      <c r="L42" s="6">
        <v>44834</v>
      </c>
      <c r="M42" s="2" t="s">
        <v>226</v>
      </c>
      <c r="N42" s="3" t="s">
        <v>213</v>
      </c>
      <c r="O42" s="4" t="s">
        <v>214</v>
      </c>
      <c r="P42" s="27">
        <v>0</v>
      </c>
      <c r="Q42" s="31" t="s">
        <v>1649</v>
      </c>
      <c r="R42" s="29" t="s">
        <v>66</v>
      </c>
      <c r="S42" s="7">
        <v>44837</v>
      </c>
      <c r="T42" s="7">
        <v>44837</v>
      </c>
      <c r="U42" s="25" t="s">
        <v>1646</v>
      </c>
      <c r="V42" s="8"/>
      <c r="W42" s="8"/>
      <c r="X42" s="8"/>
      <c r="Y42" s="8"/>
      <c r="Z42" s="8"/>
    </row>
    <row r="43" spans="1:26" s="9" customFormat="1" ht="31.5" customHeight="1" x14ac:dyDescent="0.25">
      <c r="A43" s="5">
        <v>2022</v>
      </c>
      <c r="B43" s="6">
        <v>44743</v>
      </c>
      <c r="C43" s="6">
        <v>44834</v>
      </c>
      <c r="D43" s="5" t="s">
        <v>59</v>
      </c>
      <c r="E43" s="5">
        <v>1211</v>
      </c>
      <c r="F43" s="5" t="s">
        <v>227</v>
      </c>
      <c r="G43" s="5" t="s">
        <v>228</v>
      </c>
      <c r="H43" s="5" t="s">
        <v>229</v>
      </c>
      <c r="I43" s="5" t="s">
        <v>230</v>
      </c>
      <c r="J43" s="12" t="s">
        <v>1296</v>
      </c>
      <c r="K43" s="6">
        <v>44743</v>
      </c>
      <c r="L43" s="6">
        <v>44834</v>
      </c>
      <c r="M43" s="2" t="s">
        <v>231</v>
      </c>
      <c r="N43" s="3" t="s">
        <v>213</v>
      </c>
      <c r="O43" s="4" t="s">
        <v>214</v>
      </c>
      <c r="P43" s="27">
        <v>0</v>
      </c>
      <c r="Q43" s="31" t="s">
        <v>1649</v>
      </c>
      <c r="R43" s="29" t="s">
        <v>66</v>
      </c>
      <c r="S43" s="7">
        <v>44837</v>
      </c>
      <c r="T43" s="7">
        <v>44837</v>
      </c>
      <c r="U43" s="25" t="s">
        <v>1646</v>
      </c>
      <c r="V43" s="8"/>
      <c r="W43" s="8"/>
      <c r="X43" s="8"/>
      <c r="Y43" s="8"/>
      <c r="Z43" s="8"/>
    </row>
    <row r="44" spans="1:26" s="9" customFormat="1" ht="31.5" customHeight="1" x14ac:dyDescent="0.25">
      <c r="A44" s="5">
        <v>2022</v>
      </c>
      <c r="B44" s="6">
        <v>44743</v>
      </c>
      <c r="C44" s="6">
        <v>44834</v>
      </c>
      <c r="D44" s="5" t="s">
        <v>59</v>
      </c>
      <c r="E44" s="5">
        <v>1211</v>
      </c>
      <c r="F44" s="5" t="s">
        <v>232</v>
      </c>
      <c r="G44" s="5" t="s">
        <v>233</v>
      </c>
      <c r="H44" s="5" t="s">
        <v>234</v>
      </c>
      <c r="I44" s="5" t="s">
        <v>235</v>
      </c>
      <c r="J44" s="12" t="s">
        <v>1297</v>
      </c>
      <c r="K44" s="6">
        <v>44743</v>
      </c>
      <c r="L44" s="6">
        <v>44834</v>
      </c>
      <c r="M44" s="2" t="s">
        <v>236</v>
      </c>
      <c r="N44" s="3" t="s">
        <v>213</v>
      </c>
      <c r="O44" s="4" t="s">
        <v>214</v>
      </c>
      <c r="P44" s="27">
        <v>0</v>
      </c>
      <c r="Q44" s="31" t="s">
        <v>1649</v>
      </c>
      <c r="R44" s="29" t="s">
        <v>66</v>
      </c>
      <c r="S44" s="7">
        <v>44837</v>
      </c>
      <c r="T44" s="7">
        <v>44837</v>
      </c>
      <c r="U44" s="25" t="s">
        <v>1646</v>
      </c>
      <c r="V44" s="8"/>
      <c r="W44" s="8"/>
      <c r="X44" s="8"/>
      <c r="Y44" s="8"/>
      <c r="Z44" s="8"/>
    </row>
    <row r="45" spans="1:26" s="21" customFormat="1" ht="31.5" customHeight="1" x14ac:dyDescent="0.25">
      <c r="A45" s="14">
        <v>2022</v>
      </c>
      <c r="B45" s="15">
        <v>44743</v>
      </c>
      <c r="C45" s="15">
        <v>44834</v>
      </c>
      <c r="D45" s="14" t="s">
        <v>59</v>
      </c>
      <c r="E45" s="14">
        <v>1211</v>
      </c>
      <c r="F45" s="14" t="s">
        <v>237</v>
      </c>
      <c r="G45" s="14" t="s">
        <v>238</v>
      </c>
      <c r="H45" s="14" t="s">
        <v>239</v>
      </c>
      <c r="I45" s="14" t="s">
        <v>240</v>
      </c>
      <c r="J45" s="13" t="s">
        <v>1616</v>
      </c>
      <c r="K45" s="15">
        <v>44743</v>
      </c>
      <c r="L45" s="15">
        <v>44834</v>
      </c>
      <c r="M45" s="16" t="s">
        <v>241</v>
      </c>
      <c r="N45" s="17" t="s">
        <v>213</v>
      </c>
      <c r="O45" s="22" t="s">
        <v>214</v>
      </c>
      <c r="P45" s="26">
        <v>0</v>
      </c>
      <c r="Q45" s="31" t="s">
        <v>1649</v>
      </c>
      <c r="R45" s="28" t="s">
        <v>66</v>
      </c>
      <c r="S45" s="19">
        <v>44837</v>
      </c>
      <c r="T45" s="19">
        <v>44837</v>
      </c>
      <c r="U45" s="25" t="s">
        <v>1646</v>
      </c>
      <c r="V45" s="20"/>
      <c r="W45" s="20"/>
      <c r="X45" s="20"/>
      <c r="Y45" s="20"/>
      <c r="Z45" s="20"/>
    </row>
    <row r="46" spans="1:26" s="9" customFormat="1" ht="31.5" customHeight="1" x14ac:dyDescent="0.25">
      <c r="A46" s="5">
        <v>2022</v>
      </c>
      <c r="B46" s="6">
        <v>44743</v>
      </c>
      <c r="C46" s="6">
        <v>44834</v>
      </c>
      <c r="D46" s="5" t="s">
        <v>59</v>
      </c>
      <c r="E46" s="5">
        <v>1211</v>
      </c>
      <c r="F46" s="5" t="s">
        <v>242</v>
      </c>
      <c r="G46" s="5" t="s">
        <v>243</v>
      </c>
      <c r="H46" s="5" t="s">
        <v>112</v>
      </c>
      <c r="I46" s="5" t="s">
        <v>244</v>
      </c>
      <c r="J46" s="12" t="s">
        <v>1425</v>
      </c>
      <c r="K46" s="6">
        <v>44743</v>
      </c>
      <c r="L46" s="6">
        <v>44834</v>
      </c>
      <c r="M46" s="2" t="s">
        <v>241</v>
      </c>
      <c r="N46" s="3" t="s">
        <v>213</v>
      </c>
      <c r="O46" s="4" t="s">
        <v>214</v>
      </c>
      <c r="P46" s="27">
        <v>0</v>
      </c>
      <c r="Q46" s="31" t="s">
        <v>1649</v>
      </c>
      <c r="R46" s="29" t="s">
        <v>66</v>
      </c>
      <c r="S46" s="7">
        <v>44837</v>
      </c>
      <c r="T46" s="7">
        <v>44837</v>
      </c>
      <c r="U46" s="25" t="s">
        <v>1646</v>
      </c>
      <c r="V46" s="8"/>
      <c r="W46" s="8"/>
      <c r="X46" s="8"/>
      <c r="Y46" s="8"/>
      <c r="Z46" s="8"/>
    </row>
    <row r="47" spans="1:26" s="9" customFormat="1" ht="31.5" customHeight="1" x14ac:dyDescent="0.25">
      <c r="A47" s="5">
        <v>2022</v>
      </c>
      <c r="B47" s="6">
        <v>44743</v>
      </c>
      <c r="C47" s="6">
        <v>44834</v>
      </c>
      <c r="D47" s="5" t="s">
        <v>59</v>
      </c>
      <c r="E47" s="5">
        <v>1211</v>
      </c>
      <c r="F47" s="5" t="s">
        <v>245</v>
      </c>
      <c r="G47" s="5" t="s">
        <v>246</v>
      </c>
      <c r="H47" s="5" t="s">
        <v>247</v>
      </c>
      <c r="I47" s="5" t="s">
        <v>248</v>
      </c>
      <c r="J47" s="12" t="s">
        <v>1277</v>
      </c>
      <c r="K47" s="6">
        <v>44789</v>
      </c>
      <c r="L47" s="6">
        <v>44834</v>
      </c>
      <c r="M47" s="2" t="s">
        <v>249</v>
      </c>
      <c r="N47" s="3" t="s">
        <v>213</v>
      </c>
      <c r="O47" s="4" t="s">
        <v>250</v>
      </c>
      <c r="P47" s="27">
        <v>0</v>
      </c>
      <c r="Q47" s="31" t="s">
        <v>1649</v>
      </c>
      <c r="R47" s="29" t="s">
        <v>66</v>
      </c>
      <c r="S47" s="7">
        <v>44837</v>
      </c>
      <c r="T47" s="7">
        <v>44837</v>
      </c>
      <c r="U47" s="25" t="s">
        <v>1646</v>
      </c>
      <c r="V47" s="8"/>
      <c r="W47" s="8"/>
      <c r="X47" s="8"/>
      <c r="Y47" s="8"/>
      <c r="Z47" s="8"/>
    </row>
    <row r="48" spans="1:26" s="9" customFormat="1" ht="31.5" customHeight="1" x14ac:dyDescent="0.25">
      <c r="A48" s="5">
        <v>2022</v>
      </c>
      <c r="B48" s="6">
        <v>44743</v>
      </c>
      <c r="C48" s="6">
        <v>44834</v>
      </c>
      <c r="D48" s="5" t="s">
        <v>59</v>
      </c>
      <c r="E48" s="5">
        <v>1211</v>
      </c>
      <c r="F48" s="5" t="s">
        <v>251</v>
      </c>
      <c r="G48" s="5" t="s">
        <v>157</v>
      </c>
      <c r="H48" s="5" t="s">
        <v>129</v>
      </c>
      <c r="I48" s="5" t="s">
        <v>252</v>
      </c>
      <c r="J48" s="12" t="s">
        <v>1278</v>
      </c>
      <c r="K48" s="6">
        <v>44743</v>
      </c>
      <c r="L48" s="6">
        <v>44834</v>
      </c>
      <c r="M48" s="2" t="s">
        <v>249</v>
      </c>
      <c r="N48" s="3" t="s">
        <v>213</v>
      </c>
      <c r="O48" s="4" t="s">
        <v>214</v>
      </c>
      <c r="P48" s="27">
        <v>0</v>
      </c>
      <c r="Q48" s="31" t="s">
        <v>1649</v>
      </c>
      <c r="R48" s="29" t="s">
        <v>66</v>
      </c>
      <c r="S48" s="7">
        <v>44837</v>
      </c>
      <c r="T48" s="7">
        <v>44837</v>
      </c>
      <c r="U48" s="25" t="s">
        <v>1646</v>
      </c>
      <c r="V48" s="8"/>
      <c r="W48" s="8"/>
      <c r="X48" s="8"/>
      <c r="Y48" s="8"/>
      <c r="Z48" s="8"/>
    </row>
    <row r="49" spans="1:26" s="9" customFormat="1" ht="31.5" customHeight="1" x14ac:dyDescent="0.25">
      <c r="A49" s="5">
        <v>2022</v>
      </c>
      <c r="B49" s="6">
        <v>44743</v>
      </c>
      <c r="C49" s="6">
        <v>44834</v>
      </c>
      <c r="D49" s="5" t="s">
        <v>59</v>
      </c>
      <c r="E49" s="5">
        <v>1211</v>
      </c>
      <c r="F49" s="5" t="s">
        <v>253</v>
      </c>
      <c r="G49" s="5" t="s">
        <v>254</v>
      </c>
      <c r="H49" s="5" t="s">
        <v>182</v>
      </c>
      <c r="I49" s="5" t="s">
        <v>255</v>
      </c>
      <c r="J49" s="12" t="s">
        <v>1279</v>
      </c>
      <c r="K49" s="6">
        <v>44743</v>
      </c>
      <c r="L49" s="6">
        <v>44834</v>
      </c>
      <c r="M49" s="2" t="s">
        <v>249</v>
      </c>
      <c r="N49" s="3" t="s">
        <v>213</v>
      </c>
      <c r="O49" s="4" t="s">
        <v>214</v>
      </c>
      <c r="P49" s="27">
        <v>0</v>
      </c>
      <c r="Q49" s="31" t="s">
        <v>1649</v>
      </c>
      <c r="R49" s="29" t="s">
        <v>66</v>
      </c>
      <c r="S49" s="7">
        <v>44837</v>
      </c>
      <c r="T49" s="7">
        <v>44837</v>
      </c>
      <c r="U49" s="25" t="s">
        <v>1646</v>
      </c>
      <c r="V49" s="8"/>
      <c r="W49" s="8"/>
      <c r="X49" s="8"/>
      <c r="Y49" s="8"/>
      <c r="Z49" s="8"/>
    </row>
    <row r="50" spans="1:26" s="9" customFormat="1" ht="31.5" customHeight="1" x14ac:dyDescent="0.25">
      <c r="A50" s="5">
        <v>2022</v>
      </c>
      <c r="B50" s="6">
        <v>44743</v>
      </c>
      <c r="C50" s="6">
        <v>44834</v>
      </c>
      <c r="D50" s="5" t="s">
        <v>59</v>
      </c>
      <c r="E50" s="5">
        <v>1211</v>
      </c>
      <c r="F50" s="5" t="s">
        <v>256</v>
      </c>
      <c r="G50" s="5" t="s">
        <v>257</v>
      </c>
      <c r="H50" s="5" t="s">
        <v>258</v>
      </c>
      <c r="I50" s="5" t="s">
        <v>259</v>
      </c>
      <c r="J50" s="12" t="s">
        <v>1426</v>
      </c>
      <c r="K50" s="6">
        <v>44743</v>
      </c>
      <c r="L50" s="6">
        <v>44834</v>
      </c>
      <c r="M50" s="2" t="s">
        <v>249</v>
      </c>
      <c r="N50" s="3" t="s">
        <v>213</v>
      </c>
      <c r="O50" s="4" t="s">
        <v>214</v>
      </c>
      <c r="P50" s="27">
        <v>0</v>
      </c>
      <c r="Q50" s="31" t="s">
        <v>1649</v>
      </c>
      <c r="R50" s="29" t="s">
        <v>66</v>
      </c>
      <c r="S50" s="7">
        <v>44837</v>
      </c>
      <c r="T50" s="7">
        <v>44837</v>
      </c>
      <c r="U50" s="25" t="s">
        <v>1646</v>
      </c>
      <c r="V50" s="8"/>
      <c r="W50" s="8"/>
      <c r="X50" s="8"/>
      <c r="Y50" s="8"/>
      <c r="Z50" s="8"/>
    </row>
    <row r="51" spans="1:26" s="9" customFormat="1" ht="31.5" customHeight="1" x14ac:dyDescent="0.25">
      <c r="A51" s="5">
        <v>2022</v>
      </c>
      <c r="B51" s="6">
        <v>44743</v>
      </c>
      <c r="C51" s="6">
        <v>44834</v>
      </c>
      <c r="D51" s="5" t="s">
        <v>59</v>
      </c>
      <c r="E51" s="5">
        <v>1211</v>
      </c>
      <c r="F51" s="5" t="s">
        <v>260</v>
      </c>
      <c r="G51" s="5" t="s">
        <v>261</v>
      </c>
      <c r="H51" s="5" t="s">
        <v>262</v>
      </c>
      <c r="I51" s="5" t="s">
        <v>263</v>
      </c>
      <c r="J51" s="12" t="s">
        <v>1280</v>
      </c>
      <c r="K51" s="6">
        <v>44743</v>
      </c>
      <c r="L51" s="6">
        <v>44834</v>
      </c>
      <c r="M51" s="2" t="s">
        <v>249</v>
      </c>
      <c r="N51" s="3" t="s">
        <v>213</v>
      </c>
      <c r="O51" s="4" t="s">
        <v>214</v>
      </c>
      <c r="P51" s="27">
        <v>0</v>
      </c>
      <c r="Q51" s="31" t="s">
        <v>1649</v>
      </c>
      <c r="R51" s="29" t="s">
        <v>66</v>
      </c>
      <c r="S51" s="7">
        <v>44837</v>
      </c>
      <c r="T51" s="7">
        <v>44837</v>
      </c>
      <c r="U51" s="25" t="s">
        <v>1646</v>
      </c>
      <c r="V51" s="8"/>
      <c r="W51" s="8"/>
      <c r="X51" s="8"/>
      <c r="Y51" s="8"/>
      <c r="Z51" s="8"/>
    </row>
    <row r="52" spans="1:26" s="9" customFormat="1" ht="31.5" customHeight="1" x14ac:dyDescent="0.25">
      <c r="A52" s="5">
        <v>2022</v>
      </c>
      <c r="B52" s="6">
        <v>44743</v>
      </c>
      <c r="C52" s="6">
        <v>44834</v>
      </c>
      <c r="D52" s="5" t="s">
        <v>59</v>
      </c>
      <c r="E52" s="5">
        <v>1211</v>
      </c>
      <c r="F52" s="5" t="s">
        <v>264</v>
      </c>
      <c r="G52" s="5" t="s">
        <v>265</v>
      </c>
      <c r="H52" s="5" t="s">
        <v>129</v>
      </c>
      <c r="I52" s="5" t="s">
        <v>266</v>
      </c>
      <c r="J52" s="12" t="s">
        <v>1281</v>
      </c>
      <c r="K52" s="6">
        <v>44743</v>
      </c>
      <c r="L52" s="6">
        <v>44834</v>
      </c>
      <c r="M52" s="2" t="s">
        <v>249</v>
      </c>
      <c r="N52" s="3" t="s">
        <v>213</v>
      </c>
      <c r="O52" s="4" t="s">
        <v>214</v>
      </c>
      <c r="P52" s="27">
        <v>0</v>
      </c>
      <c r="Q52" s="31" t="s">
        <v>1649</v>
      </c>
      <c r="R52" s="29" t="s">
        <v>66</v>
      </c>
      <c r="S52" s="7">
        <v>44837</v>
      </c>
      <c r="T52" s="7">
        <v>44837</v>
      </c>
      <c r="U52" s="25" t="s">
        <v>1646</v>
      </c>
      <c r="V52" s="8"/>
      <c r="W52" s="8"/>
      <c r="X52" s="8"/>
      <c r="Y52" s="8"/>
      <c r="Z52" s="8"/>
    </row>
    <row r="53" spans="1:26" s="9" customFormat="1" ht="31.5" customHeight="1" x14ac:dyDescent="0.25">
      <c r="A53" s="5">
        <v>2022</v>
      </c>
      <c r="B53" s="6">
        <v>44743</v>
      </c>
      <c r="C53" s="6">
        <v>44834</v>
      </c>
      <c r="D53" s="5" t="s">
        <v>59</v>
      </c>
      <c r="E53" s="5">
        <v>1211</v>
      </c>
      <c r="F53" s="5" t="s">
        <v>267</v>
      </c>
      <c r="G53" s="5" t="s">
        <v>268</v>
      </c>
      <c r="H53" s="5" t="s">
        <v>269</v>
      </c>
      <c r="I53" s="5" t="s">
        <v>270</v>
      </c>
      <c r="J53" s="12" t="s">
        <v>1282</v>
      </c>
      <c r="K53" s="6">
        <v>44743</v>
      </c>
      <c r="L53" s="6">
        <v>44834</v>
      </c>
      <c r="M53" s="2" t="s">
        <v>249</v>
      </c>
      <c r="N53" s="3" t="s">
        <v>213</v>
      </c>
      <c r="O53" s="4" t="s">
        <v>214</v>
      </c>
      <c r="P53" s="27">
        <v>0</v>
      </c>
      <c r="Q53" s="31" t="s">
        <v>1649</v>
      </c>
      <c r="R53" s="29" t="s">
        <v>66</v>
      </c>
      <c r="S53" s="7">
        <v>44837</v>
      </c>
      <c r="T53" s="7">
        <v>44837</v>
      </c>
      <c r="U53" s="25" t="s">
        <v>1646</v>
      </c>
      <c r="V53" s="8"/>
      <c r="W53" s="8"/>
      <c r="X53" s="8"/>
      <c r="Y53" s="8"/>
      <c r="Z53" s="8"/>
    </row>
    <row r="54" spans="1:26" s="9" customFormat="1" ht="31.5" customHeight="1" x14ac:dyDescent="0.25">
      <c r="A54" s="5">
        <v>2022</v>
      </c>
      <c r="B54" s="6">
        <v>44743</v>
      </c>
      <c r="C54" s="6">
        <v>44834</v>
      </c>
      <c r="D54" s="5" t="s">
        <v>59</v>
      </c>
      <c r="E54" s="5">
        <v>1211</v>
      </c>
      <c r="F54" s="5" t="s">
        <v>271</v>
      </c>
      <c r="G54" s="5" t="s">
        <v>272</v>
      </c>
      <c r="H54" s="5" t="s">
        <v>224</v>
      </c>
      <c r="I54" s="5" t="s">
        <v>273</v>
      </c>
      <c r="J54" s="12" t="s">
        <v>1283</v>
      </c>
      <c r="K54" s="6">
        <v>44743</v>
      </c>
      <c r="L54" s="6">
        <v>44788</v>
      </c>
      <c r="M54" s="2" t="s">
        <v>249</v>
      </c>
      <c r="N54" s="3" t="s">
        <v>213</v>
      </c>
      <c r="O54" s="4" t="s">
        <v>250</v>
      </c>
      <c r="P54" s="27">
        <v>0</v>
      </c>
      <c r="Q54" s="31" t="s">
        <v>1649</v>
      </c>
      <c r="R54" s="29" t="s">
        <v>66</v>
      </c>
      <c r="S54" s="7">
        <v>44837</v>
      </c>
      <c r="T54" s="7">
        <v>44837</v>
      </c>
      <c r="U54" s="25" t="s">
        <v>1646</v>
      </c>
      <c r="V54" s="8"/>
      <c r="W54" s="8"/>
      <c r="X54" s="8"/>
      <c r="Y54" s="8"/>
      <c r="Z54" s="8"/>
    </row>
    <row r="55" spans="1:26" s="9" customFormat="1" ht="31.5" customHeight="1" x14ac:dyDescent="0.25">
      <c r="A55" s="5">
        <v>2022</v>
      </c>
      <c r="B55" s="6">
        <v>44743</v>
      </c>
      <c r="C55" s="6">
        <v>44834</v>
      </c>
      <c r="D55" s="5" t="s">
        <v>59</v>
      </c>
      <c r="E55" s="5">
        <v>1211</v>
      </c>
      <c r="F55" s="5" t="s">
        <v>274</v>
      </c>
      <c r="G55" s="5" t="s">
        <v>275</v>
      </c>
      <c r="H55" s="5" t="s">
        <v>276</v>
      </c>
      <c r="I55" s="5" t="s">
        <v>277</v>
      </c>
      <c r="J55" s="12" t="s">
        <v>1427</v>
      </c>
      <c r="K55" s="6">
        <v>44805</v>
      </c>
      <c r="L55" s="6">
        <v>44834</v>
      </c>
      <c r="M55" s="2" t="s">
        <v>249</v>
      </c>
      <c r="N55" s="3" t="s">
        <v>213</v>
      </c>
      <c r="O55" s="4" t="s">
        <v>213</v>
      </c>
      <c r="P55" s="27">
        <v>0</v>
      </c>
      <c r="Q55" s="31" t="s">
        <v>1649</v>
      </c>
      <c r="R55" s="29" t="s">
        <v>66</v>
      </c>
      <c r="S55" s="7">
        <v>44837</v>
      </c>
      <c r="T55" s="7">
        <v>44837</v>
      </c>
      <c r="U55" s="25" t="s">
        <v>1646</v>
      </c>
      <c r="V55" s="8"/>
      <c r="W55" s="8"/>
      <c r="X55" s="8"/>
      <c r="Y55" s="8"/>
      <c r="Z55" s="8"/>
    </row>
    <row r="56" spans="1:26" s="9" customFormat="1" ht="31.5" customHeight="1" x14ac:dyDescent="0.25">
      <c r="A56" s="5">
        <v>2022</v>
      </c>
      <c r="B56" s="6">
        <v>44743</v>
      </c>
      <c r="C56" s="6">
        <v>44834</v>
      </c>
      <c r="D56" s="5" t="s">
        <v>59</v>
      </c>
      <c r="E56" s="5">
        <v>1211</v>
      </c>
      <c r="F56" s="5" t="s">
        <v>278</v>
      </c>
      <c r="G56" s="5" t="s">
        <v>279</v>
      </c>
      <c r="H56" s="5" t="s">
        <v>280</v>
      </c>
      <c r="I56" s="5" t="s">
        <v>281</v>
      </c>
      <c r="J56" s="12" t="s">
        <v>1428</v>
      </c>
      <c r="K56" s="6">
        <v>44743</v>
      </c>
      <c r="L56" s="6">
        <v>44834</v>
      </c>
      <c r="M56" s="2" t="s">
        <v>249</v>
      </c>
      <c r="N56" s="3" t="s">
        <v>213</v>
      </c>
      <c r="O56" s="4" t="s">
        <v>214</v>
      </c>
      <c r="P56" s="27">
        <v>0</v>
      </c>
      <c r="Q56" s="31" t="s">
        <v>1649</v>
      </c>
      <c r="R56" s="29" t="s">
        <v>66</v>
      </c>
      <c r="S56" s="7">
        <v>44837</v>
      </c>
      <c r="T56" s="7">
        <v>44837</v>
      </c>
      <c r="U56" s="25" t="s">
        <v>1646</v>
      </c>
      <c r="V56" s="8"/>
      <c r="W56" s="8"/>
      <c r="X56" s="8"/>
      <c r="Y56" s="8"/>
      <c r="Z56" s="8"/>
    </row>
    <row r="57" spans="1:26" s="9" customFormat="1" ht="31.5" customHeight="1" x14ac:dyDescent="0.25">
      <c r="A57" s="5">
        <v>2022</v>
      </c>
      <c r="B57" s="6">
        <v>44743</v>
      </c>
      <c r="C57" s="6">
        <v>44834</v>
      </c>
      <c r="D57" s="5" t="s">
        <v>59</v>
      </c>
      <c r="E57" s="5">
        <v>1211</v>
      </c>
      <c r="F57" s="5" t="s">
        <v>282</v>
      </c>
      <c r="G57" s="5" t="s">
        <v>283</v>
      </c>
      <c r="H57" s="5" t="s">
        <v>133</v>
      </c>
      <c r="I57" s="5" t="s">
        <v>284</v>
      </c>
      <c r="J57" s="12" t="s">
        <v>1284</v>
      </c>
      <c r="K57" s="6">
        <v>44743</v>
      </c>
      <c r="L57" s="6">
        <v>44834</v>
      </c>
      <c r="M57" s="2" t="s">
        <v>249</v>
      </c>
      <c r="N57" s="3" t="s">
        <v>213</v>
      </c>
      <c r="O57" s="4" t="s">
        <v>214</v>
      </c>
      <c r="P57" s="27">
        <v>0</v>
      </c>
      <c r="Q57" s="31" t="s">
        <v>1649</v>
      </c>
      <c r="R57" s="29" t="s">
        <v>66</v>
      </c>
      <c r="S57" s="7">
        <v>44837</v>
      </c>
      <c r="T57" s="7">
        <v>44837</v>
      </c>
      <c r="U57" s="25" t="s">
        <v>1646</v>
      </c>
      <c r="V57" s="8"/>
      <c r="W57" s="8"/>
      <c r="X57" s="8"/>
      <c r="Y57" s="8"/>
      <c r="Z57" s="8"/>
    </row>
    <row r="58" spans="1:26" s="9" customFormat="1" ht="31.5" customHeight="1" x14ac:dyDescent="0.25">
      <c r="A58" s="5">
        <v>2022</v>
      </c>
      <c r="B58" s="6">
        <v>44743</v>
      </c>
      <c r="C58" s="6">
        <v>44834</v>
      </c>
      <c r="D58" s="5" t="s">
        <v>59</v>
      </c>
      <c r="E58" s="5">
        <v>1211</v>
      </c>
      <c r="F58" s="5" t="s">
        <v>285</v>
      </c>
      <c r="G58" s="5" t="s">
        <v>129</v>
      </c>
      <c r="H58" s="5" t="s">
        <v>157</v>
      </c>
      <c r="I58" s="5" t="s">
        <v>286</v>
      </c>
      <c r="J58" s="12" t="s">
        <v>1285</v>
      </c>
      <c r="K58" s="6">
        <v>44743</v>
      </c>
      <c r="L58" s="6">
        <v>44788</v>
      </c>
      <c r="M58" s="2" t="s">
        <v>287</v>
      </c>
      <c r="N58" s="3" t="s">
        <v>213</v>
      </c>
      <c r="O58" s="4" t="s">
        <v>214</v>
      </c>
      <c r="P58" s="27">
        <v>0</v>
      </c>
      <c r="Q58" s="31" t="s">
        <v>1649</v>
      </c>
      <c r="R58" s="29" t="s">
        <v>66</v>
      </c>
      <c r="S58" s="7">
        <v>44837</v>
      </c>
      <c r="T58" s="7">
        <v>44837</v>
      </c>
      <c r="U58" s="25" t="s">
        <v>1646</v>
      </c>
      <c r="V58" s="8"/>
      <c r="W58" s="8"/>
      <c r="X58" s="8"/>
      <c r="Y58" s="8"/>
      <c r="Z58" s="8"/>
    </row>
    <row r="59" spans="1:26" s="21" customFormat="1" ht="31.5" customHeight="1" x14ac:dyDescent="0.25">
      <c r="A59" s="14">
        <v>2022</v>
      </c>
      <c r="B59" s="15">
        <v>44743</v>
      </c>
      <c r="C59" s="15">
        <v>44834</v>
      </c>
      <c r="D59" s="14" t="s">
        <v>59</v>
      </c>
      <c r="E59" s="14">
        <v>1211</v>
      </c>
      <c r="F59" s="14" t="s">
        <v>288</v>
      </c>
      <c r="G59" s="14" t="s">
        <v>289</v>
      </c>
      <c r="H59" s="14" t="s">
        <v>290</v>
      </c>
      <c r="I59" s="14" t="s">
        <v>291</v>
      </c>
      <c r="J59" s="13" t="s">
        <v>1573</v>
      </c>
      <c r="K59" s="15">
        <v>44820</v>
      </c>
      <c r="L59" s="15">
        <v>44834</v>
      </c>
      <c r="M59" s="16" t="s">
        <v>287</v>
      </c>
      <c r="N59" s="17" t="s">
        <v>213</v>
      </c>
      <c r="O59" s="22" t="s">
        <v>292</v>
      </c>
      <c r="P59" s="26">
        <v>0</v>
      </c>
      <c r="Q59" s="31" t="s">
        <v>1649</v>
      </c>
      <c r="R59" s="28" t="s">
        <v>66</v>
      </c>
      <c r="S59" s="19">
        <v>44837</v>
      </c>
      <c r="T59" s="19">
        <v>44837</v>
      </c>
      <c r="U59" s="25" t="s">
        <v>1646</v>
      </c>
      <c r="V59" s="20"/>
      <c r="W59" s="20"/>
      <c r="X59" s="20"/>
      <c r="Y59" s="20"/>
      <c r="Z59" s="20"/>
    </row>
    <row r="60" spans="1:26" s="9" customFormat="1" ht="31.5" customHeight="1" x14ac:dyDescent="0.25">
      <c r="A60" s="5">
        <v>2022</v>
      </c>
      <c r="B60" s="6">
        <v>44743</v>
      </c>
      <c r="C60" s="6">
        <v>44834</v>
      </c>
      <c r="D60" s="5" t="s">
        <v>59</v>
      </c>
      <c r="E60" s="5">
        <v>1211</v>
      </c>
      <c r="F60" s="5" t="s">
        <v>293</v>
      </c>
      <c r="G60" s="5" t="s">
        <v>294</v>
      </c>
      <c r="H60" s="5" t="s">
        <v>295</v>
      </c>
      <c r="I60" s="5" t="s">
        <v>296</v>
      </c>
      <c r="J60" s="12" t="s">
        <v>1429</v>
      </c>
      <c r="K60" s="6">
        <v>44743</v>
      </c>
      <c r="L60" s="6">
        <v>44819</v>
      </c>
      <c r="M60" s="2" t="s">
        <v>287</v>
      </c>
      <c r="N60" s="3" t="s">
        <v>213</v>
      </c>
      <c r="O60" s="4" t="s">
        <v>214</v>
      </c>
      <c r="P60" s="27">
        <v>0</v>
      </c>
      <c r="Q60" s="31" t="s">
        <v>1649</v>
      </c>
      <c r="R60" s="29" t="s">
        <v>66</v>
      </c>
      <c r="S60" s="7">
        <v>44837</v>
      </c>
      <c r="T60" s="7">
        <v>44837</v>
      </c>
      <c r="U60" s="25" t="s">
        <v>1646</v>
      </c>
      <c r="V60" s="8"/>
      <c r="W60" s="8"/>
      <c r="X60" s="8"/>
      <c r="Y60" s="8"/>
      <c r="Z60" s="8"/>
    </row>
    <row r="61" spans="1:26" s="21" customFormat="1" ht="31.5" customHeight="1" x14ac:dyDescent="0.25">
      <c r="A61" s="14">
        <v>2022</v>
      </c>
      <c r="B61" s="15">
        <v>44743</v>
      </c>
      <c r="C61" s="15">
        <v>44834</v>
      </c>
      <c r="D61" s="14" t="s">
        <v>59</v>
      </c>
      <c r="E61" s="14">
        <v>1211</v>
      </c>
      <c r="F61" s="14" t="s">
        <v>297</v>
      </c>
      <c r="G61" s="14" t="s">
        <v>298</v>
      </c>
      <c r="H61" s="14" t="s">
        <v>299</v>
      </c>
      <c r="I61" s="14" t="s">
        <v>300</v>
      </c>
      <c r="J61" s="13" t="s">
        <v>1574</v>
      </c>
      <c r="K61" s="15">
        <v>44820</v>
      </c>
      <c r="L61" s="15">
        <v>44834</v>
      </c>
      <c r="M61" s="16" t="s">
        <v>287</v>
      </c>
      <c r="N61" s="17" t="s">
        <v>213</v>
      </c>
      <c r="O61" s="22" t="s">
        <v>292</v>
      </c>
      <c r="P61" s="26">
        <v>0</v>
      </c>
      <c r="Q61" s="31" t="s">
        <v>1649</v>
      </c>
      <c r="R61" s="28" t="s">
        <v>66</v>
      </c>
      <c r="S61" s="19">
        <v>44837</v>
      </c>
      <c r="T61" s="19">
        <v>44837</v>
      </c>
      <c r="U61" s="25" t="s">
        <v>1646</v>
      </c>
      <c r="V61" s="20"/>
      <c r="W61" s="20"/>
      <c r="X61" s="20"/>
      <c r="Y61" s="20"/>
      <c r="Z61" s="20"/>
    </row>
    <row r="62" spans="1:26" s="9" customFormat="1" ht="31.5" customHeight="1" x14ac:dyDescent="0.25">
      <c r="A62" s="5">
        <v>2022</v>
      </c>
      <c r="B62" s="6">
        <v>44743</v>
      </c>
      <c r="C62" s="6">
        <v>44834</v>
      </c>
      <c r="D62" s="5" t="s">
        <v>59</v>
      </c>
      <c r="E62" s="5">
        <v>1211</v>
      </c>
      <c r="F62" s="5" t="s">
        <v>301</v>
      </c>
      <c r="G62" s="5" t="s">
        <v>302</v>
      </c>
      <c r="H62" s="5" t="s">
        <v>303</v>
      </c>
      <c r="I62" s="5" t="s">
        <v>304</v>
      </c>
      <c r="J62" s="12" t="s">
        <v>1286</v>
      </c>
      <c r="K62" s="6">
        <v>44743</v>
      </c>
      <c r="L62" s="6">
        <v>44834</v>
      </c>
      <c r="M62" s="2" t="s">
        <v>287</v>
      </c>
      <c r="N62" s="3" t="s">
        <v>213</v>
      </c>
      <c r="O62" s="4" t="s">
        <v>214</v>
      </c>
      <c r="P62" s="27">
        <v>0</v>
      </c>
      <c r="Q62" s="31" t="s">
        <v>1649</v>
      </c>
      <c r="R62" s="29" t="s">
        <v>66</v>
      </c>
      <c r="S62" s="7">
        <v>44837</v>
      </c>
      <c r="T62" s="7">
        <v>44837</v>
      </c>
      <c r="U62" s="25" t="s">
        <v>1646</v>
      </c>
      <c r="V62" s="8"/>
      <c r="W62" s="8"/>
      <c r="X62" s="8"/>
      <c r="Y62" s="8"/>
      <c r="Z62" s="8"/>
    </row>
    <row r="63" spans="1:26" s="9" customFormat="1" ht="31.5" customHeight="1" x14ac:dyDescent="0.25">
      <c r="A63" s="5">
        <v>2022</v>
      </c>
      <c r="B63" s="6">
        <v>44743</v>
      </c>
      <c r="C63" s="6">
        <v>44834</v>
      </c>
      <c r="D63" s="5" t="s">
        <v>59</v>
      </c>
      <c r="E63" s="5">
        <v>1211</v>
      </c>
      <c r="F63" s="5" t="s">
        <v>305</v>
      </c>
      <c r="G63" s="5" t="s">
        <v>306</v>
      </c>
      <c r="H63" s="5" t="s">
        <v>307</v>
      </c>
      <c r="I63" s="5" t="s">
        <v>308</v>
      </c>
      <c r="J63" s="12" t="s">
        <v>1287</v>
      </c>
      <c r="K63" s="6">
        <v>44743</v>
      </c>
      <c r="L63" s="6">
        <v>44834</v>
      </c>
      <c r="M63" s="2" t="s">
        <v>287</v>
      </c>
      <c r="N63" s="3" t="s">
        <v>213</v>
      </c>
      <c r="O63" s="4" t="s">
        <v>214</v>
      </c>
      <c r="P63" s="27">
        <v>0</v>
      </c>
      <c r="Q63" s="31" t="s">
        <v>1649</v>
      </c>
      <c r="R63" s="29" t="s">
        <v>66</v>
      </c>
      <c r="S63" s="7">
        <v>44837</v>
      </c>
      <c r="T63" s="7">
        <v>44837</v>
      </c>
      <c r="U63" s="25" t="s">
        <v>1646</v>
      </c>
      <c r="V63" s="8"/>
      <c r="W63" s="8"/>
      <c r="X63" s="8"/>
      <c r="Y63" s="8"/>
      <c r="Z63" s="8"/>
    </row>
    <row r="64" spans="1:26" s="9" customFormat="1" ht="31.5" customHeight="1" x14ac:dyDescent="0.25">
      <c r="A64" s="5">
        <v>2022</v>
      </c>
      <c r="B64" s="6">
        <v>44743</v>
      </c>
      <c r="C64" s="6">
        <v>44834</v>
      </c>
      <c r="D64" s="5" t="s">
        <v>59</v>
      </c>
      <c r="E64" s="5">
        <v>1211</v>
      </c>
      <c r="F64" s="5" t="s">
        <v>309</v>
      </c>
      <c r="G64" s="5" t="s">
        <v>310</v>
      </c>
      <c r="H64" s="5" t="s">
        <v>311</v>
      </c>
      <c r="I64" s="5" t="s">
        <v>312</v>
      </c>
      <c r="J64" s="12" t="s">
        <v>1430</v>
      </c>
      <c r="K64" s="6">
        <v>44743</v>
      </c>
      <c r="L64" s="6">
        <v>44834</v>
      </c>
      <c r="M64" s="2" t="s">
        <v>287</v>
      </c>
      <c r="N64" s="3" t="s">
        <v>213</v>
      </c>
      <c r="O64" s="4" t="s">
        <v>214</v>
      </c>
      <c r="P64" s="27">
        <v>0</v>
      </c>
      <c r="Q64" s="31" t="s">
        <v>1649</v>
      </c>
      <c r="R64" s="29" t="s">
        <v>66</v>
      </c>
      <c r="S64" s="7">
        <v>44837</v>
      </c>
      <c r="T64" s="7">
        <v>44837</v>
      </c>
      <c r="U64" s="25" t="s">
        <v>1646</v>
      </c>
      <c r="V64" s="10"/>
      <c r="W64" s="10"/>
      <c r="X64" s="11"/>
      <c r="Y64" s="11"/>
      <c r="Z64" s="10"/>
    </row>
    <row r="65" spans="1:26" s="9" customFormat="1" ht="31.5" customHeight="1" x14ac:dyDescent="0.25">
      <c r="A65" s="5">
        <v>2022</v>
      </c>
      <c r="B65" s="6">
        <v>44743</v>
      </c>
      <c r="C65" s="6">
        <v>44834</v>
      </c>
      <c r="D65" s="5" t="s">
        <v>59</v>
      </c>
      <c r="E65" s="5">
        <v>1211</v>
      </c>
      <c r="F65" s="5" t="s">
        <v>313</v>
      </c>
      <c r="G65" s="5" t="s">
        <v>161</v>
      </c>
      <c r="H65" s="5" t="s">
        <v>314</v>
      </c>
      <c r="I65" s="5" t="s">
        <v>315</v>
      </c>
      <c r="J65" s="12" t="s">
        <v>1431</v>
      </c>
      <c r="K65" s="6">
        <v>44743</v>
      </c>
      <c r="L65" s="6">
        <v>44834</v>
      </c>
      <c r="M65" s="2" t="s">
        <v>287</v>
      </c>
      <c r="N65" s="3" t="s">
        <v>213</v>
      </c>
      <c r="O65" s="4" t="s">
        <v>214</v>
      </c>
      <c r="P65" s="27">
        <v>0</v>
      </c>
      <c r="Q65" s="31" t="s">
        <v>1649</v>
      </c>
      <c r="R65" s="29" t="s">
        <v>66</v>
      </c>
      <c r="S65" s="7">
        <v>44837</v>
      </c>
      <c r="T65" s="7">
        <v>44837</v>
      </c>
      <c r="U65" s="25" t="s">
        <v>1646</v>
      </c>
      <c r="V65" s="10"/>
      <c r="W65" s="10"/>
      <c r="X65" s="11"/>
      <c r="Y65" s="11"/>
      <c r="Z65" s="10"/>
    </row>
    <row r="66" spans="1:26" s="9" customFormat="1" ht="31.5" customHeight="1" x14ac:dyDescent="0.25">
      <c r="A66" s="5">
        <v>2022</v>
      </c>
      <c r="B66" s="6">
        <v>44743</v>
      </c>
      <c r="C66" s="6">
        <v>44834</v>
      </c>
      <c r="D66" s="5" t="s">
        <v>59</v>
      </c>
      <c r="E66" s="5">
        <v>1211</v>
      </c>
      <c r="F66" s="5" t="s">
        <v>316</v>
      </c>
      <c r="G66" s="5" t="s">
        <v>317</v>
      </c>
      <c r="H66" s="5" t="s">
        <v>318</v>
      </c>
      <c r="I66" s="5" t="s">
        <v>319</v>
      </c>
      <c r="J66" s="12" t="s">
        <v>1288</v>
      </c>
      <c r="K66" s="6">
        <v>44743</v>
      </c>
      <c r="L66" s="6">
        <v>44819</v>
      </c>
      <c r="M66" s="2" t="s">
        <v>287</v>
      </c>
      <c r="N66" s="3" t="s">
        <v>213</v>
      </c>
      <c r="O66" s="4" t="s">
        <v>214</v>
      </c>
      <c r="P66" s="27">
        <v>0</v>
      </c>
      <c r="Q66" s="31" t="s">
        <v>1649</v>
      </c>
      <c r="R66" s="29" t="s">
        <v>66</v>
      </c>
      <c r="S66" s="7">
        <v>44837</v>
      </c>
      <c r="T66" s="7">
        <v>44837</v>
      </c>
      <c r="U66" s="25" t="s">
        <v>1646</v>
      </c>
      <c r="V66" s="10"/>
      <c r="W66" s="10"/>
      <c r="X66" s="11"/>
      <c r="Y66" s="11"/>
      <c r="Z66" s="10"/>
    </row>
    <row r="67" spans="1:26" s="21" customFormat="1" ht="31.5" customHeight="1" x14ac:dyDescent="0.25">
      <c r="A67" s="14">
        <v>2022</v>
      </c>
      <c r="B67" s="15">
        <v>44743</v>
      </c>
      <c r="C67" s="15">
        <v>44834</v>
      </c>
      <c r="D67" s="14" t="s">
        <v>59</v>
      </c>
      <c r="E67" s="14">
        <v>1211</v>
      </c>
      <c r="F67" s="14" t="s">
        <v>320</v>
      </c>
      <c r="G67" s="14" t="s">
        <v>75</v>
      </c>
      <c r="H67" s="14" t="s">
        <v>321</v>
      </c>
      <c r="I67" s="14" t="s">
        <v>322</v>
      </c>
      <c r="J67" s="13" t="s">
        <v>1575</v>
      </c>
      <c r="K67" s="15">
        <v>44820</v>
      </c>
      <c r="L67" s="15">
        <v>44834</v>
      </c>
      <c r="M67" s="16" t="s">
        <v>287</v>
      </c>
      <c r="N67" s="17" t="s">
        <v>213</v>
      </c>
      <c r="O67" s="22" t="s">
        <v>292</v>
      </c>
      <c r="P67" s="26">
        <v>0</v>
      </c>
      <c r="Q67" s="31" t="s">
        <v>1649</v>
      </c>
      <c r="R67" s="28" t="s">
        <v>66</v>
      </c>
      <c r="S67" s="19">
        <v>44837</v>
      </c>
      <c r="T67" s="19">
        <v>44837</v>
      </c>
      <c r="U67" s="25" t="s">
        <v>1646</v>
      </c>
      <c r="V67" s="23"/>
      <c r="W67" s="23"/>
      <c r="X67" s="24"/>
      <c r="Y67" s="24"/>
      <c r="Z67" s="23"/>
    </row>
    <row r="68" spans="1:26" s="9" customFormat="1" ht="31.5" customHeight="1" x14ac:dyDescent="0.25">
      <c r="A68" s="5">
        <v>2022</v>
      </c>
      <c r="B68" s="6">
        <v>44743</v>
      </c>
      <c r="C68" s="6">
        <v>44834</v>
      </c>
      <c r="D68" s="5" t="s">
        <v>59</v>
      </c>
      <c r="E68" s="5">
        <v>1211</v>
      </c>
      <c r="F68" s="5" t="s">
        <v>323</v>
      </c>
      <c r="G68" s="5" t="s">
        <v>324</v>
      </c>
      <c r="H68" s="5" t="s">
        <v>157</v>
      </c>
      <c r="I68" s="5" t="s">
        <v>325</v>
      </c>
      <c r="J68" s="12" t="s">
        <v>1432</v>
      </c>
      <c r="K68" s="6">
        <v>44743</v>
      </c>
      <c r="L68" s="6">
        <v>44834</v>
      </c>
      <c r="M68" s="2" t="s">
        <v>287</v>
      </c>
      <c r="N68" s="3" t="s">
        <v>213</v>
      </c>
      <c r="O68" s="4" t="s">
        <v>214</v>
      </c>
      <c r="P68" s="27">
        <v>0</v>
      </c>
      <c r="Q68" s="31" t="s">
        <v>1649</v>
      </c>
      <c r="R68" s="29" t="s">
        <v>66</v>
      </c>
      <c r="S68" s="7">
        <v>44837</v>
      </c>
      <c r="T68" s="7">
        <v>44837</v>
      </c>
      <c r="U68" s="25" t="s">
        <v>1646</v>
      </c>
      <c r="V68" s="10"/>
      <c r="W68" s="10"/>
      <c r="X68" s="11"/>
      <c r="Y68" s="11"/>
      <c r="Z68" s="10"/>
    </row>
    <row r="69" spans="1:26" s="9" customFormat="1" ht="31.5" customHeight="1" x14ac:dyDescent="0.25">
      <c r="A69" s="5">
        <v>2022</v>
      </c>
      <c r="B69" s="6">
        <v>44743</v>
      </c>
      <c r="C69" s="6">
        <v>44834</v>
      </c>
      <c r="D69" s="5" t="s">
        <v>59</v>
      </c>
      <c r="E69" s="5">
        <v>1211</v>
      </c>
      <c r="F69" s="5" t="s">
        <v>326</v>
      </c>
      <c r="G69" s="5" t="s">
        <v>327</v>
      </c>
      <c r="H69" s="5" t="s">
        <v>328</v>
      </c>
      <c r="I69" s="5" t="s">
        <v>329</v>
      </c>
      <c r="J69" s="12" t="s">
        <v>1433</v>
      </c>
      <c r="K69" s="6">
        <v>44743</v>
      </c>
      <c r="L69" s="6">
        <v>44788</v>
      </c>
      <c r="M69" s="2" t="s">
        <v>287</v>
      </c>
      <c r="N69" s="3" t="s">
        <v>213</v>
      </c>
      <c r="O69" s="4" t="s">
        <v>250</v>
      </c>
      <c r="P69" s="27">
        <v>0</v>
      </c>
      <c r="Q69" s="31" t="s">
        <v>1649</v>
      </c>
      <c r="R69" s="29" t="s">
        <v>66</v>
      </c>
      <c r="S69" s="7">
        <v>44837</v>
      </c>
      <c r="T69" s="7">
        <v>44837</v>
      </c>
      <c r="U69" s="25" t="s">
        <v>1646</v>
      </c>
      <c r="V69" s="10"/>
      <c r="W69" s="10"/>
      <c r="X69" s="11"/>
      <c r="Y69" s="11"/>
      <c r="Z69" s="10"/>
    </row>
    <row r="70" spans="1:26" s="21" customFormat="1" ht="31.5" customHeight="1" x14ac:dyDescent="0.25">
      <c r="A70" s="14">
        <v>2022</v>
      </c>
      <c r="B70" s="15">
        <v>44743</v>
      </c>
      <c r="C70" s="15">
        <v>44834</v>
      </c>
      <c r="D70" s="14" t="s">
        <v>59</v>
      </c>
      <c r="E70" s="14">
        <v>1211</v>
      </c>
      <c r="F70" s="14" t="s">
        <v>309</v>
      </c>
      <c r="G70" s="14" t="s">
        <v>330</v>
      </c>
      <c r="H70" s="14" t="s">
        <v>331</v>
      </c>
      <c r="I70" s="14" t="s">
        <v>332</v>
      </c>
      <c r="J70" s="13" t="s">
        <v>1576</v>
      </c>
      <c r="K70" s="15">
        <v>44789</v>
      </c>
      <c r="L70" s="15">
        <v>44834</v>
      </c>
      <c r="M70" s="16" t="s">
        <v>287</v>
      </c>
      <c r="N70" s="17" t="s">
        <v>213</v>
      </c>
      <c r="O70" s="22" t="s">
        <v>250</v>
      </c>
      <c r="P70" s="26">
        <v>0</v>
      </c>
      <c r="Q70" s="31" t="s">
        <v>1649</v>
      </c>
      <c r="R70" s="28" t="s">
        <v>66</v>
      </c>
      <c r="S70" s="19">
        <v>44837</v>
      </c>
      <c r="T70" s="19">
        <v>44837</v>
      </c>
      <c r="U70" s="25" t="s">
        <v>1646</v>
      </c>
      <c r="V70" s="23"/>
      <c r="W70" s="23"/>
      <c r="X70" s="24"/>
      <c r="Y70" s="24"/>
      <c r="Z70" s="23"/>
    </row>
    <row r="71" spans="1:26" s="9" customFormat="1" ht="31.5" customHeight="1" x14ac:dyDescent="0.25">
      <c r="A71" s="5">
        <v>2022</v>
      </c>
      <c r="B71" s="6">
        <v>44743</v>
      </c>
      <c r="C71" s="6">
        <v>44834</v>
      </c>
      <c r="D71" s="5" t="s">
        <v>59</v>
      </c>
      <c r="E71" s="5">
        <v>1211</v>
      </c>
      <c r="F71" s="5" t="s">
        <v>333</v>
      </c>
      <c r="G71" s="5" t="s">
        <v>129</v>
      </c>
      <c r="H71" s="5" t="s">
        <v>334</v>
      </c>
      <c r="I71" s="5" t="s">
        <v>335</v>
      </c>
      <c r="J71" s="12" t="s">
        <v>1434</v>
      </c>
      <c r="K71" s="6">
        <v>44743</v>
      </c>
      <c r="L71" s="6">
        <v>44819</v>
      </c>
      <c r="M71" s="2" t="s">
        <v>287</v>
      </c>
      <c r="N71" s="3" t="s">
        <v>213</v>
      </c>
      <c r="O71" s="4" t="s">
        <v>214</v>
      </c>
      <c r="P71" s="27">
        <v>0</v>
      </c>
      <c r="Q71" s="31" t="s">
        <v>1649</v>
      </c>
      <c r="R71" s="29" t="s">
        <v>66</v>
      </c>
      <c r="S71" s="7">
        <v>44837</v>
      </c>
      <c r="T71" s="7">
        <v>44837</v>
      </c>
      <c r="U71" s="25" t="s">
        <v>1646</v>
      </c>
      <c r="V71" s="10"/>
      <c r="W71" s="10"/>
      <c r="X71" s="11"/>
      <c r="Y71" s="11"/>
      <c r="Z71" s="10"/>
    </row>
    <row r="72" spans="1:26" s="21" customFormat="1" ht="31.5" customHeight="1" x14ac:dyDescent="0.25">
      <c r="A72" s="14">
        <v>2022</v>
      </c>
      <c r="B72" s="15">
        <v>44743</v>
      </c>
      <c r="C72" s="15">
        <v>44834</v>
      </c>
      <c r="D72" s="14" t="s">
        <v>59</v>
      </c>
      <c r="E72" s="14">
        <v>1211</v>
      </c>
      <c r="F72" s="14" t="s">
        <v>336</v>
      </c>
      <c r="G72" s="14" t="s">
        <v>337</v>
      </c>
      <c r="H72" s="14" t="s">
        <v>105</v>
      </c>
      <c r="I72" s="14" t="s">
        <v>338</v>
      </c>
      <c r="J72" s="13" t="s">
        <v>1577</v>
      </c>
      <c r="K72" s="15">
        <v>44820</v>
      </c>
      <c r="L72" s="15">
        <v>44834</v>
      </c>
      <c r="M72" s="16" t="s">
        <v>287</v>
      </c>
      <c r="N72" s="17" t="s">
        <v>213</v>
      </c>
      <c r="O72" s="22" t="s">
        <v>292</v>
      </c>
      <c r="P72" s="26">
        <v>0</v>
      </c>
      <c r="Q72" s="31" t="s">
        <v>1649</v>
      </c>
      <c r="R72" s="28" t="s">
        <v>66</v>
      </c>
      <c r="S72" s="19">
        <v>44837</v>
      </c>
      <c r="T72" s="19">
        <v>44837</v>
      </c>
      <c r="U72" s="25" t="s">
        <v>1646</v>
      </c>
      <c r="V72" s="23"/>
      <c r="W72" s="23"/>
      <c r="X72" s="24"/>
      <c r="Y72" s="24"/>
      <c r="Z72" s="23"/>
    </row>
    <row r="73" spans="1:26" s="9" customFormat="1" ht="31.5" customHeight="1" x14ac:dyDescent="0.25">
      <c r="A73" s="5">
        <v>2022</v>
      </c>
      <c r="B73" s="6">
        <v>44743</v>
      </c>
      <c r="C73" s="6">
        <v>44834</v>
      </c>
      <c r="D73" s="5" t="s">
        <v>59</v>
      </c>
      <c r="E73" s="5">
        <v>1211</v>
      </c>
      <c r="F73" s="5" t="s">
        <v>339</v>
      </c>
      <c r="G73" s="5" t="s">
        <v>340</v>
      </c>
      <c r="H73" s="5" t="s">
        <v>341</v>
      </c>
      <c r="I73" s="5" t="s">
        <v>342</v>
      </c>
      <c r="J73" s="12" t="s">
        <v>1435</v>
      </c>
      <c r="K73" s="6">
        <v>44743</v>
      </c>
      <c r="L73" s="6">
        <v>44819</v>
      </c>
      <c r="M73" s="2" t="s">
        <v>287</v>
      </c>
      <c r="N73" s="3" t="s">
        <v>213</v>
      </c>
      <c r="O73" s="4" t="s">
        <v>214</v>
      </c>
      <c r="P73" s="27">
        <v>0</v>
      </c>
      <c r="Q73" s="31" t="s">
        <v>1649</v>
      </c>
      <c r="R73" s="29" t="s">
        <v>66</v>
      </c>
      <c r="S73" s="7">
        <v>44837</v>
      </c>
      <c r="T73" s="7">
        <v>44837</v>
      </c>
      <c r="U73" s="25" t="s">
        <v>1646</v>
      </c>
      <c r="V73" s="10"/>
      <c r="W73" s="10"/>
      <c r="X73" s="11"/>
      <c r="Y73" s="11"/>
      <c r="Z73" s="10"/>
    </row>
    <row r="74" spans="1:26" s="21" customFormat="1" ht="31.5" customHeight="1" x14ac:dyDescent="0.25">
      <c r="A74" s="14">
        <v>2022</v>
      </c>
      <c r="B74" s="15">
        <v>44743</v>
      </c>
      <c r="C74" s="15">
        <v>44834</v>
      </c>
      <c r="D74" s="14" t="s">
        <v>59</v>
      </c>
      <c r="E74" s="14">
        <v>1211</v>
      </c>
      <c r="F74" s="14" t="s">
        <v>343</v>
      </c>
      <c r="G74" s="14" t="s">
        <v>344</v>
      </c>
      <c r="H74" s="14" t="s">
        <v>345</v>
      </c>
      <c r="I74" s="14" t="s">
        <v>346</v>
      </c>
      <c r="J74" s="13" t="s">
        <v>1578</v>
      </c>
      <c r="K74" s="15">
        <v>44820</v>
      </c>
      <c r="L74" s="15">
        <v>44834</v>
      </c>
      <c r="M74" s="16" t="s">
        <v>287</v>
      </c>
      <c r="N74" s="17" t="s">
        <v>213</v>
      </c>
      <c r="O74" s="22" t="s">
        <v>292</v>
      </c>
      <c r="P74" s="26">
        <v>0</v>
      </c>
      <c r="Q74" s="31" t="s">
        <v>1649</v>
      </c>
      <c r="R74" s="28" t="s">
        <v>66</v>
      </c>
      <c r="S74" s="19">
        <v>44837</v>
      </c>
      <c r="T74" s="19">
        <v>44837</v>
      </c>
      <c r="U74" s="25" t="s">
        <v>1646</v>
      </c>
      <c r="V74" s="23"/>
      <c r="W74" s="23"/>
      <c r="X74" s="24"/>
      <c r="Y74" s="24"/>
      <c r="Z74" s="23"/>
    </row>
    <row r="75" spans="1:26" s="9" customFormat="1" ht="31.5" customHeight="1" x14ac:dyDescent="0.25">
      <c r="A75" s="5">
        <v>2022</v>
      </c>
      <c r="B75" s="6">
        <v>44743</v>
      </c>
      <c r="C75" s="6">
        <v>44834</v>
      </c>
      <c r="D75" s="5" t="s">
        <v>59</v>
      </c>
      <c r="E75" s="5">
        <v>1211</v>
      </c>
      <c r="F75" s="5" t="s">
        <v>347</v>
      </c>
      <c r="G75" s="5" t="s">
        <v>348</v>
      </c>
      <c r="H75" s="5" t="s">
        <v>349</v>
      </c>
      <c r="I75" s="5" t="s">
        <v>350</v>
      </c>
      <c r="J75" s="12" t="s">
        <v>1436</v>
      </c>
      <c r="K75" s="6">
        <v>44743</v>
      </c>
      <c r="L75" s="6">
        <v>44834</v>
      </c>
      <c r="M75" s="2" t="s">
        <v>287</v>
      </c>
      <c r="N75" s="3" t="s">
        <v>213</v>
      </c>
      <c r="O75" s="4" t="s">
        <v>214</v>
      </c>
      <c r="P75" s="27">
        <v>0</v>
      </c>
      <c r="Q75" s="31" t="s">
        <v>1649</v>
      </c>
      <c r="R75" s="29" t="s">
        <v>66</v>
      </c>
      <c r="S75" s="7">
        <v>44837</v>
      </c>
      <c r="T75" s="7">
        <v>44837</v>
      </c>
      <c r="U75" s="25" t="s">
        <v>1646</v>
      </c>
      <c r="V75" s="10"/>
      <c r="W75" s="10"/>
      <c r="X75" s="11"/>
      <c r="Y75" s="11"/>
      <c r="Z75" s="10"/>
    </row>
    <row r="76" spans="1:26" s="9" customFormat="1" ht="31.5" customHeight="1" x14ac:dyDescent="0.25">
      <c r="A76" s="5">
        <v>2022</v>
      </c>
      <c r="B76" s="6">
        <v>44743</v>
      </c>
      <c r="C76" s="6">
        <v>44834</v>
      </c>
      <c r="D76" s="5" t="s">
        <v>59</v>
      </c>
      <c r="E76" s="5">
        <v>1211</v>
      </c>
      <c r="F76" s="5" t="s">
        <v>351</v>
      </c>
      <c r="G76" s="5" t="s">
        <v>352</v>
      </c>
      <c r="H76" s="5" t="s">
        <v>353</v>
      </c>
      <c r="I76" s="5" t="s">
        <v>354</v>
      </c>
      <c r="J76" s="12" t="s">
        <v>1437</v>
      </c>
      <c r="K76" s="6">
        <v>44743</v>
      </c>
      <c r="L76" s="6">
        <v>44834</v>
      </c>
      <c r="M76" s="2" t="s">
        <v>287</v>
      </c>
      <c r="N76" s="3" t="s">
        <v>213</v>
      </c>
      <c r="O76" s="4" t="s">
        <v>214</v>
      </c>
      <c r="P76" s="27">
        <v>0</v>
      </c>
      <c r="Q76" s="31" t="s">
        <v>1649</v>
      </c>
      <c r="R76" s="29" t="s">
        <v>66</v>
      </c>
      <c r="S76" s="7">
        <v>44837</v>
      </c>
      <c r="T76" s="7">
        <v>44837</v>
      </c>
      <c r="U76" s="25" t="s">
        <v>1646</v>
      </c>
      <c r="V76" s="10"/>
      <c r="W76" s="10"/>
      <c r="X76" s="11"/>
      <c r="Y76" s="11"/>
      <c r="Z76" s="10"/>
    </row>
    <row r="77" spans="1:26" s="21" customFormat="1" ht="31.5" customHeight="1" x14ac:dyDescent="0.25">
      <c r="A77" s="14">
        <v>2022</v>
      </c>
      <c r="B77" s="15">
        <v>44743</v>
      </c>
      <c r="C77" s="15">
        <v>44834</v>
      </c>
      <c r="D77" s="14" t="s">
        <v>59</v>
      </c>
      <c r="E77" s="14">
        <v>1211</v>
      </c>
      <c r="F77" s="14" t="s">
        <v>355</v>
      </c>
      <c r="G77" s="14" t="s">
        <v>356</v>
      </c>
      <c r="H77" s="14" t="s">
        <v>198</v>
      </c>
      <c r="I77" s="14" t="s">
        <v>357</v>
      </c>
      <c r="J77" s="13" t="s">
        <v>1579</v>
      </c>
      <c r="K77" s="15">
        <v>44743</v>
      </c>
      <c r="L77" s="15">
        <v>44834</v>
      </c>
      <c r="M77" s="16" t="s">
        <v>287</v>
      </c>
      <c r="N77" s="17" t="s">
        <v>213</v>
      </c>
      <c r="O77" s="22" t="s">
        <v>214</v>
      </c>
      <c r="P77" s="26">
        <v>0</v>
      </c>
      <c r="Q77" s="31" t="s">
        <v>1649</v>
      </c>
      <c r="R77" s="28" t="s">
        <v>66</v>
      </c>
      <c r="S77" s="19">
        <v>44837</v>
      </c>
      <c r="T77" s="19">
        <v>44837</v>
      </c>
      <c r="U77" s="25" t="s">
        <v>1646</v>
      </c>
      <c r="V77" s="23"/>
      <c r="W77" s="23"/>
      <c r="X77" s="24"/>
      <c r="Y77" s="24"/>
      <c r="Z77" s="23"/>
    </row>
    <row r="78" spans="1:26" s="21" customFormat="1" ht="31.5" customHeight="1" x14ac:dyDescent="0.25">
      <c r="A78" s="14">
        <v>2022</v>
      </c>
      <c r="B78" s="15">
        <v>44743</v>
      </c>
      <c r="C78" s="15">
        <v>44834</v>
      </c>
      <c r="D78" s="14" t="s">
        <v>59</v>
      </c>
      <c r="E78" s="14">
        <v>1211</v>
      </c>
      <c r="F78" s="14" t="s">
        <v>358</v>
      </c>
      <c r="G78" s="14" t="s">
        <v>359</v>
      </c>
      <c r="H78" s="14" t="s">
        <v>247</v>
      </c>
      <c r="I78" s="14" t="s">
        <v>360</v>
      </c>
      <c r="J78" s="13" t="s">
        <v>1580</v>
      </c>
      <c r="K78" s="15">
        <v>44743</v>
      </c>
      <c r="L78" s="15">
        <v>44834</v>
      </c>
      <c r="M78" s="16" t="s">
        <v>287</v>
      </c>
      <c r="N78" s="17" t="s">
        <v>213</v>
      </c>
      <c r="O78" s="22" t="s">
        <v>214</v>
      </c>
      <c r="P78" s="26">
        <v>0</v>
      </c>
      <c r="Q78" s="31" t="s">
        <v>1649</v>
      </c>
      <c r="R78" s="28" t="s">
        <v>66</v>
      </c>
      <c r="S78" s="19">
        <v>44837</v>
      </c>
      <c r="T78" s="19">
        <v>44837</v>
      </c>
      <c r="U78" s="25" t="s">
        <v>1646</v>
      </c>
      <c r="V78" s="23"/>
      <c r="W78" s="23"/>
      <c r="X78" s="24"/>
      <c r="Y78" s="24"/>
      <c r="Z78" s="23"/>
    </row>
    <row r="79" spans="1:26" s="9" customFormat="1" ht="31.5" customHeight="1" x14ac:dyDescent="0.25">
      <c r="A79" s="5">
        <v>2022</v>
      </c>
      <c r="B79" s="6">
        <v>44743</v>
      </c>
      <c r="C79" s="6">
        <v>44834</v>
      </c>
      <c r="D79" s="5" t="s">
        <v>59</v>
      </c>
      <c r="E79" s="5">
        <v>1211</v>
      </c>
      <c r="F79" s="5" t="s">
        <v>361</v>
      </c>
      <c r="G79" s="5" t="s">
        <v>268</v>
      </c>
      <c r="H79" s="5" t="s">
        <v>362</v>
      </c>
      <c r="I79" s="5" t="s">
        <v>363</v>
      </c>
      <c r="J79" s="12" t="s">
        <v>1438</v>
      </c>
      <c r="K79" s="6">
        <v>44743</v>
      </c>
      <c r="L79" s="6">
        <v>44834</v>
      </c>
      <c r="M79" s="2" t="s">
        <v>287</v>
      </c>
      <c r="N79" s="3" t="s">
        <v>213</v>
      </c>
      <c r="O79" s="4" t="s">
        <v>214</v>
      </c>
      <c r="P79" s="27">
        <v>0</v>
      </c>
      <c r="Q79" s="31" t="s">
        <v>1649</v>
      </c>
      <c r="R79" s="29" t="s">
        <v>66</v>
      </c>
      <c r="S79" s="7">
        <v>44837</v>
      </c>
      <c r="T79" s="7">
        <v>44837</v>
      </c>
      <c r="U79" s="25" t="s">
        <v>1646</v>
      </c>
      <c r="V79" s="10"/>
      <c r="W79" s="10"/>
      <c r="X79" s="11"/>
      <c r="Y79" s="11"/>
      <c r="Z79" s="10"/>
    </row>
    <row r="80" spans="1:26" s="9" customFormat="1" ht="31.5" customHeight="1" x14ac:dyDescent="0.25">
      <c r="A80" s="5">
        <v>2022</v>
      </c>
      <c r="B80" s="6">
        <v>44743</v>
      </c>
      <c r="C80" s="6">
        <v>44834</v>
      </c>
      <c r="D80" s="5" t="s">
        <v>59</v>
      </c>
      <c r="E80" s="5">
        <v>1211</v>
      </c>
      <c r="F80" s="5" t="s">
        <v>364</v>
      </c>
      <c r="G80" s="5" t="s">
        <v>359</v>
      </c>
      <c r="H80" s="5" t="s">
        <v>365</v>
      </c>
      <c r="I80" s="5" t="s">
        <v>366</v>
      </c>
      <c r="J80" s="12" t="s">
        <v>1439</v>
      </c>
      <c r="K80" s="6">
        <v>44743</v>
      </c>
      <c r="L80" s="6">
        <v>44834</v>
      </c>
      <c r="M80" s="2" t="s">
        <v>287</v>
      </c>
      <c r="N80" s="3" t="s">
        <v>213</v>
      </c>
      <c r="O80" s="4" t="s">
        <v>214</v>
      </c>
      <c r="P80" s="27">
        <v>0</v>
      </c>
      <c r="Q80" s="31" t="s">
        <v>1649</v>
      </c>
      <c r="R80" s="29" t="s">
        <v>66</v>
      </c>
      <c r="S80" s="7">
        <v>44837</v>
      </c>
      <c r="T80" s="7">
        <v>44837</v>
      </c>
      <c r="U80" s="25" t="s">
        <v>1646</v>
      </c>
      <c r="V80" s="10"/>
      <c r="W80" s="10"/>
      <c r="X80" s="11"/>
      <c r="Y80" s="11"/>
      <c r="Z80" s="10"/>
    </row>
    <row r="81" spans="1:26" s="9" customFormat="1" ht="31.5" customHeight="1" x14ac:dyDescent="0.25">
      <c r="A81" s="5">
        <v>2022</v>
      </c>
      <c r="B81" s="6">
        <v>44743</v>
      </c>
      <c r="C81" s="6">
        <v>44834</v>
      </c>
      <c r="D81" s="5" t="s">
        <v>59</v>
      </c>
      <c r="E81" s="5">
        <v>1211</v>
      </c>
      <c r="F81" s="5" t="s">
        <v>367</v>
      </c>
      <c r="G81" s="5" t="s">
        <v>306</v>
      </c>
      <c r="H81" s="5" t="s">
        <v>368</v>
      </c>
      <c r="I81" s="5" t="s">
        <v>369</v>
      </c>
      <c r="J81" s="12" t="s">
        <v>1440</v>
      </c>
      <c r="K81" s="6">
        <v>44743</v>
      </c>
      <c r="L81" s="6">
        <v>44834</v>
      </c>
      <c r="M81" s="2" t="s">
        <v>287</v>
      </c>
      <c r="N81" s="3" t="s">
        <v>213</v>
      </c>
      <c r="O81" s="4" t="s">
        <v>214</v>
      </c>
      <c r="P81" s="27">
        <v>0</v>
      </c>
      <c r="Q81" s="31" t="s">
        <v>1649</v>
      </c>
      <c r="R81" s="29" t="s">
        <v>66</v>
      </c>
      <c r="S81" s="7">
        <v>44837</v>
      </c>
      <c r="T81" s="7">
        <v>44837</v>
      </c>
      <c r="U81" s="25" t="s">
        <v>1646</v>
      </c>
      <c r="V81" s="10"/>
      <c r="W81" s="10"/>
      <c r="X81" s="11"/>
      <c r="Y81" s="11"/>
      <c r="Z81" s="10"/>
    </row>
    <row r="82" spans="1:26" s="9" customFormat="1" ht="31.5" customHeight="1" x14ac:dyDescent="0.25">
      <c r="A82" s="5">
        <v>2022</v>
      </c>
      <c r="B82" s="6">
        <v>44743</v>
      </c>
      <c r="C82" s="6">
        <v>44834</v>
      </c>
      <c r="D82" s="5" t="s">
        <v>59</v>
      </c>
      <c r="E82" s="5">
        <v>1211</v>
      </c>
      <c r="F82" s="5" t="s">
        <v>370</v>
      </c>
      <c r="G82" s="5" t="s">
        <v>371</v>
      </c>
      <c r="H82" s="5" t="s">
        <v>372</v>
      </c>
      <c r="I82" s="5" t="s">
        <v>373</v>
      </c>
      <c r="J82" s="12" t="s">
        <v>1441</v>
      </c>
      <c r="K82" s="6">
        <v>44743</v>
      </c>
      <c r="L82" s="6">
        <v>44773</v>
      </c>
      <c r="M82" s="2" t="s">
        <v>287</v>
      </c>
      <c r="N82" s="3" t="s">
        <v>213</v>
      </c>
      <c r="O82" s="4" t="s">
        <v>213</v>
      </c>
      <c r="P82" s="27">
        <v>0</v>
      </c>
      <c r="Q82" s="31" t="s">
        <v>1649</v>
      </c>
      <c r="R82" s="29" t="s">
        <v>66</v>
      </c>
      <c r="S82" s="7">
        <v>44837</v>
      </c>
      <c r="T82" s="7">
        <v>44837</v>
      </c>
      <c r="U82" s="25" t="s">
        <v>1646</v>
      </c>
      <c r="V82" s="10"/>
      <c r="W82" s="10"/>
      <c r="X82" s="11"/>
      <c r="Y82" s="11"/>
      <c r="Z82" s="10"/>
    </row>
    <row r="83" spans="1:26" s="9" customFormat="1" ht="31.5" customHeight="1" x14ac:dyDescent="0.25">
      <c r="A83" s="5">
        <v>2022</v>
      </c>
      <c r="B83" s="6">
        <v>44743</v>
      </c>
      <c r="C83" s="6">
        <v>44834</v>
      </c>
      <c r="D83" s="5" t="s">
        <v>59</v>
      </c>
      <c r="E83" s="5">
        <v>1211</v>
      </c>
      <c r="F83" s="5" t="s">
        <v>374</v>
      </c>
      <c r="G83" s="5" t="s">
        <v>375</v>
      </c>
      <c r="H83" s="5" t="s">
        <v>376</v>
      </c>
      <c r="I83" s="5" t="s">
        <v>377</v>
      </c>
      <c r="J83" s="12" t="s">
        <v>1442</v>
      </c>
      <c r="K83" s="6">
        <v>44774</v>
      </c>
      <c r="L83" s="6">
        <v>44834</v>
      </c>
      <c r="M83" s="2" t="s">
        <v>287</v>
      </c>
      <c r="N83" s="3" t="s">
        <v>213</v>
      </c>
      <c r="O83" s="4" t="s">
        <v>378</v>
      </c>
      <c r="P83" s="27">
        <v>0</v>
      </c>
      <c r="Q83" s="31" t="s">
        <v>1649</v>
      </c>
      <c r="R83" s="29" t="s">
        <v>66</v>
      </c>
      <c r="S83" s="7">
        <v>44837</v>
      </c>
      <c r="T83" s="7">
        <v>44837</v>
      </c>
      <c r="U83" s="25" t="s">
        <v>1646</v>
      </c>
      <c r="V83" s="10"/>
      <c r="W83" s="10"/>
      <c r="X83" s="11"/>
      <c r="Y83" s="11"/>
      <c r="Z83" s="10"/>
    </row>
    <row r="84" spans="1:26" s="9" customFormat="1" ht="31.5" customHeight="1" x14ac:dyDescent="0.25">
      <c r="A84" s="5">
        <v>2022</v>
      </c>
      <c r="B84" s="6">
        <v>44743</v>
      </c>
      <c r="C84" s="6">
        <v>44834</v>
      </c>
      <c r="D84" s="5" t="s">
        <v>59</v>
      </c>
      <c r="E84" s="5">
        <v>1211</v>
      </c>
      <c r="F84" s="5" t="s">
        <v>379</v>
      </c>
      <c r="G84" s="5" t="s">
        <v>380</v>
      </c>
      <c r="H84" s="5" t="s">
        <v>348</v>
      </c>
      <c r="I84" s="5" t="s">
        <v>381</v>
      </c>
      <c r="J84" s="12" t="s">
        <v>1443</v>
      </c>
      <c r="K84" s="6">
        <v>44743</v>
      </c>
      <c r="L84" s="6">
        <v>44819</v>
      </c>
      <c r="M84" s="2" t="s">
        <v>287</v>
      </c>
      <c r="N84" s="3" t="s">
        <v>213</v>
      </c>
      <c r="O84" s="4" t="s">
        <v>214</v>
      </c>
      <c r="P84" s="27">
        <v>0</v>
      </c>
      <c r="Q84" s="31" t="s">
        <v>1649</v>
      </c>
      <c r="R84" s="29" t="s">
        <v>66</v>
      </c>
      <c r="S84" s="7">
        <v>44837</v>
      </c>
      <c r="T84" s="7">
        <v>44837</v>
      </c>
      <c r="U84" s="25" t="s">
        <v>1646</v>
      </c>
      <c r="V84" s="10"/>
      <c r="W84" s="10"/>
      <c r="X84" s="11"/>
      <c r="Y84" s="11"/>
      <c r="Z84" s="10"/>
    </row>
    <row r="85" spans="1:26" s="21" customFormat="1" ht="31.5" customHeight="1" x14ac:dyDescent="0.25">
      <c r="A85" s="14">
        <v>2022</v>
      </c>
      <c r="B85" s="15">
        <v>44743</v>
      </c>
      <c r="C85" s="15">
        <v>44834</v>
      </c>
      <c r="D85" s="14" t="s">
        <v>59</v>
      </c>
      <c r="E85" s="14">
        <v>1211</v>
      </c>
      <c r="F85" s="14" t="s">
        <v>382</v>
      </c>
      <c r="G85" s="14" t="s">
        <v>289</v>
      </c>
      <c r="H85" s="14" t="s">
        <v>69</v>
      </c>
      <c r="I85" s="14" t="s">
        <v>383</v>
      </c>
      <c r="J85" s="13" t="s">
        <v>1581</v>
      </c>
      <c r="K85" s="15">
        <v>44820</v>
      </c>
      <c r="L85" s="15">
        <v>44834</v>
      </c>
      <c r="M85" s="16" t="s">
        <v>287</v>
      </c>
      <c r="N85" s="17" t="s">
        <v>213</v>
      </c>
      <c r="O85" s="22" t="s">
        <v>292</v>
      </c>
      <c r="P85" s="26">
        <v>0</v>
      </c>
      <c r="Q85" s="31" t="s">
        <v>1649</v>
      </c>
      <c r="R85" s="28" t="s">
        <v>66</v>
      </c>
      <c r="S85" s="19">
        <v>44837</v>
      </c>
      <c r="T85" s="19">
        <v>44837</v>
      </c>
      <c r="U85" s="25" t="s">
        <v>1646</v>
      </c>
      <c r="V85" s="23"/>
      <c r="W85" s="23"/>
      <c r="X85" s="24"/>
      <c r="Y85" s="24"/>
      <c r="Z85" s="23"/>
    </row>
    <row r="86" spans="1:26" s="9" customFormat="1" ht="31.5" customHeight="1" x14ac:dyDescent="0.25">
      <c r="A86" s="5">
        <v>2022</v>
      </c>
      <c r="B86" s="6">
        <v>44743</v>
      </c>
      <c r="C86" s="6">
        <v>44834</v>
      </c>
      <c r="D86" s="5" t="s">
        <v>59</v>
      </c>
      <c r="E86" s="5">
        <v>1211</v>
      </c>
      <c r="F86" s="5" t="s">
        <v>384</v>
      </c>
      <c r="G86" s="5" t="s">
        <v>385</v>
      </c>
      <c r="H86" s="5" t="s">
        <v>386</v>
      </c>
      <c r="I86" s="5" t="s">
        <v>387</v>
      </c>
      <c r="J86" s="12" t="s">
        <v>1444</v>
      </c>
      <c r="K86" s="6">
        <v>44743</v>
      </c>
      <c r="L86" s="6">
        <v>44834</v>
      </c>
      <c r="M86" s="2" t="s">
        <v>388</v>
      </c>
      <c r="N86" s="3" t="s">
        <v>389</v>
      </c>
      <c r="O86" s="4" t="s">
        <v>390</v>
      </c>
      <c r="P86" s="27">
        <v>0</v>
      </c>
      <c r="Q86" s="31" t="s">
        <v>1649</v>
      </c>
      <c r="R86" s="29" t="s">
        <v>66</v>
      </c>
      <c r="S86" s="7">
        <v>44837</v>
      </c>
      <c r="T86" s="7">
        <v>44837</v>
      </c>
      <c r="U86" s="25" t="s">
        <v>1646</v>
      </c>
      <c r="V86" s="10"/>
      <c r="W86" s="10"/>
      <c r="X86" s="11"/>
      <c r="Y86" s="11"/>
      <c r="Z86" s="10"/>
    </row>
    <row r="87" spans="1:26" s="9" customFormat="1" ht="31.5" customHeight="1" x14ac:dyDescent="0.25">
      <c r="A87" s="5">
        <v>2022</v>
      </c>
      <c r="B87" s="6">
        <v>44743</v>
      </c>
      <c r="C87" s="6">
        <v>44834</v>
      </c>
      <c r="D87" s="5" t="s">
        <v>59</v>
      </c>
      <c r="E87" s="5">
        <v>1211</v>
      </c>
      <c r="F87" s="5" t="s">
        <v>391</v>
      </c>
      <c r="G87" s="5" t="s">
        <v>392</v>
      </c>
      <c r="H87" s="5" t="s">
        <v>393</v>
      </c>
      <c r="I87" s="5" t="s">
        <v>394</v>
      </c>
      <c r="J87" s="12" t="s">
        <v>1445</v>
      </c>
      <c r="K87" s="6">
        <v>44743</v>
      </c>
      <c r="L87" s="6">
        <v>44834</v>
      </c>
      <c r="M87" s="2" t="s">
        <v>388</v>
      </c>
      <c r="N87" s="3" t="s">
        <v>389</v>
      </c>
      <c r="O87" s="4" t="s">
        <v>390</v>
      </c>
      <c r="P87" s="27">
        <v>0</v>
      </c>
      <c r="Q87" s="31" t="s">
        <v>1649</v>
      </c>
      <c r="R87" s="29" t="s">
        <v>66</v>
      </c>
      <c r="S87" s="7">
        <v>44837</v>
      </c>
      <c r="T87" s="7">
        <v>44837</v>
      </c>
      <c r="U87" s="25" t="s">
        <v>1646</v>
      </c>
      <c r="V87" s="10"/>
      <c r="W87" s="10"/>
      <c r="X87" s="11"/>
      <c r="Y87" s="11"/>
      <c r="Z87" s="10"/>
    </row>
    <row r="88" spans="1:26" s="9" customFormat="1" ht="31.5" customHeight="1" x14ac:dyDescent="0.25">
      <c r="A88" s="5">
        <v>2022</v>
      </c>
      <c r="B88" s="6">
        <v>44743</v>
      </c>
      <c r="C88" s="6">
        <v>44834</v>
      </c>
      <c r="D88" s="5" t="s">
        <v>59</v>
      </c>
      <c r="E88" s="5">
        <v>1211</v>
      </c>
      <c r="F88" s="5" t="s">
        <v>395</v>
      </c>
      <c r="G88" s="5" t="s">
        <v>314</v>
      </c>
      <c r="H88" s="5" t="s">
        <v>396</v>
      </c>
      <c r="I88" s="5" t="s">
        <v>397</v>
      </c>
      <c r="J88" s="12" t="s">
        <v>1446</v>
      </c>
      <c r="K88" s="6">
        <v>44743</v>
      </c>
      <c r="L88" s="6">
        <v>44834</v>
      </c>
      <c r="M88" s="2" t="s">
        <v>388</v>
      </c>
      <c r="N88" s="3" t="s">
        <v>389</v>
      </c>
      <c r="O88" s="4" t="s">
        <v>390</v>
      </c>
      <c r="P88" s="27">
        <v>0</v>
      </c>
      <c r="Q88" s="31" t="s">
        <v>1649</v>
      </c>
      <c r="R88" s="29" t="s">
        <v>66</v>
      </c>
      <c r="S88" s="7">
        <v>44837</v>
      </c>
      <c r="T88" s="7">
        <v>44837</v>
      </c>
      <c r="U88" s="25" t="s">
        <v>1646</v>
      </c>
      <c r="V88" s="10"/>
      <c r="W88" s="10"/>
      <c r="X88" s="11"/>
      <c r="Y88" s="11"/>
      <c r="Z88" s="10"/>
    </row>
    <row r="89" spans="1:26" s="9" customFormat="1" ht="31.5" customHeight="1" x14ac:dyDescent="0.25">
      <c r="A89" s="5">
        <v>2022</v>
      </c>
      <c r="B89" s="6">
        <v>44743</v>
      </c>
      <c r="C89" s="6">
        <v>44834</v>
      </c>
      <c r="D89" s="5" t="s">
        <v>59</v>
      </c>
      <c r="E89" s="5">
        <v>1211</v>
      </c>
      <c r="F89" s="5" t="s">
        <v>398</v>
      </c>
      <c r="G89" s="5" t="s">
        <v>399</v>
      </c>
      <c r="H89" s="5" t="s">
        <v>400</v>
      </c>
      <c r="I89" s="5" t="s">
        <v>401</v>
      </c>
      <c r="J89" s="12" t="s">
        <v>1447</v>
      </c>
      <c r="K89" s="6">
        <v>44743</v>
      </c>
      <c r="L89" s="6">
        <v>44834</v>
      </c>
      <c r="M89" s="2" t="s">
        <v>120</v>
      </c>
      <c r="N89" s="3" t="s">
        <v>402</v>
      </c>
      <c r="O89" s="4" t="s">
        <v>65</v>
      </c>
      <c r="P89" s="27">
        <v>0</v>
      </c>
      <c r="Q89" s="31" t="s">
        <v>1649</v>
      </c>
      <c r="R89" s="29" t="s">
        <v>66</v>
      </c>
      <c r="S89" s="7">
        <v>44837</v>
      </c>
      <c r="T89" s="7">
        <v>44837</v>
      </c>
      <c r="U89" s="25" t="s">
        <v>1646</v>
      </c>
      <c r="V89" s="10"/>
      <c r="W89" s="10"/>
      <c r="X89" s="11"/>
      <c r="Y89" s="11"/>
      <c r="Z89" s="10"/>
    </row>
    <row r="90" spans="1:26" s="9" customFormat="1" ht="31.5" customHeight="1" x14ac:dyDescent="0.25">
      <c r="A90" s="5">
        <v>2022</v>
      </c>
      <c r="B90" s="6">
        <v>44743</v>
      </c>
      <c r="C90" s="6">
        <v>44834</v>
      </c>
      <c r="D90" s="5" t="s">
        <v>59</v>
      </c>
      <c r="E90" s="5">
        <v>1211</v>
      </c>
      <c r="F90" s="5" t="s">
        <v>403</v>
      </c>
      <c r="G90" s="5" t="s">
        <v>359</v>
      </c>
      <c r="H90" s="5" t="s">
        <v>404</v>
      </c>
      <c r="I90" s="5" t="s">
        <v>405</v>
      </c>
      <c r="J90" s="12" t="s">
        <v>1448</v>
      </c>
      <c r="K90" s="6">
        <v>44743</v>
      </c>
      <c r="L90" s="6">
        <v>44834</v>
      </c>
      <c r="M90" s="2" t="s">
        <v>120</v>
      </c>
      <c r="N90" s="3" t="s">
        <v>402</v>
      </c>
      <c r="O90" s="4" t="s">
        <v>65</v>
      </c>
      <c r="P90" s="27">
        <v>0</v>
      </c>
      <c r="Q90" s="31" t="s">
        <v>1649</v>
      </c>
      <c r="R90" s="29" t="s">
        <v>66</v>
      </c>
      <c r="S90" s="7">
        <v>44837</v>
      </c>
      <c r="T90" s="7">
        <v>44837</v>
      </c>
      <c r="U90" s="25" t="s">
        <v>1646</v>
      </c>
      <c r="V90" s="10"/>
      <c r="W90" s="10"/>
      <c r="X90" s="11"/>
      <c r="Y90" s="11"/>
      <c r="Z90" s="10"/>
    </row>
    <row r="91" spans="1:26" s="21" customFormat="1" ht="31.5" customHeight="1" x14ac:dyDescent="0.25">
      <c r="A91" s="14">
        <v>2022</v>
      </c>
      <c r="B91" s="15">
        <v>44743</v>
      </c>
      <c r="C91" s="15">
        <v>44834</v>
      </c>
      <c r="D91" s="14" t="s">
        <v>59</v>
      </c>
      <c r="E91" s="14">
        <v>1211</v>
      </c>
      <c r="F91" s="14" t="s">
        <v>406</v>
      </c>
      <c r="G91" s="14" t="s">
        <v>407</v>
      </c>
      <c r="H91" s="14" t="s">
        <v>408</v>
      </c>
      <c r="I91" s="14" t="s">
        <v>409</v>
      </c>
      <c r="J91" s="13" t="s">
        <v>1644</v>
      </c>
      <c r="K91" s="15">
        <v>44743</v>
      </c>
      <c r="L91" s="15">
        <v>44834</v>
      </c>
      <c r="M91" s="16" t="s">
        <v>410</v>
      </c>
      <c r="N91" s="17" t="s">
        <v>411</v>
      </c>
      <c r="O91" s="22" t="s">
        <v>412</v>
      </c>
      <c r="P91" s="26">
        <v>0</v>
      </c>
      <c r="Q91" s="31" t="s">
        <v>1649</v>
      </c>
      <c r="R91" s="28" t="s">
        <v>66</v>
      </c>
      <c r="S91" s="19">
        <v>44837</v>
      </c>
      <c r="T91" s="19">
        <v>44837</v>
      </c>
      <c r="U91" s="25" t="s">
        <v>1646</v>
      </c>
      <c r="V91" s="23"/>
      <c r="W91" s="23"/>
      <c r="X91" s="24"/>
      <c r="Y91" s="24"/>
      <c r="Z91" s="23"/>
    </row>
    <row r="92" spans="1:26" s="9" customFormat="1" ht="31.5" customHeight="1" x14ac:dyDescent="0.25">
      <c r="A92" s="5">
        <v>2022</v>
      </c>
      <c r="B92" s="6">
        <v>44743</v>
      </c>
      <c r="C92" s="6">
        <v>44834</v>
      </c>
      <c r="D92" s="5" t="s">
        <v>59</v>
      </c>
      <c r="E92" s="5">
        <v>1211</v>
      </c>
      <c r="F92" s="5" t="s">
        <v>413</v>
      </c>
      <c r="G92" s="5" t="s">
        <v>414</v>
      </c>
      <c r="H92" s="5" t="s">
        <v>415</v>
      </c>
      <c r="I92" s="5" t="s">
        <v>416</v>
      </c>
      <c r="J92" s="12" t="s">
        <v>1449</v>
      </c>
      <c r="K92" s="6">
        <v>44743</v>
      </c>
      <c r="L92" s="6">
        <v>44834</v>
      </c>
      <c r="M92" s="2" t="s">
        <v>417</v>
      </c>
      <c r="N92" s="3" t="s">
        <v>121</v>
      </c>
      <c r="O92" s="4" t="s">
        <v>122</v>
      </c>
      <c r="P92" s="27">
        <v>0</v>
      </c>
      <c r="Q92" s="31" t="s">
        <v>1649</v>
      </c>
      <c r="R92" s="29" t="s">
        <v>66</v>
      </c>
      <c r="S92" s="7">
        <v>44837</v>
      </c>
      <c r="T92" s="7">
        <v>44837</v>
      </c>
      <c r="U92" s="25" t="s">
        <v>1646</v>
      </c>
      <c r="V92" s="10"/>
      <c r="W92" s="10"/>
      <c r="X92" s="11"/>
      <c r="Y92" s="11"/>
      <c r="Z92" s="10"/>
    </row>
    <row r="93" spans="1:26" s="9" customFormat="1" ht="31.5" customHeight="1" x14ac:dyDescent="0.25">
      <c r="A93" s="5">
        <v>2022</v>
      </c>
      <c r="B93" s="6">
        <v>44743</v>
      </c>
      <c r="C93" s="6">
        <v>44834</v>
      </c>
      <c r="D93" s="5" t="s">
        <v>59</v>
      </c>
      <c r="E93" s="5">
        <v>1211</v>
      </c>
      <c r="F93" s="5" t="s">
        <v>418</v>
      </c>
      <c r="G93" s="5" t="s">
        <v>419</v>
      </c>
      <c r="H93" s="5" t="s">
        <v>420</v>
      </c>
      <c r="I93" s="5" t="s">
        <v>421</v>
      </c>
      <c r="J93" s="12" t="s">
        <v>1450</v>
      </c>
      <c r="K93" s="6">
        <v>44743</v>
      </c>
      <c r="L93" s="6">
        <v>44834</v>
      </c>
      <c r="M93" s="2" t="s">
        <v>417</v>
      </c>
      <c r="N93" s="3" t="s">
        <v>121</v>
      </c>
      <c r="O93" s="4" t="s">
        <v>122</v>
      </c>
      <c r="P93" s="27">
        <v>0</v>
      </c>
      <c r="Q93" s="31" t="s">
        <v>1649</v>
      </c>
      <c r="R93" s="29" t="s">
        <v>66</v>
      </c>
      <c r="S93" s="7">
        <v>44837</v>
      </c>
      <c r="T93" s="7">
        <v>44837</v>
      </c>
      <c r="U93" s="25" t="s">
        <v>1646</v>
      </c>
      <c r="V93" s="10"/>
      <c r="W93" s="10"/>
      <c r="X93" s="11"/>
      <c r="Y93" s="11"/>
      <c r="Z93" s="10"/>
    </row>
    <row r="94" spans="1:26" s="9" customFormat="1" ht="31.5" customHeight="1" x14ac:dyDescent="0.25">
      <c r="A94" s="5">
        <v>2022</v>
      </c>
      <c r="B94" s="6">
        <v>44743</v>
      </c>
      <c r="C94" s="6">
        <v>44834</v>
      </c>
      <c r="D94" s="5" t="s">
        <v>59</v>
      </c>
      <c r="E94" s="5">
        <v>1211</v>
      </c>
      <c r="F94" s="5" t="s">
        <v>422</v>
      </c>
      <c r="G94" s="5" t="s">
        <v>423</v>
      </c>
      <c r="H94" s="5" t="s">
        <v>424</v>
      </c>
      <c r="I94" s="5" t="s">
        <v>425</v>
      </c>
      <c r="J94" s="12" t="s">
        <v>1451</v>
      </c>
      <c r="K94" s="6">
        <v>44743</v>
      </c>
      <c r="L94" s="6">
        <v>44834</v>
      </c>
      <c r="M94" s="2" t="s">
        <v>426</v>
      </c>
      <c r="N94" s="3" t="s">
        <v>145</v>
      </c>
      <c r="O94" s="4" t="s">
        <v>146</v>
      </c>
      <c r="P94" s="27">
        <v>0</v>
      </c>
      <c r="Q94" s="31" t="s">
        <v>1649</v>
      </c>
      <c r="R94" s="29" t="s">
        <v>66</v>
      </c>
      <c r="S94" s="7">
        <v>44837</v>
      </c>
      <c r="T94" s="7">
        <v>44837</v>
      </c>
      <c r="U94" s="25" t="s">
        <v>1646</v>
      </c>
      <c r="V94" s="10"/>
      <c r="W94" s="10"/>
      <c r="X94" s="11"/>
      <c r="Y94" s="11"/>
      <c r="Z94" s="10"/>
    </row>
    <row r="95" spans="1:26" s="9" customFormat="1" ht="31.5" customHeight="1" x14ac:dyDescent="0.25">
      <c r="A95" s="5">
        <v>2022</v>
      </c>
      <c r="B95" s="6">
        <v>44743</v>
      </c>
      <c r="C95" s="6">
        <v>44834</v>
      </c>
      <c r="D95" s="5" t="s">
        <v>59</v>
      </c>
      <c r="E95" s="5">
        <v>1211</v>
      </c>
      <c r="F95" s="5" t="s">
        <v>427</v>
      </c>
      <c r="G95" s="5" t="s">
        <v>428</v>
      </c>
      <c r="H95" s="5" t="s">
        <v>429</v>
      </c>
      <c r="I95" s="5" t="s">
        <v>430</v>
      </c>
      <c r="J95" s="12" t="s">
        <v>1452</v>
      </c>
      <c r="K95" s="6">
        <v>44743</v>
      </c>
      <c r="L95" s="6">
        <v>44834</v>
      </c>
      <c r="M95" s="2" t="s">
        <v>431</v>
      </c>
      <c r="N95" s="3" t="s">
        <v>174</v>
      </c>
      <c r="O95" s="4" t="s">
        <v>175</v>
      </c>
      <c r="P95" s="27">
        <v>0</v>
      </c>
      <c r="Q95" s="31" t="s">
        <v>1649</v>
      </c>
      <c r="R95" s="29" t="s">
        <v>66</v>
      </c>
      <c r="S95" s="7">
        <v>44837</v>
      </c>
      <c r="T95" s="7">
        <v>44837</v>
      </c>
      <c r="U95" s="25" t="s">
        <v>1646</v>
      </c>
      <c r="V95" s="10"/>
      <c r="W95" s="10"/>
      <c r="X95" s="11"/>
      <c r="Y95" s="11"/>
      <c r="Z95" s="10"/>
    </row>
    <row r="96" spans="1:26" s="9" customFormat="1" ht="31.5" customHeight="1" x14ac:dyDescent="0.25">
      <c r="A96" s="5">
        <v>2022</v>
      </c>
      <c r="B96" s="6">
        <v>44743</v>
      </c>
      <c r="C96" s="6">
        <v>44834</v>
      </c>
      <c r="D96" s="5" t="s">
        <v>59</v>
      </c>
      <c r="E96" s="5">
        <v>1211</v>
      </c>
      <c r="F96" s="5" t="s">
        <v>323</v>
      </c>
      <c r="G96" s="5" t="s">
        <v>349</v>
      </c>
      <c r="H96" s="5" t="s">
        <v>362</v>
      </c>
      <c r="I96" s="5" t="s">
        <v>432</v>
      </c>
      <c r="J96" s="12" t="s">
        <v>1453</v>
      </c>
      <c r="K96" s="6">
        <v>44743</v>
      </c>
      <c r="L96" s="6">
        <v>44834</v>
      </c>
      <c r="M96" s="2" t="s">
        <v>431</v>
      </c>
      <c r="N96" s="3" t="s">
        <v>174</v>
      </c>
      <c r="O96" s="4" t="s">
        <v>175</v>
      </c>
      <c r="P96" s="27">
        <v>0</v>
      </c>
      <c r="Q96" s="31" t="s">
        <v>1649</v>
      </c>
      <c r="R96" s="29" t="s">
        <v>66</v>
      </c>
      <c r="S96" s="7">
        <v>44837</v>
      </c>
      <c r="T96" s="7">
        <v>44837</v>
      </c>
      <c r="U96" s="25" t="s">
        <v>1646</v>
      </c>
      <c r="V96" s="10"/>
      <c r="W96" s="10"/>
      <c r="X96" s="11"/>
      <c r="Y96" s="11"/>
      <c r="Z96" s="10"/>
    </row>
    <row r="97" spans="1:26" s="9" customFormat="1" ht="31.5" customHeight="1" x14ac:dyDescent="0.25">
      <c r="A97" s="5">
        <v>2022</v>
      </c>
      <c r="B97" s="6">
        <v>44743</v>
      </c>
      <c r="C97" s="6">
        <v>44834</v>
      </c>
      <c r="D97" s="5" t="s">
        <v>59</v>
      </c>
      <c r="E97" s="5">
        <v>1211</v>
      </c>
      <c r="F97" s="5" t="s">
        <v>433</v>
      </c>
      <c r="G97" s="5" t="s">
        <v>112</v>
      </c>
      <c r="H97" s="5" t="s">
        <v>434</v>
      </c>
      <c r="I97" s="5" t="s">
        <v>435</v>
      </c>
      <c r="J97" s="12" t="s">
        <v>1454</v>
      </c>
      <c r="K97" s="6">
        <v>44743</v>
      </c>
      <c r="L97" s="6">
        <v>44834</v>
      </c>
      <c r="M97" s="2" t="s">
        <v>431</v>
      </c>
      <c r="N97" s="3" t="s">
        <v>174</v>
      </c>
      <c r="O97" s="4" t="s">
        <v>175</v>
      </c>
      <c r="P97" s="27">
        <v>0</v>
      </c>
      <c r="Q97" s="31" t="s">
        <v>1649</v>
      </c>
      <c r="R97" s="29" t="s">
        <v>66</v>
      </c>
      <c r="S97" s="7">
        <v>44837</v>
      </c>
      <c r="T97" s="7">
        <v>44837</v>
      </c>
      <c r="U97" s="25" t="s">
        <v>1646</v>
      </c>
      <c r="V97" s="8"/>
      <c r="W97" s="8"/>
      <c r="X97" s="8"/>
      <c r="Y97" s="8"/>
      <c r="Z97" s="8"/>
    </row>
    <row r="98" spans="1:26" s="21" customFormat="1" ht="31.5" customHeight="1" x14ac:dyDescent="0.25">
      <c r="A98" s="14">
        <v>2022</v>
      </c>
      <c r="B98" s="15">
        <v>44743</v>
      </c>
      <c r="C98" s="15">
        <v>44834</v>
      </c>
      <c r="D98" s="14" t="s">
        <v>59</v>
      </c>
      <c r="E98" s="14">
        <v>1211</v>
      </c>
      <c r="F98" s="14" t="s">
        <v>436</v>
      </c>
      <c r="G98" s="14" t="s">
        <v>437</v>
      </c>
      <c r="H98" s="14" t="s">
        <v>438</v>
      </c>
      <c r="I98" s="14" t="s">
        <v>439</v>
      </c>
      <c r="J98" s="13" t="s">
        <v>1545</v>
      </c>
      <c r="K98" s="15">
        <v>44803</v>
      </c>
      <c r="L98" s="15">
        <v>44834</v>
      </c>
      <c r="M98" s="16" t="s">
        <v>440</v>
      </c>
      <c r="N98" s="17" t="s">
        <v>441</v>
      </c>
      <c r="O98" s="17">
        <v>30070</v>
      </c>
      <c r="P98" s="26">
        <v>0</v>
      </c>
      <c r="Q98" s="31" t="s">
        <v>1649</v>
      </c>
      <c r="R98" s="28" t="s">
        <v>66</v>
      </c>
      <c r="S98" s="19">
        <v>44837</v>
      </c>
      <c r="T98" s="19">
        <v>44837</v>
      </c>
      <c r="U98" s="18" t="s">
        <v>1648</v>
      </c>
      <c r="V98" s="20"/>
      <c r="W98" s="20"/>
      <c r="X98" s="20"/>
      <c r="Y98" s="20"/>
      <c r="Z98" s="20"/>
    </row>
    <row r="99" spans="1:26" s="21" customFormat="1" ht="31.5" customHeight="1" x14ac:dyDescent="0.25">
      <c r="A99" s="14">
        <v>2022</v>
      </c>
      <c r="B99" s="15">
        <v>44743</v>
      </c>
      <c r="C99" s="15">
        <v>44834</v>
      </c>
      <c r="D99" s="14" t="s">
        <v>59</v>
      </c>
      <c r="E99" s="14">
        <v>1211</v>
      </c>
      <c r="F99" s="14" t="s">
        <v>442</v>
      </c>
      <c r="G99" s="14" t="s">
        <v>443</v>
      </c>
      <c r="H99" s="14" t="s">
        <v>444</v>
      </c>
      <c r="I99" s="14" t="s">
        <v>445</v>
      </c>
      <c r="J99" s="13" t="s">
        <v>1546</v>
      </c>
      <c r="K99" s="15">
        <v>44803</v>
      </c>
      <c r="L99" s="15">
        <v>44834</v>
      </c>
      <c r="M99" s="16" t="s">
        <v>440</v>
      </c>
      <c r="N99" s="17" t="s">
        <v>441</v>
      </c>
      <c r="O99" s="17">
        <v>30070</v>
      </c>
      <c r="P99" s="26">
        <v>0</v>
      </c>
      <c r="Q99" s="31" t="s">
        <v>1649</v>
      </c>
      <c r="R99" s="28" t="s">
        <v>66</v>
      </c>
      <c r="S99" s="19">
        <v>44837</v>
      </c>
      <c r="T99" s="19">
        <v>44837</v>
      </c>
      <c r="U99" s="18" t="s">
        <v>1648</v>
      </c>
      <c r="V99" s="20"/>
      <c r="W99" s="20"/>
      <c r="X99" s="20"/>
      <c r="Y99" s="20"/>
      <c r="Z99" s="20"/>
    </row>
    <row r="100" spans="1:26" s="21" customFormat="1" ht="31.5" customHeight="1" x14ac:dyDescent="0.25">
      <c r="A100" s="14">
        <v>2022</v>
      </c>
      <c r="B100" s="15">
        <v>44743</v>
      </c>
      <c r="C100" s="15">
        <v>44834</v>
      </c>
      <c r="D100" s="14" t="s">
        <v>59</v>
      </c>
      <c r="E100" s="14">
        <v>1211</v>
      </c>
      <c r="F100" s="14" t="s">
        <v>446</v>
      </c>
      <c r="G100" s="14" t="s">
        <v>447</v>
      </c>
      <c r="H100" s="14" t="s">
        <v>448</v>
      </c>
      <c r="I100" s="14" t="s">
        <v>449</v>
      </c>
      <c r="J100" s="13" t="s">
        <v>1544</v>
      </c>
      <c r="K100" s="15">
        <v>44803</v>
      </c>
      <c r="L100" s="15">
        <v>44834</v>
      </c>
      <c r="M100" s="16" t="s">
        <v>440</v>
      </c>
      <c r="N100" s="17" t="s">
        <v>441</v>
      </c>
      <c r="O100" s="17">
        <v>30070</v>
      </c>
      <c r="P100" s="26">
        <v>0</v>
      </c>
      <c r="Q100" s="31" t="s">
        <v>1649</v>
      </c>
      <c r="R100" s="28" t="s">
        <v>66</v>
      </c>
      <c r="S100" s="19">
        <v>44837</v>
      </c>
      <c r="T100" s="19">
        <v>44837</v>
      </c>
      <c r="U100" s="18" t="s">
        <v>1648</v>
      </c>
      <c r="V100" s="20"/>
      <c r="W100" s="20"/>
      <c r="X100" s="20"/>
      <c r="Y100" s="20"/>
      <c r="Z100" s="20"/>
    </row>
    <row r="101" spans="1:26" s="21" customFormat="1" ht="31.5" customHeight="1" x14ac:dyDescent="0.25">
      <c r="A101" s="14">
        <v>2022</v>
      </c>
      <c r="B101" s="15">
        <v>44743</v>
      </c>
      <c r="C101" s="15">
        <v>44834</v>
      </c>
      <c r="D101" s="14" t="s">
        <v>59</v>
      </c>
      <c r="E101" s="14">
        <v>1211</v>
      </c>
      <c r="F101" s="14" t="s">
        <v>450</v>
      </c>
      <c r="G101" s="14" t="s">
        <v>129</v>
      </c>
      <c r="H101" s="14" t="s">
        <v>129</v>
      </c>
      <c r="I101" s="14" t="s">
        <v>451</v>
      </c>
      <c r="J101" s="13" t="s">
        <v>1547</v>
      </c>
      <c r="K101" s="15">
        <v>44803</v>
      </c>
      <c r="L101" s="15">
        <v>44834</v>
      </c>
      <c r="M101" s="16" t="s">
        <v>440</v>
      </c>
      <c r="N101" s="17" t="s">
        <v>441</v>
      </c>
      <c r="O101" s="17">
        <v>30070</v>
      </c>
      <c r="P101" s="26">
        <v>0</v>
      </c>
      <c r="Q101" s="31" t="s">
        <v>1649</v>
      </c>
      <c r="R101" s="28" t="s">
        <v>66</v>
      </c>
      <c r="S101" s="19">
        <v>44837</v>
      </c>
      <c r="T101" s="19">
        <v>44837</v>
      </c>
      <c r="U101" s="18" t="s">
        <v>1648</v>
      </c>
      <c r="V101" s="20"/>
      <c r="W101" s="20"/>
      <c r="X101" s="20"/>
      <c r="Y101" s="20"/>
      <c r="Z101" s="20"/>
    </row>
    <row r="102" spans="1:26" s="21" customFormat="1" ht="31.5" customHeight="1" x14ac:dyDescent="0.25">
      <c r="A102" s="14">
        <v>2022</v>
      </c>
      <c r="B102" s="15">
        <v>44743</v>
      </c>
      <c r="C102" s="15">
        <v>44834</v>
      </c>
      <c r="D102" s="14" t="s">
        <v>59</v>
      </c>
      <c r="E102" s="14">
        <v>1211</v>
      </c>
      <c r="F102" s="14" t="s">
        <v>452</v>
      </c>
      <c r="G102" s="14" t="s">
        <v>133</v>
      </c>
      <c r="H102" s="14" t="s">
        <v>453</v>
      </c>
      <c r="I102" s="14" t="s">
        <v>454</v>
      </c>
      <c r="J102" s="13" t="s">
        <v>1548</v>
      </c>
      <c r="K102" s="15">
        <v>44803</v>
      </c>
      <c r="L102" s="15">
        <v>44834</v>
      </c>
      <c r="M102" s="16" t="s">
        <v>440</v>
      </c>
      <c r="N102" s="17" t="s">
        <v>441</v>
      </c>
      <c r="O102" s="17">
        <v>30070</v>
      </c>
      <c r="P102" s="26">
        <v>0</v>
      </c>
      <c r="Q102" s="31" t="s">
        <v>1649</v>
      </c>
      <c r="R102" s="28" t="s">
        <v>66</v>
      </c>
      <c r="S102" s="19">
        <v>44837</v>
      </c>
      <c r="T102" s="19">
        <v>44837</v>
      </c>
      <c r="U102" s="18" t="s">
        <v>1648</v>
      </c>
      <c r="V102" s="20"/>
      <c r="W102" s="20"/>
      <c r="X102" s="20"/>
      <c r="Y102" s="20"/>
      <c r="Z102" s="20"/>
    </row>
    <row r="103" spans="1:26" s="21" customFormat="1" ht="31.5" customHeight="1" x14ac:dyDescent="0.25">
      <c r="A103" s="14">
        <v>2022</v>
      </c>
      <c r="B103" s="15">
        <v>44743</v>
      </c>
      <c r="C103" s="15">
        <v>44834</v>
      </c>
      <c r="D103" s="14" t="s">
        <v>59</v>
      </c>
      <c r="E103" s="14">
        <v>1211</v>
      </c>
      <c r="F103" s="14" t="s">
        <v>455</v>
      </c>
      <c r="G103" s="14" t="s">
        <v>307</v>
      </c>
      <c r="H103" s="14" t="s">
        <v>254</v>
      </c>
      <c r="I103" s="14" t="s">
        <v>456</v>
      </c>
      <c r="J103" s="13" t="s">
        <v>1617</v>
      </c>
      <c r="K103" s="15">
        <v>44803</v>
      </c>
      <c r="L103" s="15">
        <v>44834</v>
      </c>
      <c r="M103" s="16" t="s">
        <v>440</v>
      </c>
      <c r="N103" s="17" t="s">
        <v>441</v>
      </c>
      <c r="O103" s="17">
        <v>30070</v>
      </c>
      <c r="P103" s="26">
        <v>0</v>
      </c>
      <c r="Q103" s="31" t="s">
        <v>1649</v>
      </c>
      <c r="R103" s="28" t="s">
        <v>66</v>
      </c>
      <c r="S103" s="19">
        <v>44837</v>
      </c>
      <c r="T103" s="19">
        <v>44837</v>
      </c>
      <c r="U103" s="18" t="s">
        <v>1648</v>
      </c>
      <c r="V103" s="20"/>
      <c r="W103" s="20"/>
      <c r="X103" s="20"/>
      <c r="Y103" s="20"/>
      <c r="Z103" s="20"/>
    </row>
    <row r="104" spans="1:26" s="21" customFormat="1" ht="31.5" customHeight="1" x14ac:dyDescent="0.25">
      <c r="A104" s="14">
        <v>2022</v>
      </c>
      <c r="B104" s="15">
        <v>44743</v>
      </c>
      <c r="C104" s="15">
        <v>44834</v>
      </c>
      <c r="D104" s="14" t="s">
        <v>59</v>
      </c>
      <c r="E104" s="14">
        <v>1211</v>
      </c>
      <c r="F104" s="14" t="s">
        <v>457</v>
      </c>
      <c r="G104" s="14" t="s">
        <v>458</v>
      </c>
      <c r="H104" s="14" t="s">
        <v>459</v>
      </c>
      <c r="I104" s="14" t="s">
        <v>460</v>
      </c>
      <c r="J104" s="13" t="s">
        <v>1549</v>
      </c>
      <c r="K104" s="15">
        <v>44803</v>
      </c>
      <c r="L104" s="15">
        <v>44834</v>
      </c>
      <c r="M104" s="16" t="s">
        <v>440</v>
      </c>
      <c r="N104" s="17" t="s">
        <v>441</v>
      </c>
      <c r="O104" s="17">
        <v>30070</v>
      </c>
      <c r="P104" s="26">
        <v>0</v>
      </c>
      <c r="Q104" s="31" t="s">
        <v>1649</v>
      </c>
      <c r="R104" s="28" t="s">
        <v>66</v>
      </c>
      <c r="S104" s="19">
        <v>44837</v>
      </c>
      <c r="T104" s="19">
        <v>44837</v>
      </c>
      <c r="U104" s="18" t="s">
        <v>1648</v>
      </c>
      <c r="V104" s="20"/>
      <c r="W104" s="20"/>
      <c r="X104" s="20"/>
      <c r="Y104" s="20"/>
      <c r="Z104" s="20"/>
    </row>
    <row r="105" spans="1:26" s="21" customFormat="1" ht="31.5" customHeight="1" x14ac:dyDescent="0.25">
      <c r="A105" s="14">
        <v>2022</v>
      </c>
      <c r="B105" s="15">
        <v>44743</v>
      </c>
      <c r="C105" s="15">
        <v>44834</v>
      </c>
      <c r="D105" s="14" t="s">
        <v>59</v>
      </c>
      <c r="E105" s="14">
        <v>1211</v>
      </c>
      <c r="F105" s="14" t="s">
        <v>461</v>
      </c>
      <c r="G105" s="14" t="s">
        <v>462</v>
      </c>
      <c r="H105" s="14" t="s">
        <v>234</v>
      </c>
      <c r="I105" s="14" t="s">
        <v>463</v>
      </c>
      <c r="J105" s="13" t="s">
        <v>1550</v>
      </c>
      <c r="K105" s="15">
        <v>44803</v>
      </c>
      <c r="L105" s="15">
        <v>44834</v>
      </c>
      <c r="M105" s="16" t="s">
        <v>440</v>
      </c>
      <c r="N105" s="17" t="s">
        <v>441</v>
      </c>
      <c r="O105" s="17">
        <v>30070</v>
      </c>
      <c r="P105" s="26">
        <v>0</v>
      </c>
      <c r="Q105" s="31" t="s">
        <v>1649</v>
      </c>
      <c r="R105" s="28" t="s">
        <v>66</v>
      </c>
      <c r="S105" s="19">
        <v>44837</v>
      </c>
      <c r="T105" s="19">
        <v>44837</v>
      </c>
      <c r="U105" s="18" t="s">
        <v>1648</v>
      </c>
      <c r="V105" s="20"/>
      <c r="W105" s="20"/>
      <c r="X105" s="20"/>
      <c r="Y105" s="20"/>
      <c r="Z105" s="20"/>
    </row>
    <row r="106" spans="1:26" s="21" customFormat="1" ht="31.5" customHeight="1" x14ac:dyDescent="0.25">
      <c r="A106" s="14">
        <v>2022</v>
      </c>
      <c r="B106" s="15">
        <v>44743</v>
      </c>
      <c r="C106" s="15">
        <v>44834</v>
      </c>
      <c r="D106" s="14" t="s">
        <v>59</v>
      </c>
      <c r="E106" s="14">
        <v>1211</v>
      </c>
      <c r="F106" s="14" t="s">
        <v>464</v>
      </c>
      <c r="G106" s="14" t="s">
        <v>465</v>
      </c>
      <c r="H106" s="14" t="s">
        <v>224</v>
      </c>
      <c r="I106" s="14" t="s">
        <v>466</v>
      </c>
      <c r="J106" s="13" t="s">
        <v>1618</v>
      </c>
      <c r="K106" s="15">
        <v>44803</v>
      </c>
      <c r="L106" s="15">
        <v>44834</v>
      </c>
      <c r="M106" s="16" t="s">
        <v>467</v>
      </c>
      <c r="N106" s="17" t="s">
        <v>441</v>
      </c>
      <c r="O106" s="17">
        <v>30070</v>
      </c>
      <c r="P106" s="26">
        <v>0</v>
      </c>
      <c r="Q106" s="31" t="s">
        <v>1649</v>
      </c>
      <c r="R106" s="28" t="s">
        <v>66</v>
      </c>
      <c r="S106" s="19">
        <v>44837</v>
      </c>
      <c r="T106" s="19">
        <v>44837</v>
      </c>
      <c r="U106" s="18" t="s">
        <v>1648</v>
      </c>
      <c r="V106" s="20"/>
      <c r="W106" s="20"/>
      <c r="X106" s="20"/>
      <c r="Y106" s="20"/>
      <c r="Z106" s="20"/>
    </row>
    <row r="107" spans="1:26" s="21" customFormat="1" ht="31.5" customHeight="1" x14ac:dyDescent="0.25">
      <c r="A107" s="14">
        <v>2022</v>
      </c>
      <c r="B107" s="15">
        <v>44743</v>
      </c>
      <c r="C107" s="15">
        <v>44834</v>
      </c>
      <c r="D107" s="14" t="s">
        <v>59</v>
      </c>
      <c r="E107" s="14">
        <v>1211</v>
      </c>
      <c r="F107" s="14" t="s">
        <v>468</v>
      </c>
      <c r="G107" s="14" t="s">
        <v>205</v>
      </c>
      <c r="H107" s="14" t="s">
        <v>404</v>
      </c>
      <c r="I107" s="14" t="s">
        <v>469</v>
      </c>
      <c r="J107" s="13" t="s">
        <v>1551</v>
      </c>
      <c r="K107" s="15">
        <v>44803</v>
      </c>
      <c r="L107" s="15">
        <v>44834</v>
      </c>
      <c r="M107" s="16" t="s">
        <v>467</v>
      </c>
      <c r="N107" s="17" t="s">
        <v>441</v>
      </c>
      <c r="O107" s="17">
        <v>30070</v>
      </c>
      <c r="P107" s="26">
        <v>0</v>
      </c>
      <c r="Q107" s="31" t="s">
        <v>1649</v>
      </c>
      <c r="R107" s="28" t="s">
        <v>66</v>
      </c>
      <c r="S107" s="19">
        <v>44837</v>
      </c>
      <c r="T107" s="19">
        <v>44837</v>
      </c>
      <c r="U107" s="18" t="s">
        <v>1648</v>
      </c>
      <c r="V107" s="20"/>
      <c r="W107" s="20"/>
      <c r="X107" s="20"/>
      <c r="Y107" s="20"/>
      <c r="Z107" s="20"/>
    </row>
    <row r="108" spans="1:26" s="21" customFormat="1" ht="31.5" customHeight="1" x14ac:dyDescent="0.25">
      <c r="A108" s="14">
        <v>2022</v>
      </c>
      <c r="B108" s="15">
        <v>44743</v>
      </c>
      <c r="C108" s="15">
        <v>44834</v>
      </c>
      <c r="D108" s="14" t="s">
        <v>59</v>
      </c>
      <c r="E108" s="14">
        <v>1211</v>
      </c>
      <c r="F108" s="14" t="s">
        <v>470</v>
      </c>
      <c r="G108" s="14" t="s">
        <v>471</v>
      </c>
      <c r="H108" s="14" t="s">
        <v>472</v>
      </c>
      <c r="I108" s="14" t="s">
        <v>473</v>
      </c>
      <c r="J108" s="13" t="s">
        <v>1552</v>
      </c>
      <c r="K108" s="15">
        <v>44803</v>
      </c>
      <c r="L108" s="15">
        <v>44834</v>
      </c>
      <c r="M108" s="16" t="s">
        <v>467</v>
      </c>
      <c r="N108" s="17" t="s">
        <v>441</v>
      </c>
      <c r="O108" s="17">
        <v>30070</v>
      </c>
      <c r="P108" s="26">
        <v>0</v>
      </c>
      <c r="Q108" s="31" t="s">
        <v>1649</v>
      </c>
      <c r="R108" s="28" t="s">
        <v>66</v>
      </c>
      <c r="S108" s="19">
        <v>44837</v>
      </c>
      <c r="T108" s="19">
        <v>44837</v>
      </c>
      <c r="U108" s="18" t="s">
        <v>1648</v>
      </c>
      <c r="V108" s="20"/>
      <c r="W108" s="20"/>
      <c r="X108" s="20"/>
      <c r="Y108" s="20"/>
      <c r="Z108" s="20"/>
    </row>
    <row r="109" spans="1:26" s="21" customFormat="1" ht="31.5" customHeight="1" x14ac:dyDescent="0.25">
      <c r="A109" s="14">
        <v>2022</v>
      </c>
      <c r="B109" s="15">
        <v>44743</v>
      </c>
      <c r="C109" s="15">
        <v>44834</v>
      </c>
      <c r="D109" s="14" t="s">
        <v>59</v>
      </c>
      <c r="E109" s="14">
        <v>1211</v>
      </c>
      <c r="F109" s="14" t="s">
        <v>474</v>
      </c>
      <c r="G109" s="14" t="s">
        <v>137</v>
      </c>
      <c r="H109" s="14" t="s">
        <v>475</v>
      </c>
      <c r="I109" s="14" t="s">
        <v>476</v>
      </c>
      <c r="J109" s="13" t="s">
        <v>1553</v>
      </c>
      <c r="K109" s="15">
        <v>44803</v>
      </c>
      <c r="L109" s="15">
        <v>44834</v>
      </c>
      <c r="M109" s="16" t="s">
        <v>467</v>
      </c>
      <c r="N109" s="17" t="s">
        <v>441</v>
      </c>
      <c r="O109" s="17">
        <v>30070</v>
      </c>
      <c r="P109" s="26">
        <v>0</v>
      </c>
      <c r="Q109" s="31" t="s">
        <v>1649</v>
      </c>
      <c r="R109" s="28" t="s">
        <v>66</v>
      </c>
      <c r="S109" s="19">
        <v>44837</v>
      </c>
      <c r="T109" s="19">
        <v>44837</v>
      </c>
      <c r="U109" s="18" t="s">
        <v>1648</v>
      </c>
      <c r="V109" s="20"/>
      <c r="W109" s="20"/>
      <c r="X109" s="20"/>
      <c r="Y109" s="20"/>
      <c r="Z109" s="20"/>
    </row>
    <row r="110" spans="1:26" s="21" customFormat="1" ht="31.5" customHeight="1" x14ac:dyDescent="0.25">
      <c r="A110" s="14">
        <v>2022</v>
      </c>
      <c r="B110" s="15">
        <v>44743</v>
      </c>
      <c r="C110" s="15">
        <v>44834</v>
      </c>
      <c r="D110" s="14" t="s">
        <v>59</v>
      </c>
      <c r="E110" s="14">
        <v>1211</v>
      </c>
      <c r="F110" s="14" t="s">
        <v>477</v>
      </c>
      <c r="G110" s="14" t="s">
        <v>429</v>
      </c>
      <c r="H110" s="14" t="s">
        <v>478</v>
      </c>
      <c r="I110" s="14" t="s">
        <v>479</v>
      </c>
      <c r="J110" s="13" t="s">
        <v>1554</v>
      </c>
      <c r="K110" s="15">
        <v>44803</v>
      </c>
      <c r="L110" s="15">
        <v>44834</v>
      </c>
      <c r="M110" s="16" t="s">
        <v>467</v>
      </c>
      <c r="N110" s="17" t="s">
        <v>441</v>
      </c>
      <c r="O110" s="17">
        <v>30070</v>
      </c>
      <c r="P110" s="26">
        <v>0</v>
      </c>
      <c r="Q110" s="31" t="s">
        <v>1649</v>
      </c>
      <c r="R110" s="28" t="s">
        <v>66</v>
      </c>
      <c r="S110" s="19">
        <v>44837</v>
      </c>
      <c r="T110" s="19">
        <v>44837</v>
      </c>
      <c r="U110" s="18" t="s">
        <v>1648</v>
      </c>
      <c r="V110" s="20"/>
      <c r="W110" s="20"/>
      <c r="X110" s="20"/>
      <c r="Y110" s="20"/>
      <c r="Z110" s="20"/>
    </row>
    <row r="111" spans="1:26" s="21" customFormat="1" ht="31.5" customHeight="1" x14ac:dyDescent="0.25">
      <c r="A111" s="14">
        <v>2022</v>
      </c>
      <c r="B111" s="15">
        <v>44743</v>
      </c>
      <c r="C111" s="15">
        <v>44834</v>
      </c>
      <c r="D111" s="14" t="s">
        <v>59</v>
      </c>
      <c r="E111" s="14">
        <v>1211</v>
      </c>
      <c r="F111" s="14" t="s">
        <v>480</v>
      </c>
      <c r="G111" s="14" t="s">
        <v>481</v>
      </c>
      <c r="H111" s="14" t="s">
        <v>69</v>
      </c>
      <c r="I111" s="14" t="s">
        <v>482</v>
      </c>
      <c r="J111" s="13" t="s">
        <v>1555</v>
      </c>
      <c r="K111" s="15">
        <v>44803</v>
      </c>
      <c r="L111" s="15">
        <v>44834</v>
      </c>
      <c r="M111" s="16" t="s">
        <v>467</v>
      </c>
      <c r="N111" s="17" t="s">
        <v>441</v>
      </c>
      <c r="O111" s="17">
        <v>30070</v>
      </c>
      <c r="P111" s="26">
        <v>0</v>
      </c>
      <c r="Q111" s="31" t="s">
        <v>1649</v>
      </c>
      <c r="R111" s="28" t="s">
        <v>66</v>
      </c>
      <c r="S111" s="19">
        <v>44837</v>
      </c>
      <c r="T111" s="19">
        <v>44837</v>
      </c>
      <c r="U111" s="18" t="s">
        <v>1648</v>
      </c>
      <c r="V111" s="20"/>
      <c r="W111" s="20"/>
      <c r="X111" s="20"/>
      <c r="Y111" s="20"/>
      <c r="Z111" s="20"/>
    </row>
    <row r="112" spans="1:26" s="21" customFormat="1" ht="31.5" customHeight="1" x14ac:dyDescent="0.25">
      <c r="A112" s="14">
        <v>2022</v>
      </c>
      <c r="B112" s="15">
        <v>44743</v>
      </c>
      <c r="C112" s="15">
        <v>44834</v>
      </c>
      <c r="D112" s="14" t="s">
        <v>59</v>
      </c>
      <c r="E112" s="14">
        <v>1211</v>
      </c>
      <c r="F112" s="14" t="s">
        <v>483</v>
      </c>
      <c r="G112" s="14" t="s">
        <v>484</v>
      </c>
      <c r="H112" s="14" t="s">
        <v>485</v>
      </c>
      <c r="I112" s="14" t="s">
        <v>486</v>
      </c>
      <c r="J112" s="13" t="s">
        <v>1556</v>
      </c>
      <c r="K112" s="15">
        <v>44803</v>
      </c>
      <c r="L112" s="15">
        <v>44834</v>
      </c>
      <c r="M112" s="16" t="s">
        <v>467</v>
      </c>
      <c r="N112" s="17" t="s">
        <v>441</v>
      </c>
      <c r="O112" s="17">
        <v>30070</v>
      </c>
      <c r="P112" s="26">
        <v>0</v>
      </c>
      <c r="Q112" s="31" t="s">
        <v>1649</v>
      </c>
      <c r="R112" s="28" t="s">
        <v>66</v>
      </c>
      <c r="S112" s="19">
        <v>44837</v>
      </c>
      <c r="T112" s="19">
        <v>44837</v>
      </c>
      <c r="U112" s="18" t="s">
        <v>1648</v>
      </c>
      <c r="V112" s="20"/>
      <c r="W112" s="20"/>
      <c r="X112" s="20"/>
      <c r="Y112" s="20"/>
      <c r="Z112" s="20"/>
    </row>
    <row r="113" spans="1:26" s="21" customFormat="1" ht="31.5" customHeight="1" x14ac:dyDescent="0.25">
      <c r="A113" s="14">
        <v>2022</v>
      </c>
      <c r="B113" s="15">
        <v>44743</v>
      </c>
      <c r="C113" s="15">
        <v>44834</v>
      </c>
      <c r="D113" s="14" t="s">
        <v>59</v>
      </c>
      <c r="E113" s="14">
        <v>1211</v>
      </c>
      <c r="F113" s="14" t="s">
        <v>487</v>
      </c>
      <c r="G113" s="14" t="s">
        <v>488</v>
      </c>
      <c r="H113" s="14" t="s">
        <v>198</v>
      </c>
      <c r="I113" s="14" t="s">
        <v>489</v>
      </c>
      <c r="J113" s="13" t="s">
        <v>1557</v>
      </c>
      <c r="K113" s="15">
        <v>44803</v>
      </c>
      <c r="L113" s="15">
        <v>44834</v>
      </c>
      <c r="M113" s="16" t="s">
        <v>467</v>
      </c>
      <c r="N113" s="17" t="s">
        <v>441</v>
      </c>
      <c r="O113" s="17">
        <v>30070</v>
      </c>
      <c r="P113" s="26">
        <v>0</v>
      </c>
      <c r="Q113" s="31" t="s">
        <v>1649</v>
      </c>
      <c r="R113" s="28" t="s">
        <v>66</v>
      </c>
      <c r="S113" s="19">
        <v>44837</v>
      </c>
      <c r="T113" s="19">
        <v>44837</v>
      </c>
      <c r="U113" s="18" t="s">
        <v>1648</v>
      </c>
      <c r="V113" s="20"/>
      <c r="W113" s="20"/>
      <c r="X113" s="20"/>
      <c r="Y113" s="20"/>
      <c r="Z113" s="20"/>
    </row>
    <row r="114" spans="1:26" s="21" customFormat="1" ht="31.5" customHeight="1" x14ac:dyDescent="0.25">
      <c r="A114" s="14">
        <v>2022</v>
      </c>
      <c r="B114" s="15">
        <v>44743</v>
      </c>
      <c r="C114" s="15">
        <v>44834</v>
      </c>
      <c r="D114" s="14" t="s">
        <v>59</v>
      </c>
      <c r="E114" s="14">
        <v>1211</v>
      </c>
      <c r="F114" s="14" t="s">
        <v>490</v>
      </c>
      <c r="G114" s="14" t="s">
        <v>198</v>
      </c>
      <c r="H114" s="14" t="s">
        <v>198</v>
      </c>
      <c r="I114" s="14" t="s">
        <v>491</v>
      </c>
      <c r="J114" s="13" t="s">
        <v>1619</v>
      </c>
      <c r="K114" s="15">
        <v>44803</v>
      </c>
      <c r="L114" s="15">
        <v>44834</v>
      </c>
      <c r="M114" s="16" t="s">
        <v>467</v>
      </c>
      <c r="N114" s="17" t="s">
        <v>441</v>
      </c>
      <c r="O114" s="17">
        <v>30070</v>
      </c>
      <c r="P114" s="26">
        <v>0</v>
      </c>
      <c r="Q114" s="31" t="s">
        <v>1649</v>
      </c>
      <c r="R114" s="28" t="s">
        <v>66</v>
      </c>
      <c r="S114" s="19">
        <v>44837</v>
      </c>
      <c r="T114" s="19">
        <v>44837</v>
      </c>
      <c r="U114" s="18" t="s">
        <v>1648</v>
      </c>
      <c r="V114" s="20"/>
      <c r="W114" s="20"/>
      <c r="X114" s="20"/>
      <c r="Y114" s="20"/>
      <c r="Z114" s="20"/>
    </row>
    <row r="115" spans="1:26" s="21" customFormat="1" ht="31.5" customHeight="1" x14ac:dyDescent="0.25">
      <c r="A115" s="14">
        <v>2022</v>
      </c>
      <c r="B115" s="15">
        <v>44743</v>
      </c>
      <c r="C115" s="15">
        <v>44834</v>
      </c>
      <c r="D115" s="14" t="s">
        <v>59</v>
      </c>
      <c r="E115" s="14">
        <v>1211</v>
      </c>
      <c r="F115" s="14" t="s">
        <v>492</v>
      </c>
      <c r="G115" s="14" t="s">
        <v>493</v>
      </c>
      <c r="H115" s="14" t="s">
        <v>494</v>
      </c>
      <c r="I115" s="14" t="s">
        <v>495</v>
      </c>
      <c r="J115" s="13" t="s">
        <v>1643</v>
      </c>
      <c r="K115" s="15">
        <v>44803</v>
      </c>
      <c r="L115" s="15">
        <v>44834</v>
      </c>
      <c r="M115" s="16" t="s">
        <v>467</v>
      </c>
      <c r="N115" s="17" t="s">
        <v>441</v>
      </c>
      <c r="O115" s="17">
        <v>30070</v>
      </c>
      <c r="P115" s="26">
        <v>0</v>
      </c>
      <c r="Q115" s="31" t="s">
        <v>1649</v>
      </c>
      <c r="R115" s="28" t="s">
        <v>66</v>
      </c>
      <c r="S115" s="19">
        <v>44837</v>
      </c>
      <c r="T115" s="19">
        <v>44837</v>
      </c>
      <c r="U115" s="18" t="s">
        <v>1648</v>
      </c>
      <c r="V115" s="20"/>
      <c r="W115" s="20"/>
      <c r="X115" s="20"/>
      <c r="Y115" s="20"/>
      <c r="Z115" s="20"/>
    </row>
    <row r="116" spans="1:26" s="21" customFormat="1" ht="31.5" customHeight="1" x14ac:dyDescent="0.25">
      <c r="A116" s="14">
        <v>2022</v>
      </c>
      <c r="B116" s="15">
        <v>44743</v>
      </c>
      <c r="C116" s="15">
        <v>44834</v>
      </c>
      <c r="D116" s="14" t="s">
        <v>59</v>
      </c>
      <c r="E116" s="14">
        <v>1211</v>
      </c>
      <c r="F116" s="14" t="s">
        <v>496</v>
      </c>
      <c r="G116" s="14" t="s">
        <v>497</v>
      </c>
      <c r="H116" s="14" t="s">
        <v>498</v>
      </c>
      <c r="I116" s="14" t="s">
        <v>499</v>
      </c>
      <c r="J116" s="13" t="s">
        <v>1620</v>
      </c>
      <c r="K116" s="15">
        <v>44803</v>
      </c>
      <c r="L116" s="15">
        <v>44834</v>
      </c>
      <c r="M116" s="16" t="s">
        <v>467</v>
      </c>
      <c r="N116" s="17" t="s">
        <v>441</v>
      </c>
      <c r="O116" s="17">
        <v>30070</v>
      </c>
      <c r="P116" s="26">
        <v>0</v>
      </c>
      <c r="Q116" s="31" t="s">
        <v>1649</v>
      </c>
      <c r="R116" s="28" t="s">
        <v>66</v>
      </c>
      <c r="S116" s="19">
        <v>44837</v>
      </c>
      <c r="T116" s="19">
        <v>44837</v>
      </c>
      <c r="U116" s="18" t="s">
        <v>1648</v>
      </c>
      <c r="V116" s="20"/>
      <c r="W116" s="20"/>
      <c r="X116" s="20"/>
      <c r="Y116" s="20"/>
      <c r="Z116" s="20"/>
    </row>
    <row r="117" spans="1:26" s="21" customFormat="1" ht="31.5" customHeight="1" x14ac:dyDescent="0.25">
      <c r="A117" s="14">
        <v>2022</v>
      </c>
      <c r="B117" s="15">
        <v>44743</v>
      </c>
      <c r="C117" s="15">
        <v>44834</v>
      </c>
      <c r="D117" s="14" t="s">
        <v>59</v>
      </c>
      <c r="E117" s="14">
        <v>1211</v>
      </c>
      <c r="F117" s="14" t="s">
        <v>500</v>
      </c>
      <c r="G117" s="14" t="s">
        <v>438</v>
      </c>
      <c r="H117" s="14" t="s">
        <v>501</v>
      </c>
      <c r="I117" s="14" t="s">
        <v>502</v>
      </c>
      <c r="J117" s="13" t="s">
        <v>1621</v>
      </c>
      <c r="K117" s="15">
        <v>44803</v>
      </c>
      <c r="L117" s="15">
        <v>44834</v>
      </c>
      <c r="M117" s="16" t="s">
        <v>467</v>
      </c>
      <c r="N117" s="17" t="s">
        <v>441</v>
      </c>
      <c r="O117" s="17">
        <v>30070</v>
      </c>
      <c r="P117" s="26">
        <v>0</v>
      </c>
      <c r="Q117" s="31" t="s">
        <v>1649</v>
      </c>
      <c r="R117" s="28" t="s">
        <v>66</v>
      </c>
      <c r="S117" s="19">
        <v>44837</v>
      </c>
      <c r="T117" s="19">
        <v>44837</v>
      </c>
      <c r="U117" s="18" t="s">
        <v>1648</v>
      </c>
      <c r="V117" s="20"/>
      <c r="W117" s="20"/>
      <c r="X117" s="20"/>
      <c r="Y117" s="20"/>
      <c r="Z117" s="20"/>
    </row>
    <row r="118" spans="1:26" s="21" customFormat="1" ht="31.5" customHeight="1" x14ac:dyDescent="0.25">
      <c r="A118" s="14">
        <v>2022</v>
      </c>
      <c r="B118" s="15">
        <v>44743</v>
      </c>
      <c r="C118" s="15">
        <v>44834</v>
      </c>
      <c r="D118" s="14" t="s">
        <v>59</v>
      </c>
      <c r="E118" s="14">
        <v>1211</v>
      </c>
      <c r="F118" s="14" t="s">
        <v>503</v>
      </c>
      <c r="G118" s="14" t="s">
        <v>504</v>
      </c>
      <c r="H118" s="14" t="s">
        <v>505</v>
      </c>
      <c r="I118" s="14" t="s">
        <v>506</v>
      </c>
      <c r="J118" s="13" t="s">
        <v>1622</v>
      </c>
      <c r="K118" s="15">
        <v>44803</v>
      </c>
      <c r="L118" s="15">
        <v>44834</v>
      </c>
      <c r="M118" s="16" t="s">
        <v>467</v>
      </c>
      <c r="N118" s="17" t="s">
        <v>441</v>
      </c>
      <c r="O118" s="17">
        <v>30070</v>
      </c>
      <c r="P118" s="26">
        <v>0</v>
      </c>
      <c r="Q118" s="31" t="s">
        <v>1649</v>
      </c>
      <c r="R118" s="28" t="s">
        <v>66</v>
      </c>
      <c r="S118" s="19">
        <v>44837</v>
      </c>
      <c r="T118" s="19">
        <v>44837</v>
      </c>
      <c r="U118" s="18" t="s">
        <v>1648</v>
      </c>
      <c r="V118" s="20"/>
      <c r="W118" s="20"/>
      <c r="X118" s="20"/>
      <c r="Y118" s="20"/>
      <c r="Z118" s="20"/>
    </row>
    <row r="119" spans="1:26" s="21" customFormat="1" ht="31.5" customHeight="1" x14ac:dyDescent="0.25">
      <c r="A119" s="14">
        <v>2022</v>
      </c>
      <c r="B119" s="15">
        <v>44743</v>
      </c>
      <c r="C119" s="15">
        <v>44834</v>
      </c>
      <c r="D119" s="14" t="s">
        <v>59</v>
      </c>
      <c r="E119" s="14">
        <v>1211</v>
      </c>
      <c r="F119" s="14" t="s">
        <v>507</v>
      </c>
      <c r="G119" s="14" t="s">
        <v>508</v>
      </c>
      <c r="H119" s="14" t="s">
        <v>404</v>
      </c>
      <c r="I119" s="14" t="s">
        <v>509</v>
      </c>
      <c r="J119" s="13" t="s">
        <v>1623</v>
      </c>
      <c r="K119" s="15">
        <v>44820</v>
      </c>
      <c r="L119" s="15">
        <v>44834</v>
      </c>
      <c r="M119" s="16" t="s">
        <v>467</v>
      </c>
      <c r="N119" s="17" t="s">
        <v>441</v>
      </c>
      <c r="O119" s="17">
        <v>14550</v>
      </c>
      <c r="P119" s="26">
        <v>0</v>
      </c>
      <c r="Q119" s="31" t="s">
        <v>1649</v>
      </c>
      <c r="R119" s="28" t="s">
        <v>66</v>
      </c>
      <c r="S119" s="19">
        <v>44837</v>
      </c>
      <c r="T119" s="19">
        <v>44837</v>
      </c>
      <c r="U119" s="18" t="s">
        <v>1648</v>
      </c>
      <c r="V119" s="20"/>
      <c r="W119" s="20"/>
      <c r="X119" s="20"/>
      <c r="Y119" s="20"/>
      <c r="Z119" s="20"/>
    </row>
    <row r="120" spans="1:26" s="21" customFormat="1" ht="31.5" customHeight="1" x14ac:dyDescent="0.25">
      <c r="A120" s="14">
        <v>2022</v>
      </c>
      <c r="B120" s="15">
        <v>44743</v>
      </c>
      <c r="C120" s="15">
        <v>44834</v>
      </c>
      <c r="D120" s="14" t="s">
        <v>59</v>
      </c>
      <c r="E120" s="14">
        <v>1211</v>
      </c>
      <c r="F120" s="14" t="s">
        <v>510</v>
      </c>
      <c r="G120" s="14" t="s">
        <v>341</v>
      </c>
      <c r="H120" s="14" t="s">
        <v>166</v>
      </c>
      <c r="I120" s="14" t="s">
        <v>511</v>
      </c>
      <c r="J120" s="13" t="s">
        <v>1624</v>
      </c>
      <c r="K120" s="15">
        <v>44803</v>
      </c>
      <c r="L120" s="15">
        <v>44834</v>
      </c>
      <c r="M120" s="16" t="s">
        <v>467</v>
      </c>
      <c r="N120" s="17">
        <v>23800</v>
      </c>
      <c r="O120" s="17">
        <v>24593.33</v>
      </c>
      <c r="P120" s="26">
        <v>0</v>
      </c>
      <c r="Q120" s="31" t="s">
        <v>1649</v>
      </c>
      <c r="R120" s="28" t="s">
        <v>66</v>
      </c>
      <c r="S120" s="19">
        <v>44837</v>
      </c>
      <c r="T120" s="19">
        <v>44837</v>
      </c>
      <c r="U120" s="18" t="s">
        <v>1648</v>
      </c>
      <c r="V120" s="20"/>
      <c r="W120" s="20"/>
      <c r="X120" s="20"/>
      <c r="Y120" s="20"/>
      <c r="Z120" s="20"/>
    </row>
    <row r="121" spans="1:26" s="21" customFormat="1" ht="31.5" customHeight="1" x14ac:dyDescent="0.25">
      <c r="A121" s="14">
        <v>2022</v>
      </c>
      <c r="B121" s="15">
        <v>44743</v>
      </c>
      <c r="C121" s="15">
        <v>44834</v>
      </c>
      <c r="D121" s="14" t="s">
        <v>59</v>
      </c>
      <c r="E121" s="14">
        <v>1211</v>
      </c>
      <c r="F121" s="14" t="s">
        <v>512</v>
      </c>
      <c r="G121" s="14" t="s">
        <v>513</v>
      </c>
      <c r="H121" s="14" t="s">
        <v>514</v>
      </c>
      <c r="I121" s="14" t="s">
        <v>515</v>
      </c>
      <c r="J121" s="13" t="s">
        <v>1625</v>
      </c>
      <c r="K121" s="15">
        <v>44803</v>
      </c>
      <c r="L121" s="15">
        <v>44834</v>
      </c>
      <c r="M121" s="16" t="s">
        <v>467</v>
      </c>
      <c r="N121" s="17">
        <v>29100</v>
      </c>
      <c r="O121" s="17">
        <v>30070</v>
      </c>
      <c r="P121" s="26">
        <v>0</v>
      </c>
      <c r="Q121" s="31" t="s">
        <v>1649</v>
      </c>
      <c r="R121" s="28" t="s">
        <v>66</v>
      </c>
      <c r="S121" s="19">
        <v>44837</v>
      </c>
      <c r="T121" s="19">
        <v>44837</v>
      </c>
      <c r="U121" s="18" t="s">
        <v>1648</v>
      </c>
      <c r="V121" s="20"/>
      <c r="W121" s="20"/>
      <c r="X121" s="20"/>
      <c r="Y121" s="20"/>
      <c r="Z121" s="20"/>
    </row>
    <row r="122" spans="1:26" s="21" customFormat="1" ht="31.5" customHeight="1" x14ac:dyDescent="0.25">
      <c r="A122" s="14">
        <v>2022</v>
      </c>
      <c r="B122" s="15">
        <v>44743</v>
      </c>
      <c r="C122" s="15">
        <v>44834</v>
      </c>
      <c r="D122" s="14" t="s">
        <v>59</v>
      </c>
      <c r="E122" s="14">
        <v>1211</v>
      </c>
      <c r="F122" s="14" t="s">
        <v>516</v>
      </c>
      <c r="G122" s="14" t="s">
        <v>132</v>
      </c>
      <c r="H122" s="14" t="s">
        <v>517</v>
      </c>
      <c r="I122" s="14" t="s">
        <v>518</v>
      </c>
      <c r="J122" s="13" t="s">
        <v>1559</v>
      </c>
      <c r="K122" s="15">
        <v>44803</v>
      </c>
      <c r="L122" s="15">
        <v>44834</v>
      </c>
      <c r="M122" s="16" t="s">
        <v>467</v>
      </c>
      <c r="N122" s="17">
        <v>29100</v>
      </c>
      <c r="O122" s="17">
        <v>30070</v>
      </c>
      <c r="P122" s="26">
        <v>0</v>
      </c>
      <c r="Q122" s="31" t="s">
        <v>1649</v>
      </c>
      <c r="R122" s="28" t="s">
        <v>66</v>
      </c>
      <c r="S122" s="19">
        <v>44837</v>
      </c>
      <c r="T122" s="19">
        <v>44837</v>
      </c>
      <c r="U122" s="18" t="s">
        <v>1648</v>
      </c>
      <c r="V122" s="20"/>
      <c r="W122" s="20"/>
      <c r="X122" s="20"/>
      <c r="Y122" s="20"/>
      <c r="Z122" s="20"/>
    </row>
    <row r="123" spans="1:26" s="21" customFormat="1" ht="31.5" customHeight="1" x14ac:dyDescent="0.25">
      <c r="A123" s="14">
        <v>2022</v>
      </c>
      <c r="B123" s="15">
        <v>44743</v>
      </c>
      <c r="C123" s="15">
        <v>44834</v>
      </c>
      <c r="D123" s="14" t="s">
        <v>59</v>
      </c>
      <c r="E123" s="14">
        <v>1211</v>
      </c>
      <c r="F123" s="14" t="s">
        <v>519</v>
      </c>
      <c r="G123" s="14" t="s">
        <v>520</v>
      </c>
      <c r="H123" s="14" t="s">
        <v>521</v>
      </c>
      <c r="I123" s="14" t="s">
        <v>522</v>
      </c>
      <c r="J123" s="13" t="s">
        <v>1558</v>
      </c>
      <c r="K123" s="15">
        <v>44803</v>
      </c>
      <c r="L123" s="15">
        <v>44834</v>
      </c>
      <c r="M123" s="16" t="s">
        <v>467</v>
      </c>
      <c r="N123" s="17">
        <v>29100</v>
      </c>
      <c r="O123" s="17">
        <v>30070</v>
      </c>
      <c r="P123" s="26">
        <v>0</v>
      </c>
      <c r="Q123" s="31" t="s">
        <v>1649</v>
      </c>
      <c r="R123" s="28" t="s">
        <v>66</v>
      </c>
      <c r="S123" s="19">
        <v>44837</v>
      </c>
      <c r="T123" s="19">
        <v>44837</v>
      </c>
      <c r="U123" s="18" t="s">
        <v>1648</v>
      </c>
      <c r="V123" s="20"/>
      <c r="W123" s="20"/>
      <c r="X123" s="20"/>
      <c r="Y123" s="20"/>
      <c r="Z123" s="20"/>
    </row>
    <row r="124" spans="1:26" s="21" customFormat="1" ht="31.5" customHeight="1" x14ac:dyDescent="0.25">
      <c r="A124" s="14">
        <v>2022</v>
      </c>
      <c r="B124" s="15">
        <v>44743</v>
      </c>
      <c r="C124" s="15">
        <v>44834</v>
      </c>
      <c r="D124" s="14" t="s">
        <v>59</v>
      </c>
      <c r="E124" s="14">
        <v>1211</v>
      </c>
      <c r="F124" s="14" t="s">
        <v>523</v>
      </c>
      <c r="G124" s="14" t="s">
        <v>524</v>
      </c>
      <c r="H124" s="14" t="s">
        <v>525</v>
      </c>
      <c r="I124" s="14" t="s">
        <v>526</v>
      </c>
      <c r="J124" s="13" t="s">
        <v>1560</v>
      </c>
      <c r="K124" s="15">
        <v>44803</v>
      </c>
      <c r="L124" s="15">
        <v>44834</v>
      </c>
      <c r="M124" s="16" t="s">
        <v>467</v>
      </c>
      <c r="N124" s="17">
        <v>29100</v>
      </c>
      <c r="O124" s="17">
        <v>30070</v>
      </c>
      <c r="P124" s="26">
        <v>0</v>
      </c>
      <c r="Q124" s="31" t="s">
        <v>1649</v>
      </c>
      <c r="R124" s="28" t="s">
        <v>66</v>
      </c>
      <c r="S124" s="19">
        <v>44837</v>
      </c>
      <c r="T124" s="19">
        <v>44837</v>
      </c>
      <c r="U124" s="18" t="s">
        <v>1648</v>
      </c>
      <c r="V124" s="20"/>
      <c r="W124" s="20"/>
      <c r="X124" s="20"/>
      <c r="Y124" s="20"/>
      <c r="Z124" s="20"/>
    </row>
    <row r="125" spans="1:26" s="9" customFormat="1" ht="31.5" customHeight="1" x14ac:dyDescent="0.25">
      <c r="A125" s="5">
        <v>2022</v>
      </c>
      <c r="B125" s="6">
        <v>44743</v>
      </c>
      <c r="C125" s="6">
        <v>44834</v>
      </c>
      <c r="D125" s="5" t="s">
        <v>59</v>
      </c>
      <c r="E125" s="5">
        <v>1211</v>
      </c>
      <c r="F125" s="5" t="s">
        <v>323</v>
      </c>
      <c r="G125" s="5" t="s">
        <v>527</v>
      </c>
      <c r="H125" s="5" t="s">
        <v>157</v>
      </c>
      <c r="I125" s="5" t="s">
        <v>528</v>
      </c>
      <c r="J125" s="12" t="s">
        <v>1563</v>
      </c>
      <c r="K125" s="6">
        <v>44743</v>
      </c>
      <c r="L125" s="6">
        <v>44834</v>
      </c>
      <c r="M125" s="2" t="s">
        <v>529</v>
      </c>
      <c r="N125" s="3" t="s">
        <v>389</v>
      </c>
      <c r="O125" s="3" t="s">
        <v>390</v>
      </c>
      <c r="P125" s="27">
        <v>0</v>
      </c>
      <c r="Q125" s="31" t="s">
        <v>1649</v>
      </c>
      <c r="R125" s="29" t="s">
        <v>66</v>
      </c>
      <c r="S125" s="7">
        <v>44837</v>
      </c>
      <c r="T125" s="7">
        <v>44837</v>
      </c>
      <c r="U125" s="18" t="s">
        <v>1648</v>
      </c>
      <c r="V125" s="8"/>
      <c r="W125" s="8"/>
      <c r="X125" s="8"/>
      <c r="Y125" s="8"/>
      <c r="Z125" s="8"/>
    </row>
    <row r="126" spans="1:26" s="9" customFormat="1" ht="31.5" customHeight="1" x14ac:dyDescent="0.25">
      <c r="A126" s="5">
        <v>2022</v>
      </c>
      <c r="B126" s="6">
        <v>44743</v>
      </c>
      <c r="C126" s="6">
        <v>44834</v>
      </c>
      <c r="D126" s="5" t="s">
        <v>59</v>
      </c>
      <c r="E126" s="5">
        <v>1211</v>
      </c>
      <c r="F126" s="5" t="s">
        <v>530</v>
      </c>
      <c r="G126" s="5" t="s">
        <v>157</v>
      </c>
      <c r="H126" s="5" t="s">
        <v>531</v>
      </c>
      <c r="I126" s="5" t="s">
        <v>532</v>
      </c>
      <c r="J126" s="12" t="s">
        <v>1298</v>
      </c>
      <c r="K126" s="6">
        <v>44743</v>
      </c>
      <c r="L126" s="6">
        <v>44834</v>
      </c>
      <c r="M126" s="2" t="s">
        <v>529</v>
      </c>
      <c r="N126" s="3" t="s">
        <v>389</v>
      </c>
      <c r="O126" s="3" t="s">
        <v>390</v>
      </c>
      <c r="P126" s="27">
        <v>0</v>
      </c>
      <c r="Q126" s="31" t="s">
        <v>1649</v>
      </c>
      <c r="R126" s="29" t="s">
        <v>66</v>
      </c>
      <c r="S126" s="7">
        <v>44837</v>
      </c>
      <c r="T126" s="7">
        <v>44837</v>
      </c>
      <c r="U126" s="18" t="s">
        <v>1648</v>
      </c>
      <c r="V126" s="8"/>
      <c r="W126" s="8"/>
      <c r="X126" s="8"/>
      <c r="Y126" s="8"/>
      <c r="Z126" s="8"/>
    </row>
    <row r="127" spans="1:26" s="9" customFormat="1" ht="31.5" customHeight="1" x14ac:dyDescent="0.25">
      <c r="A127" s="5">
        <v>2022</v>
      </c>
      <c r="B127" s="6">
        <v>44743</v>
      </c>
      <c r="C127" s="6">
        <v>44834</v>
      </c>
      <c r="D127" s="5" t="s">
        <v>59</v>
      </c>
      <c r="E127" s="5">
        <v>1211</v>
      </c>
      <c r="F127" s="5" t="s">
        <v>533</v>
      </c>
      <c r="G127" s="5" t="s">
        <v>129</v>
      </c>
      <c r="H127" s="5" t="s">
        <v>534</v>
      </c>
      <c r="I127" s="5" t="s">
        <v>535</v>
      </c>
      <c r="J127" s="12" t="s">
        <v>1299</v>
      </c>
      <c r="K127" s="6">
        <v>44743</v>
      </c>
      <c r="L127" s="6">
        <v>44834</v>
      </c>
      <c r="M127" s="2" t="s">
        <v>529</v>
      </c>
      <c r="N127" s="3" t="s">
        <v>389</v>
      </c>
      <c r="O127" s="3" t="s">
        <v>390</v>
      </c>
      <c r="P127" s="27">
        <v>0</v>
      </c>
      <c r="Q127" s="31" t="s">
        <v>1649</v>
      </c>
      <c r="R127" s="29" t="s">
        <v>66</v>
      </c>
      <c r="S127" s="7">
        <v>44837</v>
      </c>
      <c r="T127" s="7">
        <v>44837</v>
      </c>
      <c r="U127" s="18" t="s">
        <v>1648</v>
      </c>
      <c r="V127" s="8"/>
      <c r="W127" s="8"/>
      <c r="X127" s="8"/>
      <c r="Y127" s="8"/>
      <c r="Z127" s="8"/>
    </row>
    <row r="128" spans="1:26" s="9" customFormat="1" ht="31.5" customHeight="1" x14ac:dyDescent="0.25">
      <c r="A128" s="5">
        <v>2022</v>
      </c>
      <c r="B128" s="6">
        <v>44743</v>
      </c>
      <c r="C128" s="6">
        <v>44834</v>
      </c>
      <c r="D128" s="5" t="s">
        <v>59</v>
      </c>
      <c r="E128" s="5">
        <v>1211</v>
      </c>
      <c r="F128" s="5" t="s">
        <v>536</v>
      </c>
      <c r="G128" s="5" t="s">
        <v>537</v>
      </c>
      <c r="H128" s="5" t="s">
        <v>166</v>
      </c>
      <c r="I128" s="5" t="s">
        <v>538</v>
      </c>
      <c r="J128" s="12" t="s">
        <v>1300</v>
      </c>
      <c r="K128" s="6">
        <v>44743</v>
      </c>
      <c r="L128" s="6">
        <v>44834</v>
      </c>
      <c r="M128" s="2" t="s">
        <v>529</v>
      </c>
      <c r="N128" s="3" t="s">
        <v>389</v>
      </c>
      <c r="O128" s="3" t="s">
        <v>390</v>
      </c>
      <c r="P128" s="27">
        <v>0</v>
      </c>
      <c r="Q128" s="31" t="s">
        <v>1649</v>
      </c>
      <c r="R128" s="29" t="s">
        <v>66</v>
      </c>
      <c r="S128" s="7">
        <v>44837</v>
      </c>
      <c r="T128" s="7">
        <v>44837</v>
      </c>
      <c r="U128" s="18" t="s">
        <v>1648</v>
      </c>
      <c r="V128" s="8"/>
      <c r="W128" s="8"/>
      <c r="X128" s="8"/>
      <c r="Y128" s="8"/>
      <c r="Z128" s="8"/>
    </row>
    <row r="129" spans="1:26" s="9" customFormat="1" ht="31.5" customHeight="1" x14ac:dyDescent="0.25">
      <c r="A129" s="5">
        <v>2022</v>
      </c>
      <c r="B129" s="6">
        <v>44743</v>
      </c>
      <c r="C129" s="6">
        <v>44834</v>
      </c>
      <c r="D129" s="5" t="s">
        <v>59</v>
      </c>
      <c r="E129" s="5">
        <v>1211</v>
      </c>
      <c r="F129" s="5" t="s">
        <v>539</v>
      </c>
      <c r="G129" s="5" t="s">
        <v>540</v>
      </c>
      <c r="H129" s="5" t="s">
        <v>166</v>
      </c>
      <c r="I129" s="5" t="s">
        <v>541</v>
      </c>
      <c r="J129" s="12" t="s">
        <v>1455</v>
      </c>
      <c r="K129" s="6">
        <v>44743</v>
      </c>
      <c r="L129" s="6">
        <v>44834</v>
      </c>
      <c r="M129" s="2" t="s">
        <v>529</v>
      </c>
      <c r="N129" s="3" t="s">
        <v>389</v>
      </c>
      <c r="O129" s="3" t="s">
        <v>390</v>
      </c>
      <c r="P129" s="27">
        <v>0</v>
      </c>
      <c r="Q129" s="31" t="s">
        <v>1649</v>
      </c>
      <c r="R129" s="29" t="s">
        <v>66</v>
      </c>
      <c r="S129" s="7">
        <v>44837</v>
      </c>
      <c r="T129" s="7">
        <v>44837</v>
      </c>
      <c r="U129" s="18" t="s">
        <v>1648</v>
      </c>
      <c r="V129" s="8"/>
      <c r="W129" s="8"/>
      <c r="X129" s="8"/>
      <c r="Y129" s="8"/>
      <c r="Z129" s="8"/>
    </row>
    <row r="130" spans="1:26" s="9" customFormat="1" ht="31.5" customHeight="1" x14ac:dyDescent="0.25">
      <c r="A130" s="5">
        <v>2022</v>
      </c>
      <c r="B130" s="6">
        <v>44743</v>
      </c>
      <c r="C130" s="6">
        <v>44834</v>
      </c>
      <c r="D130" s="5" t="s">
        <v>59</v>
      </c>
      <c r="E130" s="5">
        <v>1211</v>
      </c>
      <c r="F130" s="5" t="s">
        <v>542</v>
      </c>
      <c r="G130" s="5" t="s">
        <v>543</v>
      </c>
      <c r="H130" s="5" t="s">
        <v>243</v>
      </c>
      <c r="I130" s="5" t="s">
        <v>544</v>
      </c>
      <c r="J130" s="12" t="s">
        <v>1301</v>
      </c>
      <c r="K130" s="6">
        <v>44743</v>
      </c>
      <c r="L130" s="6">
        <v>44834</v>
      </c>
      <c r="M130" s="2" t="s">
        <v>529</v>
      </c>
      <c r="N130" s="3" t="s">
        <v>389</v>
      </c>
      <c r="O130" s="3" t="s">
        <v>390</v>
      </c>
      <c r="P130" s="27">
        <v>0</v>
      </c>
      <c r="Q130" s="31" t="s">
        <v>1649</v>
      </c>
      <c r="R130" s="29" t="s">
        <v>66</v>
      </c>
      <c r="S130" s="7">
        <v>44837</v>
      </c>
      <c r="T130" s="7">
        <v>44837</v>
      </c>
      <c r="U130" s="18" t="s">
        <v>1648</v>
      </c>
      <c r="V130" s="8"/>
      <c r="W130" s="8"/>
      <c r="X130" s="8"/>
      <c r="Y130" s="8"/>
      <c r="Z130" s="8"/>
    </row>
    <row r="131" spans="1:26" s="21" customFormat="1" ht="31.5" customHeight="1" x14ac:dyDescent="0.25">
      <c r="A131" s="14">
        <v>2022</v>
      </c>
      <c r="B131" s="15">
        <v>44743</v>
      </c>
      <c r="C131" s="15">
        <v>44834</v>
      </c>
      <c r="D131" s="14" t="s">
        <v>59</v>
      </c>
      <c r="E131" s="14">
        <v>1211</v>
      </c>
      <c r="F131" s="14" t="s">
        <v>545</v>
      </c>
      <c r="G131" s="14" t="s">
        <v>546</v>
      </c>
      <c r="H131" s="14" t="s">
        <v>547</v>
      </c>
      <c r="I131" s="14" t="s">
        <v>548</v>
      </c>
      <c r="J131" s="13" t="s">
        <v>1564</v>
      </c>
      <c r="K131" s="15">
        <v>44743</v>
      </c>
      <c r="L131" s="15">
        <v>44834</v>
      </c>
      <c r="M131" s="16" t="s">
        <v>529</v>
      </c>
      <c r="N131" s="17" t="s">
        <v>389</v>
      </c>
      <c r="O131" s="17" t="s">
        <v>390</v>
      </c>
      <c r="P131" s="26">
        <v>0</v>
      </c>
      <c r="Q131" s="31" t="s">
        <v>1649</v>
      </c>
      <c r="R131" s="28" t="s">
        <v>66</v>
      </c>
      <c r="S131" s="19">
        <v>44837</v>
      </c>
      <c r="T131" s="19">
        <v>44837</v>
      </c>
      <c r="U131" s="18" t="s">
        <v>1648</v>
      </c>
      <c r="V131" s="20"/>
      <c r="W131" s="20"/>
      <c r="X131" s="20"/>
      <c r="Y131" s="20"/>
      <c r="Z131" s="20"/>
    </row>
    <row r="132" spans="1:26" s="9" customFormat="1" ht="31.5" customHeight="1" x14ac:dyDescent="0.25">
      <c r="A132" s="5">
        <v>2022</v>
      </c>
      <c r="B132" s="6">
        <v>44743</v>
      </c>
      <c r="C132" s="6">
        <v>44834</v>
      </c>
      <c r="D132" s="5" t="s">
        <v>59</v>
      </c>
      <c r="E132" s="5">
        <v>1211</v>
      </c>
      <c r="F132" s="5" t="s">
        <v>549</v>
      </c>
      <c r="G132" s="5" t="s">
        <v>550</v>
      </c>
      <c r="H132" s="5" t="s">
        <v>171</v>
      </c>
      <c r="I132" s="5" t="s">
        <v>551</v>
      </c>
      <c r="J132" s="12" t="s">
        <v>1302</v>
      </c>
      <c r="K132" s="6">
        <v>44743</v>
      </c>
      <c r="L132" s="6">
        <v>44834</v>
      </c>
      <c r="M132" s="2" t="s">
        <v>529</v>
      </c>
      <c r="N132" s="3" t="s">
        <v>389</v>
      </c>
      <c r="O132" s="3" t="s">
        <v>390</v>
      </c>
      <c r="P132" s="27">
        <v>0</v>
      </c>
      <c r="Q132" s="31" t="s">
        <v>1649</v>
      </c>
      <c r="R132" s="29" t="s">
        <v>66</v>
      </c>
      <c r="S132" s="7">
        <v>44837</v>
      </c>
      <c r="T132" s="7">
        <v>44837</v>
      </c>
      <c r="U132" s="18" t="s">
        <v>1648</v>
      </c>
      <c r="V132" s="8"/>
      <c r="W132" s="8"/>
      <c r="X132" s="8"/>
      <c r="Y132" s="8"/>
      <c r="Z132" s="8"/>
    </row>
    <row r="133" spans="1:26" s="9" customFormat="1" ht="31.5" customHeight="1" x14ac:dyDescent="0.25">
      <c r="A133" s="5">
        <v>2022</v>
      </c>
      <c r="B133" s="6">
        <v>44743</v>
      </c>
      <c r="C133" s="6">
        <v>44834</v>
      </c>
      <c r="D133" s="5" t="s">
        <v>59</v>
      </c>
      <c r="E133" s="5">
        <v>1211</v>
      </c>
      <c r="F133" s="5" t="s">
        <v>552</v>
      </c>
      <c r="G133" s="5" t="s">
        <v>224</v>
      </c>
      <c r="H133" s="5" t="s">
        <v>553</v>
      </c>
      <c r="I133" s="5" t="s">
        <v>554</v>
      </c>
      <c r="J133" s="12" t="s">
        <v>1303</v>
      </c>
      <c r="K133" s="6">
        <v>44743</v>
      </c>
      <c r="L133" s="6">
        <v>44834</v>
      </c>
      <c r="M133" s="2" t="s">
        <v>529</v>
      </c>
      <c r="N133" s="3" t="s">
        <v>389</v>
      </c>
      <c r="O133" s="3" t="s">
        <v>390</v>
      </c>
      <c r="P133" s="27">
        <v>0</v>
      </c>
      <c r="Q133" s="31" t="s">
        <v>1649</v>
      </c>
      <c r="R133" s="29" t="s">
        <v>66</v>
      </c>
      <c r="S133" s="7">
        <v>44837</v>
      </c>
      <c r="T133" s="7">
        <v>44837</v>
      </c>
      <c r="U133" s="18" t="s">
        <v>1648</v>
      </c>
      <c r="V133" s="8"/>
      <c r="W133" s="8"/>
      <c r="X133" s="8"/>
      <c r="Y133" s="8"/>
      <c r="Z133" s="8"/>
    </row>
    <row r="134" spans="1:26" s="9" customFormat="1" ht="31.5" customHeight="1" x14ac:dyDescent="0.25">
      <c r="A134" s="5">
        <v>2022</v>
      </c>
      <c r="B134" s="6">
        <v>44743</v>
      </c>
      <c r="C134" s="6">
        <v>44834</v>
      </c>
      <c r="D134" s="5" t="s">
        <v>59</v>
      </c>
      <c r="E134" s="5">
        <v>1211</v>
      </c>
      <c r="F134" s="5" t="s">
        <v>555</v>
      </c>
      <c r="G134" s="5" t="s">
        <v>556</v>
      </c>
      <c r="H134" s="5" t="s">
        <v>557</v>
      </c>
      <c r="I134" s="5" t="s">
        <v>558</v>
      </c>
      <c r="J134" s="12" t="s">
        <v>1304</v>
      </c>
      <c r="K134" s="6">
        <v>44743</v>
      </c>
      <c r="L134" s="6">
        <v>44834</v>
      </c>
      <c r="M134" s="2" t="s">
        <v>529</v>
      </c>
      <c r="N134" s="3" t="s">
        <v>389</v>
      </c>
      <c r="O134" s="3" t="s">
        <v>390</v>
      </c>
      <c r="P134" s="27">
        <v>0</v>
      </c>
      <c r="Q134" s="31" t="s">
        <v>1649</v>
      </c>
      <c r="R134" s="29" t="s">
        <v>66</v>
      </c>
      <c r="S134" s="7">
        <v>44837</v>
      </c>
      <c r="T134" s="7">
        <v>44837</v>
      </c>
      <c r="U134" s="18" t="s">
        <v>1648</v>
      </c>
      <c r="V134" s="8"/>
      <c r="W134" s="8"/>
      <c r="X134" s="8"/>
      <c r="Y134" s="8"/>
      <c r="Z134" s="8"/>
    </row>
    <row r="135" spans="1:26" s="21" customFormat="1" ht="31.5" customHeight="1" x14ac:dyDescent="0.25">
      <c r="A135" s="14">
        <v>2022</v>
      </c>
      <c r="B135" s="15">
        <v>44743</v>
      </c>
      <c r="C135" s="15">
        <v>44834</v>
      </c>
      <c r="D135" s="14" t="s">
        <v>59</v>
      </c>
      <c r="E135" s="14">
        <v>1211</v>
      </c>
      <c r="F135" s="14" t="s">
        <v>559</v>
      </c>
      <c r="G135" s="14" t="s">
        <v>527</v>
      </c>
      <c r="H135" s="14" t="s">
        <v>560</v>
      </c>
      <c r="I135" s="14" t="s">
        <v>561</v>
      </c>
      <c r="J135" s="13" t="s">
        <v>1565</v>
      </c>
      <c r="K135" s="15">
        <v>44758</v>
      </c>
      <c r="L135" s="15">
        <v>44834</v>
      </c>
      <c r="M135" s="16" t="s">
        <v>562</v>
      </c>
      <c r="N135" s="17" t="s">
        <v>563</v>
      </c>
      <c r="O135" s="17">
        <v>27822.5</v>
      </c>
      <c r="P135" s="26">
        <v>0</v>
      </c>
      <c r="Q135" s="31" t="s">
        <v>1649</v>
      </c>
      <c r="R135" s="28" t="s">
        <v>66</v>
      </c>
      <c r="S135" s="19">
        <v>44837</v>
      </c>
      <c r="T135" s="19">
        <v>44837</v>
      </c>
      <c r="U135" s="18" t="s">
        <v>1648</v>
      </c>
      <c r="V135" s="20"/>
      <c r="W135" s="20"/>
      <c r="X135" s="20"/>
      <c r="Y135" s="20"/>
      <c r="Z135" s="20"/>
    </row>
    <row r="136" spans="1:26" s="9" customFormat="1" ht="31.5" customHeight="1" x14ac:dyDescent="0.25">
      <c r="A136" s="5">
        <v>2022</v>
      </c>
      <c r="B136" s="6">
        <v>44743</v>
      </c>
      <c r="C136" s="6">
        <v>44834</v>
      </c>
      <c r="D136" s="5" t="s">
        <v>59</v>
      </c>
      <c r="E136" s="5">
        <v>1211</v>
      </c>
      <c r="F136" s="5" t="s">
        <v>564</v>
      </c>
      <c r="G136" s="5" t="s">
        <v>565</v>
      </c>
      <c r="H136" s="5" t="s">
        <v>566</v>
      </c>
      <c r="I136" s="5" t="s">
        <v>567</v>
      </c>
      <c r="J136" s="12" t="s">
        <v>1305</v>
      </c>
      <c r="K136" s="6">
        <v>44743</v>
      </c>
      <c r="L136" s="6">
        <v>44834</v>
      </c>
      <c r="M136" s="2" t="s">
        <v>562</v>
      </c>
      <c r="N136" s="3" t="s">
        <v>563</v>
      </c>
      <c r="O136" s="3" t="s">
        <v>568</v>
      </c>
      <c r="P136" s="27">
        <v>0</v>
      </c>
      <c r="Q136" s="31" t="s">
        <v>1649</v>
      </c>
      <c r="R136" s="29" t="s">
        <v>66</v>
      </c>
      <c r="S136" s="7">
        <v>44837</v>
      </c>
      <c r="T136" s="7">
        <v>44837</v>
      </c>
      <c r="U136" s="18" t="s">
        <v>1648</v>
      </c>
      <c r="V136" s="8"/>
      <c r="W136" s="8"/>
      <c r="X136" s="8"/>
      <c r="Y136" s="8"/>
      <c r="Z136" s="8"/>
    </row>
    <row r="137" spans="1:26" s="9" customFormat="1" ht="31.5" customHeight="1" x14ac:dyDescent="0.25">
      <c r="A137" s="5">
        <v>2022</v>
      </c>
      <c r="B137" s="6">
        <v>44743</v>
      </c>
      <c r="C137" s="6">
        <v>44834</v>
      </c>
      <c r="D137" s="5" t="s">
        <v>59</v>
      </c>
      <c r="E137" s="5">
        <v>1211</v>
      </c>
      <c r="F137" s="5" t="s">
        <v>569</v>
      </c>
      <c r="G137" s="5" t="s">
        <v>331</v>
      </c>
      <c r="H137" s="5" t="s">
        <v>224</v>
      </c>
      <c r="I137" s="5" t="s">
        <v>570</v>
      </c>
      <c r="J137" s="12" t="s">
        <v>1306</v>
      </c>
      <c r="K137" s="6">
        <v>44743</v>
      </c>
      <c r="L137" s="6">
        <v>44834</v>
      </c>
      <c r="M137" s="2" t="s">
        <v>562</v>
      </c>
      <c r="N137" s="3" t="s">
        <v>563</v>
      </c>
      <c r="O137" s="3" t="s">
        <v>568</v>
      </c>
      <c r="P137" s="27">
        <v>0</v>
      </c>
      <c r="Q137" s="31" t="s">
        <v>1649</v>
      </c>
      <c r="R137" s="29" t="s">
        <v>66</v>
      </c>
      <c r="S137" s="7">
        <v>44837</v>
      </c>
      <c r="T137" s="7">
        <v>44837</v>
      </c>
      <c r="U137" s="18" t="s">
        <v>1648</v>
      </c>
      <c r="V137" s="8"/>
      <c r="W137" s="8"/>
      <c r="X137" s="8"/>
      <c r="Y137" s="8"/>
      <c r="Z137" s="8"/>
    </row>
    <row r="138" spans="1:26" s="9" customFormat="1" ht="31.5" customHeight="1" x14ac:dyDescent="0.25">
      <c r="A138" s="5">
        <v>2022</v>
      </c>
      <c r="B138" s="6">
        <v>44743</v>
      </c>
      <c r="C138" s="6">
        <v>44834</v>
      </c>
      <c r="D138" s="5" t="s">
        <v>59</v>
      </c>
      <c r="E138" s="5">
        <v>1211</v>
      </c>
      <c r="F138" s="5" t="s">
        <v>571</v>
      </c>
      <c r="G138" s="5" t="s">
        <v>572</v>
      </c>
      <c r="H138" s="5" t="s">
        <v>573</v>
      </c>
      <c r="I138" s="5" t="s">
        <v>574</v>
      </c>
      <c r="J138" s="12" t="s">
        <v>1307</v>
      </c>
      <c r="K138" s="6">
        <v>44743</v>
      </c>
      <c r="L138" s="6">
        <v>44834</v>
      </c>
      <c r="M138" s="2" t="s">
        <v>562</v>
      </c>
      <c r="N138" s="3" t="s">
        <v>563</v>
      </c>
      <c r="O138" s="3" t="s">
        <v>568</v>
      </c>
      <c r="P138" s="27">
        <v>0</v>
      </c>
      <c r="Q138" s="31" t="s">
        <v>1649</v>
      </c>
      <c r="R138" s="29" t="s">
        <v>66</v>
      </c>
      <c r="S138" s="7">
        <v>44837</v>
      </c>
      <c r="T138" s="7">
        <v>44837</v>
      </c>
      <c r="U138" s="18" t="s">
        <v>1648</v>
      </c>
      <c r="V138" s="8"/>
      <c r="W138" s="8"/>
      <c r="X138" s="8"/>
      <c r="Y138" s="8"/>
      <c r="Z138" s="8"/>
    </row>
    <row r="139" spans="1:26" s="9" customFormat="1" ht="31.5" customHeight="1" x14ac:dyDescent="0.25">
      <c r="A139" s="5">
        <v>2022</v>
      </c>
      <c r="B139" s="6">
        <v>44743</v>
      </c>
      <c r="C139" s="6">
        <v>44834</v>
      </c>
      <c r="D139" s="5" t="s">
        <v>59</v>
      </c>
      <c r="E139" s="5">
        <v>1211</v>
      </c>
      <c r="F139" s="5" t="s">
        <v>358</v>
      </c>
      <c r="G139" s="5" t="s">
        <v>575</v>
      </c>
      <c r="H139" s="5" t="s">
        <v>576</v>
      </c>
      <c r="I139" s="5" t="s">
        <v>577</v>
      </c>
      <c r="J139" s="12" t="s">
        <v>1308</v>
      </c>
      <c r="K139" s="6">
        <v>44743</v>
      </c>
      <c r="L139" s="6">
        <v>44834</v>
      </c>
      <c r="M139" s="2" t="s">
        <v>562</v>
      </c>
      <c r="N139" s="3" t="s">
        <v>563</v>
      </c>
      <c r="O139" s="3" t="s">
        <v>568</v>
      </c>
      <c r="P139" s="27">
        <v>0</v>
      </c>
      <c r="Q139" s="31" t="s">
        <v>1649</v>
      </c>
      <c r="R139" s="29" t="s">
        <v>66</v>
      </c>
      <c r="S139" s="7">
        <v>44837</v>
      </c>
      <c r="T139" s="7">
        <v>44837</v>
      </c>
      <c r="U139" s="18" t="s">
        <v>1648</v>
      </c>
      <c r="V139" s="8"/>
      <c r="W139" s="8"/>
      <c r="X139" s="8"/>
      <c r="Y139" s="8"/>
      <c r="Z139" s="8"/>
    </row>
    <row r="140" spans="1:26" s="9" customFormat="1" ht="31.5" customHeight="1" x14ac:dyDescent="0.25">
      <c r="A140" s="5">
        <v>2022</v>
      </c>
      <c r="B140" s="6">
        <v>44743</v>
      </c>
      <c r="C140" s="6">
        <v>44834</v>
      </c>
      <c r="D140" s="5" t="s">
        <v>59</v>
      </c>
      <c r="E140" s="5">
        <v>1211</v>
      </c>
      <c r="F140" s="5" t="s">
        <v>578</v>
      </c>
      <c r="G140" s="5" t="s">
        <v>324</v>
      </c>
      <c r="H140" s="5" t="s">
        <v>579</v>
      </c>
      <c r="I140" s="5" t="s">
        <v>580</v>
      </c>
      <c r="J140" s="12" t="s">
        <v>1309</v>
      </c>
      <c r="K140" s="6">
        <v>44743</v>
      </c>
      <c r="L140" s="6">
        <v>44834</v>
      </c>
      <c r="M140" s="2" t="s">
        <v>562</v>
      </c>
      <c r="N140" s="3" t="s">
        <v>563</v>
      </c>
      <c r="O140" s="3" t="s">
        <v>568</v>
      </c>
      <c r="P140" s="27">
        <v>0</v>
      </c>
      <c r="Q140" s="31" t="s">
        <v>1649</v>
      </c>
      <c r="R140" s="29" t="s">
        <v>66</v>
      </c>
      <c r="S140" s="7">
        <v>44837</v>
      </c>
      <c r="T140" s="7">
        <v>44837</v>
      </c>
      <c r="U140" s="18" t="s">
        <v>1648</v>
      </c>
      <c r="V140" s="8"/>
      <c r="W140" s="8"/>
      <c r="X140" s="8"/>
      <c r="Y140" s="8"/>
      <c r="Z140" s="8"/>
    </row>
    <row r="141" spans="1:26" s="21" customFormat="1" ht="31.5" customHeight="1" x14ac:dyDescent="0.25">
      <c r="A141" s="14">
        <v>2022</v>
      </c>
      <c r="B141" s="15">
        <v>44743</v>
      </c>
      <c r="C141" s="15">
        <v>44834</v>
      </c>
      <c r="D141" s="14" t="s">
        <v>59</v>
      </c>
      <c r="E141" s="14">
        <v>1211</v>
      </c>
      <c r="F141" s="14" t="s">
        <v>581</v>
      </c>
      <c r="G141" s="14" t="s">
        <v>582</v>
      </c>
      <c r="H141" s="14" t="s">
        <v>583</v>
      </c>
      <c r="I141" s="14" t="s">
        <v>584</v>
      </c>
      <c r="J141" s="13" t="s">
        <v>1566</v>
      </c>
      <c r="K141" s="15">
        <v>44758</v>
      </c>
      <c r="L141" s="15">
        <v>44834</v>
      </c>
      <c r="M141" s="16" t="s">
        <v>562</v>
      </c>
      <c r="N141" s="17" t="s">
        <v>563</v>
      </c>
      <c r="O141" s="17" t="s">
        <v>585</v>
      </c>
      <c r="P141" s="26">
        <v>0</v>
      </c>
      <c r="Q141" s="31" t="s">
        <v>1649</v>
      </c>
      <c r="R141" s="28" t="s">
        <v>66</v>
      </c>
      <c r="S141" s="19">
        <v>44837</v>
      </c>
      <c r="T141" s="19">
        <v>44837</v>
      </c>
      <c r="U141" s="18" t="s">
        <v>1648</v>
      </c>
      <c r="V141" s="20"/>
      <c r="W141" s="20"/>
      <c r="X141" s="20"/>
      <c r="Y141" s="20"/>
      <c r="Z141" s="20"/>
    </row>
    <row r="142" spans="1:26" s="9" customFormat="1" ht="31.5" customHeight="1" x14ac:dyDescent="0.25">
      <c r="A142" s="5">
        <v>2022</v>
      </c>
      <c r="B142" s="6">
        <v>44743</v>
      </c>
      <c r="C142" s="6">
        <v>44834</v>
      </c>
      <c r="D142" s="5" t="s">
        <v>59</v>
      </c>
      <c r="E142" s="5">
        <v>1211</v>
      </c>
      <c r="F142" s="5" t="s">
        <v>586</v>
      </c>
      <c r="G142" s="5" t="s">
        <v>485</v>
      </c>
      <c r="H142" s="5" t="s">
        <v>182</v>
      </c>
      <c r="I142" s="5" t="s">
        <v>587</v>
      </c>
      <c r="J142" s="13" t="s">
        <v>1310</v>
      </c>
      <c r="K142" s="6">
        <v>44743</v>
      </c>
      <c r="L142" s="6">
        <v>44834</v>
      </c>
      <c r="M142" s="2" t="s">
        <v>562</v>
      </c>
      <c r="N142" s="3" t="s">
        <v>563</v>
      </c>
      <c r="O142" s="3" t="s">
        <v>568</v>
      </c>
      <c r="P142" s="27">
        <v>0</v>
      </c>
      <c r="Q142" s="31" t="s">
        <v>1649</v>
      </c>
      <c r="R142" s="29" t="s">
        <v>66</v>
      </c>
      <c r="S142" s="7">
        <v>44837</v>
      </c>
      <c r="T142" s="7">
        <v>44837</v>
      </c>
      <c r="U142" s="18" t="s">
        <v>1648</v>
      </c>
      <c r="V142" s="8"/>
      <c r="W142" s="8"/>
      <c r="X142" s="8"/>
      <c r="Y142" s="8"/>
      <c r="Z142" s="8"/>
    </row>
    <row r="143" spans="1:26" s="9" customFormat="1" ht="31.5" customHeight="1" x14ac:dyDescent="0.25">
      <c r="A143" s="5">
        <v>2022</v>
      </c>
      <c r="B143" s="6">
        <v>44743</v>
      </c>
      <c r="C143" s="6">
        <v>44834</v>
      </c>
      <c r="D143" s="5" t="s">
        <v>59</v>
      </c>
      <c r="E143" s="5">
        <v>1211</v>
      </c>
      <c r="F143" s="5" t="s">
        <v>588</v>
      </c>
      <c r="G143" s="5" t="s">
        <v>166</v>
      </c>
      <c r="H143" s="5" t="s">
        <v>462</v>
      </c>
      <c r="I143" s="5" t="s">
        <v>589</v>
      </c>
      <c r="J143" s="12" t="s">
        <v>1311</v>
      </c>
      <c r="K143" s="6">
        <v>44743</v>
      </c>
      <c r="L143" s="6">
        <v>44804</v>
      </c>
      <c r="M143" s="2" t="s">
        <v>562</v>
      </c>
      <c r="N143" s="3" t="s">
        <v>563</v>
      </c>
      <c r="O143" s="3" t="s">
        <v>568</v>
      </c>
      <c r="P143" s="27">
        <v>0</v>
      </c>
      <c r="Q143" s="31" t="s">
        <v>1649</v>
      </c>
      <c r="R143" s="29" t="s">
        <v>66</v>
      </c>
      <c r="S143" s="7">
        <v>44837</v>
      </c>
      <c r="T143" s="7">
        <v>44837</v>
      </c>
      <c r="U143" s="18" t="s">
        <v>1648</v>
      </c>
      <c r="V143" s="8"/>
      <c r="W143" s="8"/>
      <c r="X143" s="8"/>
      <c r="Y143" s="8"/>
      <c r="Z143" s="8"/>
    </row>
    <row r="144" spans="1:26" s="9" customFormat="1" ht="39" customHeight="1" x14ac:dyDescent="0.25">
      <c r="A144" s="5">
        <v>2022</v>
      </c>
      <c r="B144" s="6">
        <v>44743</v>
      </c>
      <c r="C144" s="6">
        <v>44834</v>
      </c>
      <c r="D144" s="5" t="s">
        <v>59</v>
      </c>
      <c r="E144" s="5">
        <v>1211</v>
      </c>
      <c r="F144" s="5" t="s">
        <v>590</v>
      </c>
      <c r="G144" s="5" t="s">
        <v>591</v>
      </c>
      <c r="H144" s="5" t="s">
        <v>453</v>
      </c>
      <c r="I144" s="5" t="s">
        <v>592</v>
      </c>
      <c r="J144" s="12" t="s">
        <v>1312</v>
      </c>
      <c r="K144" s="6">
        <v>44743</v>
      </c>
      <c r="L144" s="6">
        <v>44834</v>
      </c>
      <c r="M144" s="2" t="s">
        <v>562</v>
      </c>
      <c r="N144" s="3" t="s">
        <v>563</v>
      </c>
      <c r="O144" s="3" t="s">
        <v>568</v>
      </c>
      <c r="P144" s="27">
        <v>0</v>
      </c>
      <c r="Q144" s="31" t="s">
        <v>1649</v>
      </c>
      <c r="R144" s="29" t="s">
        <v>66</v>
      </c>
      <c r="S144" s="7">
        <v>44837</v>
      </c>
      <c r="T144" s="7">
        <v>44837</v>
      </c>
      <c r="U144" s="18" t="s">
        <v>1648</v>
      </c>
      <c r="V144" s="8"/>
      <c r="W144" s="8"/>
      <c r="X144" s="8"/>
      <c r="Y144" s="8"/>
      <c r="Z144" s="8"/>
    </row>
    <row r="145" spans="1:26" s="21" customFormat="1" ht="31.5" customHeight="1" x14ac:dyDescent="0.25">
      <c r="A145" s="14">
        <v>2022</v>
      </c>
      <c r="B145" s="15">
        <v>44743</v>
      </c>
      <c r="C145" s="15">
        <v>44834</v>
      </c>
      <c r="D145" s="14" t="s">
        <v>59</v>
      </c>
      <c r="E145" s="14">
        <v>1211</v>
      </c>
      <c r="F145" s="14" t="s">
        <v>593</v>
      </c>
      <c r="G145" s="14" t="s">
        <v>594</v>
      </c>
      <c r="H145" s="14" t="s">
        <v>595</v>
      </c>
      <c r="I145" s="14" t="s">
        <v>596</v>
      </c>
      <c r="J145" s="13" t="s">
        <v>1567</v>
      </c>
      <c r="K145" s="15">
        <v>44743</v>
      </c>
      <c r="L145" s="15">
        <v>44834</v>
      </c>
      <c r="M145" s="16" t="s">
        <v>562</v>
      </c>
      <c r="N145" s="17" t="s">
        <v>563</v>
      </c>
      <c r="O145" s="17" t="s">
        <v>568</v>
      </c>
      <c r="P145" s="26">
        <v>0</v>
      </c>
      <c r="Q145" s="31" t="s">
        <v>1649</v>
      </c>
      <c r="R145" s="28" t="s">
        <v>66</v>
      </c>
      <c r="S145" s="19">
        <v>44837</v>
      </c>
      <c r="T145" s="19">
        <v>44837</v>
      </c>
      <c r="U145" s="18" t="s">
        <v>1648</v>
      </c>
      <c r="V145" s="20"/>
      <c r="W145" s="20"/>
      <c r="X145" s="20"/>
      <c r="Y145" s="20"/>
      <c r="Z145" s="20"/>
    </row>
    <row r="146" spans="1:26" s="9" customFormat="1" ht="31.5" customHeight="1" x14ac:dyDescent="0.25">
      <c r="A146" s="5">
        <v>2022</v>
      </c>
      <c r="B146" s="6">
        <v>44743</v>
      </c>
      <c r="C146" s="6">
        <v>44834</v>
      </c>
      <c r="D146" s="5" t="s">
        <v>59</v>
      </c>
      <c r="E146" s="5">
        <v>1211</v>
      </c>
      <c r="F146" s="5" t="s">
        <v>597</v>
      </c>
      <c r="G146" s="5" t="s">
        <v>598</v>
      </c>
      <c r="H146" s="5" t="s">
        <v>224</v>
      </c>
      <c r="I146" s="5" t="s">
        <v>599</v>
      </c>
      <c r="J146" s="12" t="s">
        <v>1313</v>
      </c>
      <c r="K146" s="6">
        <v>44743</v>
      </c>
      <c r="L146" s="6">
        <v>44834</v>
      </c>
      <c r="M146" s="2" t="s">
        <v>562</v>
      </c>
      <c r="N146" s="3" t="s">
        <v>563</v>
      </c>
      <c r="O146" s="3" t="s">
        <v>568</v>
      </c>
      <c r="P146" s="27">
        <v>0</v>
      </c>
      <c r="Q146" s="31" t="s">
        <v>1649</v>
      </c>
      <c r="R146" s="29" t="s">
        <v>66</v>
      </c>
      <c r="S146" s="7">
        <v>44837</v>
      </c>
      <c r="T146" s="7">
        <v>44837</v>
      </c>
      <c r="U146" s="18" t="s">
        <v>1648</v>
      </c>
      <c r="V146" s="8"/>
      <c r="W146" s="8"/>
      <c r="X146" s="8"/>
      <c r="Y146" s="8"/>
      <c r="Z146" s="8"/>
    </row>
    <row r="147" spans="1:26" s="9" customFormat="1" ht="31.5" customHeight="1" x14ac:dyDescent="0.25">
      <c r="A147" s="5">
        <v>2022</v>
      </c>
      <c r="B147" s="6">
        <v>44743</v>
      </c>
      <c r="C147" s="6">
        <v>44834</v>
      </c>
      <c r="D147" s="5" t="s">
        <v>59</v>
      </c>
      <c r="E147" s="5">
        <v>1211</v>
      </c>
      <c r="F147" s="5" t="s">
        <v>600</v>
      </c>
      <c r="G147" s="5" t="s">
        <v>601</v>
      </c>
      <c r="H147" s="5" t="s">
        <v>602</v>
      </c>
      <c r="I147" s="5" t="s">
        <v>603</v>
      </c>
      <c r="J147" s="12" t="s">
        <v>1314</v>
      </c>
      <c r="K147" s="6">
        <v>44743</v>
      </c>
      <c r="L147" s="6">
        <v>44834</v>
      </c>
      <c r="M147" s="2" t="s">
        <v>562</v>
      </c>
      <c r="N147" s="3" t="s">
        <v>563</v>
      </c>
      <c r="O147" s="3" t="s">
        <v>568</v>
      </c>
      <c r="P147" s="27">
        <v>0</v>
      </c>
      <c r="Q147" s="31" t="s">
        <v>1649</v>
      </c>
      <c r="R147" s="29" t="s">
        <v>66</v>
      </c>
      <c r="S147" s="7">
        <v>44837</v>
      </c>
      <c r="T147" s="7">
        <v>44837</v>
      </c>
      <c r="U147" s="18" t="s">
        <v>1648</v>
      </c>
      <c r="V147" s="8"/>
      <c r="W147" s="8"/>
      <c r="X147" s="8"/>
      <c r="Y147" s="8"/>
      <c r="Z147" s="8"/>
    </row>
    <row r="148" spans="1:26" s="9" customFormat="1" ht="31.5" customHeight="1" x14ac:dyDescent="0.25">
      <c r="A148" s="5">
        <v>2022</v>
      </c>
      <c r="B148" s="6">
        <v>44743</v>
      </c>
      <c r="C148" s="6">
        <v>44834</v>
      </c>
      <c r="D148" s="5" t="s">
        <v>59</v>
      </c>
      <c r="E148" s="5">
        <v>1211</v>
      </c>
      <c r="F148" s="5" t="s">
        <v>604</v>
      </c>
      <c r="G148" s="5" t="s">
        <v>133</v>
      </c>
      <c r="H148" s="5" t="s">
        <v>605</v>
      </c>
      <c r="I148" s="5" t="s">
        <v>606</v>
      </c>
      <c r="J148" s="12" t="s">
        <v>1315</v>
      </c>
      <c r="K148" s="6">
        <v>44743</v>
      </c>
      <c r="L148" s="6">
        <v>44834</v>
      </c>
      <c r="M148" s="2" t="s">
        <v>562</v>
      </c>
      <c r="N148" s="3" t="s">
        <v>563</v>
      </c>
      <c r="O148" s="3" t="s">
        <v>568</v>
      </c>
      <c r="P148" s="27">
        <v>0</v>
      </c>
      <c r="Q148" s="31" t="s">
        <v>1649</v>
      </c>
      <c r="R148" s="29" t="s">
        <v>66</v>
      </c>
      <c r="S148" s="7">
        <v>44837</v>
      </c>
      <c r="T148" s="7">
        <v>44837</v>
      </c>
      <c r="U148" s="18" t="s">
        <v>1648</v>
      </c>
      <c r="V148" s="8"/>
      <c r="W148" s="8"/>
      <c r="X148" s="8"/>
      <c r="Y148" s="8"/>
      <c r="Z148" s="8"/>
    </row>
    <row r="149" spans="1:26" s="9" customFormat="1" ht="31.5" customHeight="1" x14ac:dyDescent="0.25">
      <c r="A149" s="5">
        <v>2022</v>
      </c>
      <c r="B149" s="6">
        <v>44743</v>
      </c>
      <c r="C149" s="6">
        <v>44834</v>
      </c>
      <c r="D149" s="5" t="s">
        <v>59</v>
      </c>
      <c r="E149" s="5">
        <v>1211</v>
      </c>
      <c r="F149" s="5" t="s">
        <v>607</v>
      </c>
      <c r="G149" s="5" t="s">
        <v>608</v>
      </c>
      <c r="H149" s="5" t="s">
        <v>609</v>
      </c>
      <c r="I149" s="5" t="s">
        <v>610</v>
      </c>
      <c r="J149" s="12" t="s">
        <v>1316</v>
      </c>
      <c r="K149" s="6">
        <v>44743</v>
      </c>
      <c r="L149" s="6">
        <v>44834</v>
      </c>
      <c r="M149" s="2" t="s">
        <v>562</v>
      </c>
      <c r="N149" s="3" t="s">
        <v>563</v>
      </c>
      <c r="O149" s="3" t="s">
        <v>568</v>
      </c>
      <c r="P149" s="27">
        <v>0</v>
      </c>
      <c r="Q149" s="31" t="s">
        <v>1649</v>
      </c>
      <c r="R149" s="29" t="s">
        <v>66</v>
      </c>
      <c r="S149" s="7">
        <v>44837</v>
      </c>
      <c r="T149" s="7">
        <v>44837</v>
      </c>
      <c r="U149" s="18" t="s">
        <v>1648</v>
      </c>
      <c r="V149" s="8"/>
      <c r="W149" s="8"/>
      <c r="X149" s="8"/>
      <c r="Y149" s="8"/>
      <c r="Z149" s="8"/>
    </row>
    <row r="150" spans="1:26" s="21" customFormat="1" ht="31.5" customHeight="1" x14ac:dyDescent="0.25">
      <c r="A150" s="14">
        <v>2022</v>
      </c>
      <c r="B150" s="15">
        <v>44743</v>
      </c>
      <c r="C150" s="15">
        <v>44834</v>
      </c>
      <c r="D150" s="14" t="s">
        <v>59</v>
      </c>
      <c r="E150" s="14">
        <v>1211</v>
      </c>
      <c r="F150" s="14" t="s">
        <v>611</v>
      </c>
      <c r="G150" s="14" t="s">
        <v>69</v>
      </c>
      <c r="H150" s="14" t="s">
        <v>68</v>
      </c>
      <c r="I150" s="14" t="s">
        <v>612</v>
      </c>
      <c r="J150" s="13" t="s">
        <v>1641</v>
      </c>
      <c r="K150" s="15">
        <v>44743</v>
      </c>
      <c r="L150" s="15">
        <v>44834</v>
      </c>
      <c r="M150" s="16" t="s">
        <v>562</v>
      </c>
      <c r="N150" s="17" t="s">
        <v>563</v>
      </c>
      <c r="O150" s="17" t="s">
        <v>568</v>
      </c>
      <c r="P150" s="26">
        <v>0</v>
      </c>
      <c r="Q150" s="31" t="s">
        <v>1649</v>
      </c>
      <c r="R150" s="28" t="s">
        <v>66</v>
      </c>
      <c r="S150" s="19">
        <v>44837</v>
      </c>
      <c r="T150" s="19">
        <v>44837</v>
      </c>
      <c r="U150" s="18" t="s">
        <v>1648</v>
      </c>
      <c r="V150" s="20"/>
      <c r="W150" s="20"/>
      <c r="X150" s="20"/>
      <c r="Y150" s="20"/>
      <c r="Z150" s="20"/>
    </row>
    <row r="151" spans="1:26" s="9" customFormat="1" ht="31.5" customHeight="1" x14ac:dyDescent="0.25">
      <c r="A151" s="5">
        <v>2022</v>
      </c>
      <c r="B151" s="6">
        <v>44743</v>
      </c>
      <c r="C151" s="6">
        <v>44834</v>
      </c>
      <c r="D151" s="5" t="s">
        <v>59</v>
      </c>
      <c r="E151" s="5">
        <v>1211</v>
      </c>
      <c r="F151" s="5" t="s">
        <v>613</v>
      </c>
      <c r="G151" s="5" t="s">
        <v>614</v>
      </c>
      <c r="H151" s="5" t="s">
        <v>557</v>
      </c>
      <c r="I151" s="5" t="s">
        <v>615</v>
      </c>
      <c r="J151" s="12" t="s">
        <v>1317</v>
      </c>
      <c r="K151" s="6">
        <v>44743</v>
      </c>
      <c r="L151" s="6">
        <v>44834</v>
      </c>
      <c r="M151" s="2" t="s">
        <v>562</v>
      </c>
      <c r="N151" s="3" t="s">
        <v>563</v>
      </c>
      <c r="O151" s="3" t="s">
        <v>568</v>
      </c>
      <c r="P151" s="27">
        <v>0</v>
      </c>
      <c r="Q151" s="31" t="s">
        <v>1649</v>
      </c>
      <c r="R151" s="29" t="s">
        <v>66</v>
      </c>
      <c r="S151" s="7">
        <v>44837</v>
      </c>
      <c r="T151" s="7">
        <v>44837</v>
      </c>
      <c r="U151" s="18" t="s">
        <v>1648</v>
      </c>
      <c r="V151" s="8"/>
      <c r="W151" s="8"/>
      <c r="X151" s="8"/>
      <c r="Y151" s="8"/>
      <c r="Z151" s="8"/>
    </row>
    <row r="152" spans="1:26" s="9" customFormat="1" ht="31.5" customHeight="1" x14ac:dyDescent="0.25">
      <c r="A152" s="5">
        <v>2022</v>
      </c>
      <c r="B152" s="6">
        <v>44743</v>
      </c>
      <c r="C152" s="6">
        <v>44834</v>
      </c>
      <c r="D152" s="5" t="s">
        <v>59</v>
      </c>
      <c r="E152" s="5">
        <v>1211</v>
      </c>
      <c r="F152" s="5" t="s">
        <v>616</v>
      </c>
      <c r="G152" s="5" t="s">
        <v>617</v>
      </c>
      <c r="H152" s="5" t="s">
        <v>618</v>
      </c>
      <c r="I152" s="5" t="s">
        <v>619</v>
      </c>
      <c r="J152" s="12" t="s">
        <v>1318</v>
      </c>
      <c r="K152" s="6">
        <v>44743</v>
      </c>
      <c r="L152" s="6">
        <v>44834</v>
      </c>
      <c r="M152" s="2" t="s">
        <v>562</v>
      </c>
      <c r="N152" s="3" t="s">
        <v>563</v>
      </c>
      <c r="O152" s="3" t="s">
        <v>568</v>
      </c>
      <c r="P152" s="27">
        <v>0</v>
      </c>
      <c r="Q152" s="31" t="s">
        <v>1649</v>
      </c>
      <c r="R152" s="29" t="s">
        <v>66</v>
      </c>
      <c r="S152" s="7">
        <v>44837</v>
      </c>
      <c r="T152" s="7">
        <v>44837</v>
      </c>
      <c r="U152" s="18" t="s">
        <v>1648</v>
      </c>
      <c r="V152" s="8"/>
      <c r="W152" s="8"/>
      <c r="X152" s="8"/>
      <c r="Y152" s="8"/>
      <c r="Z152" s="8"/>
    </row>
    <row r="153" spans="1:26" s="21" customFormat="1" ht="31.5" customHeight="1" x14ac:dyDescent="0.25">
      <c r="A153" s="14">
        <v>2022</v>
      </c>
      <c r="B153" s="15">
        <v>44743</v>
      </c>
      <c r="C153" s="15">
        <v>44834</v>
      </c>
      <c r="D153" s="14" t="s">
        <v>59</v>
      </c>
      <c r="E153" s="14">
        <v>1211</v>
      </c>
      <c r="F153" s="14" t="s">
        <v>620</v>
      </c>
      <c r="G153" s="14" t="s">
        <v>85</v>
      </c>
      <c r="H153" s="14" t="s">
        <v>166</v>
      </c>
      <c r="I153" s="14" t="s">
        <v>621</v>
      </c>
      <c r="J153" s="13" t="s">
        <v>1568</v>
      </c>
      <c r="K153" s="15">
        <v>44743</v>
      </c>
      <c r="L153" s="15">
        <v>44834</v>
      </c>
      <c r="M153" s="16" t="s">
        <v>562</v>
      </c>
      <c r="N153" s="17" t="s">
        <v>563</v>
      </c>
      <c r="O153" s="17" t="s">
        <v>568</v>
      </c>
      <c r="P153" s="26">
        <v>0</v>
      </c>
      <c r="Q153" s="31" t="s">
        <v>1649</v>
      </c>
      <c r="R153" s="28" t="s">
        <v>66</v>
      </c>
      <c r="S153" s="19">
        <v>44837</v>
      </c>
      <c r="T153" s="19">
        <v>44837</v>
      </c>
      <c r="U153" s="18" t="s">
        <v>1648</v>
      </c>
      <c r="V153" s="20"/>
      <c r="W153" s="20"/>
      <c r="X153" s="20"/>
      <c r="Y153" s="20"/>
      <c r="Z153" s="20"/>
    </row>
    <row r="154" spans="1:26" s="9" customFormat="1" ht="31.5" customHeight="1" x14ac:dyDescent="0.25">
      <c r="A154" s="5">
        <v>2022</v>
      </c>
      <c r="B154" s="6">
        <v>44743</v>
      </c>
      <c r="C154" s="6">
        <v>44834</v>
      </c>
      <c r="D154" s="5" t="s">
        <v>59</v>
      </c>
      <c r="E154" s="5">
        <v>1211</v>
      </c>
      <c r="F154" s="5" t="s">
        <v>622</v>
      </c>
      <c r="G154" s="5" t="s">
        <v>623</v>
      </c>
      <c r="H154" s="5" t="s">
        <v>198</v>
      </c>
      <c r="I154" s="5" t="s">
        <v>624</v>
      </c>
      <c r="J154" s="12" t="s">
        <v>1319</v>
      </c>
      <c r="K154" s="6">
        <v>44743</v>
      </c>
      <c r="L154" s="6">
        <v>44834</v>
      </c>
      <c r="M154" s="2" t="s">
        <v>562</v>
      </c>
      <c r="N154" s="3" t="s">
        <v>563</v>
      </c>
      <c r="O154" s="3" t="s">
        <v>568</v>
      </c>
      <c r="P154" s="27">
        <v>0</v>
      </c>
      <c r="Q154" s="31" t="s">
        <v>1649</v>
      </c>
      <c r="R154" s="29" t="s">
        <v>66</v>
      </c>
      <c r="S154" s="7">
        <v>44837</v>
      </c>
      <c r="T154" s="7">
        <v>44837</v>
      </c>
      <c r="U154" s="18" t="s">
        <v>1648</v>
      </c>
      <c r="V154" s="8"/>
      <c r="W154" s="8"/>
      <c r="X154" s="8"/>
      <c r="Y154" s="8"/>
      <c r="Z154" s="8"/>
    </row>
    <row r="155" spans="1:26" s="9" customFormat="1" ht="31.5" customHeight="1" x14ac:dyDescent="0.25">
      <c r="A155" s="5">
        <v>2022</v>
      </c>
      <c r="B155" s="6">
        <v>44743</v>
      </c>
      <c r="C155" s="6">
        <v>44834</v>
      </c>
      <c r="D155" s="5" t="s">
        <v>59</v>
      </c>
      <c r="E155" s="5">
        <v>1211</v>
      </c>
      <c r="F155" s="5" t="s">
        <v>625</v>
      </c>
      <c r="G155" s="5" t="s">
        <v>524</v>
      </c>
      <c r="H155" s="5" t="s">
        <v>626</v>
      </c>
      <c r="I155" s="5" t="s">
        <v>627</v>
      </c>
      <c r="J155" s="12" t="s">
        <v>1456</v>
      </c>
      <c r="K155" s="6">
        <v>44743</v>
      </c>
      <c r="L155" s="6">
        <v>44834</v>
      </c>
      <c r="M155" s="2" t="s">
        <v>562</v>
      </c>
      <c r="N155" s="3" t="s">
        <v>563</v>
      </c>
      <c r="O155" s="3" t="s">
        <v>568</v>
      </c>
      <c r="P155" s="27">
        <v>0</v>
      </c>
      <c r="Q155" s="31" t="s">
        <v>1649</v>
      </c>
      <c r="R155" s="29" t="s">
        <v>66</v>
      </c>
      <c r="S155" s="7">
        <v>44837</v>
      </c>
      <c r="T155" s="7">
        <v>44837</v>
      </c>
      <c r="U155" s="18" t="s">
        <v>1648</v>
      </c>
      <c r="V155" s="8"/>
      <c r="W155" s="8"/>
      <c r="X155" s="8"/>
      <c r="Y155" s="8"/>
      <c r="Z155" s="8"/>
    </row>
    <row r="156" spans="1:26" s="9" customFormat="1" ht="31.5" customHeight="1" x14ac:dyDescent="0.25">
      <c r="A156" s="5">
        <v>2022</v>
      </c>
      <c r="B156" s="6">
        <v>44743</v>
      </c>
      <c r="C156" s="6">
        <v>44834</v>
      </c>
      <c r="D156" s="5" t="s">
        <v>59</v>
      </c>
      <c r="E156" s="5">
        <v>1211</v>
      </c>
      <c r="F156" s="5" t="s">
        <v>628</v>
      </c>
      <c r="G156" s="5" t="s">
        <v>99</v>
      </c>
      <c r="H156" s="5" t="s">
        <v>629</v>
      </c>
      <c r="I156" s="5" t="s">
        <v>630</v>
      </c>
      <c r="J156" s="12" t="s">
        <v>1320</v>
      </c>
      <c r="K156" s="6">
        <v>44743</v>
      </c>
      <c r="L156" s="6">
        <v>44834</v>
      </c>
      <c r="M156" s="2" t="s">
        <v>562</v>
      </c>
      <c r="N156" s="3" t="s">
        <v>563</v>
      </c>
      <c r="O156" s="3" t="s">
        <v>568</v>
      </c>
      <c r="P156" s="27">
        <v>0</v>
      </c>
      <c r="Q156" s="31" t="s">
        <v>1649</v>
      </c>
      <c r="R156" s="29" t="s">
        <v>66</v>
      </c>
      <c r="S156" s="7">
        <v>44837</v>
      </c>
      <c r="T156" s="7">
        <v>44837</v>
      </c>
      <c r="U156" s="18" t="s">
        <v>1648</v>
      </c>
      <c r="V156" s="8"/>
      <c r="W156" s="8"/>
      <c r="X156" s="8"/>
      <c r="Y156" s="8"/>
      <c r="Z156" s="8"/>
    </row>
    <row r="157" spans="1:26" s="9" customFormat="1" ht="31.5" customHeight="1" x14ac:dyDescent="0.25">
      <c r="A157" s="5">
        <v>2022</v>
      </c>
      <c r="B157" s="6">
        <v>44743</v>
      </c>
      <c r="C157" s="6">
        <v>44834</v>
      </c>
      <c r="D157" s="5" t="s">
        <v>59</v>
      </c>
      <c r="E157" s="5">
        <v>1211</v>
      </c>
      <c r="F157" s="5" t="s">
        <v>631</v>
      </c>
      <c r="G157" s="5" t="s">
        <v>86</v>
      </c>
      <c r="H157" s="5" t="s">
        <v>133</v>
      </c>
      <c r="I157" s="5" t="s">
        <v>632</v>
      </c>
      <c r="J157" s="12" t="s">
        <v>1321</v>
      </c>
      <c r="K157" s="6">
        <v>44743</v>
      </c>
      <c r="L157" s="6">
        <v>44788</v>
      </c>
      <c r="M157" s="2" t="s">
        <v>562</v>
      </c>
      <c r="N157" s="3" t="s">
        <v>563</v>
      </c>
      <c r="O157" s="3" t="s">
        <v>568</v>
      </c>
      <c r="P157" s="27">
        <v>0</v>
      </c>
      <c r="Q157" s="31" t="s">
        <v>1649</v>
      </c>
      <c r="R157" s="29" t="s">
        <v>66</v>
      </c>
      <c r="S157" s="7">
        <v>44837</v>
      </c>
      <c r="T157" s="7">
        <v>44837</v>
      </c>
      <c r="U157" s="18" t="s">
        <v>1648</v>
      </c>
      <c r="V157" s="8"/>
      <c r="W157" s="8"/>
      <c r="X157" s="8"/>
      <c r="Y157" s="8"/>
      <c r="Z157" s="8"/>
    </row>
    <row r="158" spans="1:26" s="9" customFormat="1" ht="31.5" customHeight="1" x14ac:dyDescent="0.25">
      <c r="A158" s="5">
        <v>2022</v>
      </c>
      <c r="B158" s="6">
        <v>44743</v>
      </c>
      <c r="C158" s="6">
        <v>44834</v>
      </c>
      <c r="D158" s="5" t="s">
        <v>59</v>
      </c>
      <c r="E158" s="5">
        <v>1211</v>
      </c>
      <c r="F158" s="5" t="s">
        <v>633</v>
      </c>
      <c r="G158" s="5" t="s">
        <v>324</v>
      </c>
      <c r="H158" s="5" t="s">
        <v>579</v>
      </c>
      <c r="I158" s="5" t="s">
        <v>634</v>
      </c>
      <c r="J158" s="12" t="s">
        <v>1322</v>
      </c>
      <c r="K158" s="6">
        <v>44743</v>
      </c>
      <c r="L158" s="6">
        <v>44834</v>
      </c>
      <c r="M158" s="2" t="s">
        <v>562</v>
      </c>
      <c r="N158" s="3" t="s">
        <v>563</v>
      </c>
      <c r="O158" s="3" t="s">
        <v>568</v>
      </c>
      <c r="P158" s="27">
        <v>0</v>
      </c>
      <c r="Q158" s="31" t="s">
        <v>1649</v>
      </c>
      <c r="R158" s="29" t="s">
        <v>66</v>
      </c>
      <c r="S158" s="7">
        <v>44837</v>
      </c>
      <c r="T158" s="7">
        <v>44837</v>
      </c>
      <c r="U158" s="18" t="s">
        <v>1648</v>
      </c>
      <c r="V158" s="8"/>
      <c r="W158" s="8"/>
      <c r="X158" s="8"/>
      <c r="Y158" s="8"/>
      <c r="Z158" s="8"/>
    </row>
    <row r="159" spans="1:26" s="9" customFormat="1" ht="31.5" customHeight="1" x14ac:dyDescent="0.25">
      <c r="A159" s="5">
        <v>2022</v>
      </c>
      <c r="B159" s="6">
        <v>44743</v>
      </c>
      <c r="C159" s="6">
        <v>44834</v>
      </c>
      <c r="D159" s="5" t="s">
        <v>59</v>
      </c>
      <c r="E159" s="5">
        <v>1211</v>
      </c>
      <c r="F159" s="5" t="s">
        <v>635</v>
      </c>
      <c r="G159" s="5" t="s">
        <v>129</v>
      </c>
      <c r="H159" s="5" t="s">
        <v>556</v>
      </c>
      <c r="I159" s="5" t="s">
        <v>636</v>
      </c>
      <c r="J159" s="12" t="s">
        <v>1323</v>
      </c>
      <c r="K159" s="6">
        <v>44743</v>
      </c>
      <c r="L159" s="6">
        <v>44834</v>
      </c>
      <c r="M159" s="2" t="s">
        <v>562</v>
      </c>
      <c r="N159" s="3" t="s">
        <v>563</v>
      </c>
      <c r="O159" s="3" t="s">
        <v>568</v>
      </c>
      <c r="P159" s="27">
        <v>0</v>
      </c>
      <c r="Q159" s="31" t="s">
        <v>1649</v>
      </c>
      <c r="R159" s="29" t="s">
        <v>66</v>
      </c>
      <c r="S159" s="7">
        <v>44837</v>
      </c>
      <c r="T159" s="7">
        <v>44837</v>
      </c>
      <c r="U159" s="18" t="s">
        <v>1648</v>
      </c>
      <c r="V159" s="8"/>
      <c r="W159" s="8"/>
      <c r="X159" s="8"/>
      <c r="Y159" s="8"/>
      <c r="Z159" s="8"/>
    </row>
    <row r="160" spans="1:26" s="9" customFormat="1" ht="31.5" customHeight="1" x14ac:dyDescent="0.25">
      <c r="A160" s="5">
        <v>2022</v>
      </c>
      <c r="B160" s="6">
        <v>44743</v>
      </c>
      <c r="C160" s="6">
        <v>44834</v>
      </c>
      <c r="D160" s="5" t="s">
        <v>59</v>
      </c>
      <c r="E160" s="5">
        <v>1211</v>
      </c>
      <c r="F160" s="5" t="s">
        <v>637</v>
      </c>
      <c r="G160" s="5" t="s">
        <v>133</v>
      </c>
      <c r="H160" s="5" t="s">
        <v>638</v>
      </c>
      <c r="I160" s="5" t="s">
        <v>639</v>
      </c>
      <c r="J160" s="12" t="s">
        <v>1457</v>
      </c>
      <c r="K160" s="6">
        <v>44743</v>
      </c>
      <c r="L160" s="6">
        <v>44834</v>
      </c>
      <c r="M160" s="2" t="s">
        <v>562</v>
      </c>
      <c r="N160" s="3" t="s">
        <v>563</v>
      </c>
      <c r="O160" s="3" t="s">
        <v>568</v>
      </c>
      <c r="P160" s="27">
        <v>0</v>
      </c>
      <c r="Q160" s="31" t="s">
        <v>1649</v>
      </c>
      <c r="R160" s="29" t="s">
        <v>66</v>
      </c>
      <c r="S160" s="7">
        <v>44837</v>
      </c>
      <c r="T160" s="7">
        <v>44837</v>
      </c>
      <c r="U160" s="18" t="s">
        <v>1648</v>
      </c>
      <c r="V160" s="8"/>
      <c r="W160" s="8"/>
      <c r="X160" s="8"/>
      <c r="Y160" s="8"/>
      <c r="Z160" s="8"/>
    </row>
    <row r="161" spans="1:26" s="9" customFormat="1" ht="36" customHeight="1" x14ac:dyDescent="0.25">
      <c r="A161" s="5">
        <v>2022</v>
      </c>
      <c r="B161" s="6">
        <v>44743</v>
      </c>
      <c r="C161" s="6">
        <v>44834</v>
      </c>
      <c r="D161" s="5" t="s">
        <v>59</v>
      </c>
      <c r="E161" s="5">
        <v>1211</v>
      </c>
      <c r="F161" s="5" t="s">
        <v>640</v>
      </c>
      <c r="G161" s="5" t="s">
        <v>205</v>
      </c>
      <c r="H161" s="5" t="s">
        <v>641</v>
      </c>
      <c r="I161" s="5" t="s">
        <v>642</v>
      </c>
      <c r="J161" s="12" t="s">
        <v>1324</v>
      </c>
      <c r="K161" s="6">
        <v>44743</v>
      </c>
      <c r="L161" s="6">
        <v>44834</v>
      </c>
      <c r="M161" s="2" t="s">
        <v>562</v>
      </c>
      <c r="N161" s="3" t="s">
        <v>563</v>
      </c>
      <c r="O161" s="3" t="s">
        <v>568</v>
      </c>
      <c r="P161" s="27">
        <v>0</v>
      </c>
      <c r="Q161" s="31" t="s">
        <v>1649</v>
      </c>
      <c r="R161" s="29" t="s">
        <v>66</v>
      </c>
      <c r="S161" s="7">
        <v>44837</v>
      </c>
      <c r="T161" s="7">
        <v>44837</v>
      </c>
      <c r="U161" s="18" t="s">
        <v>1648</v>
      </c>
      <c r="V161" s="8"/>
      <c r="W161" s="8"/>
      <c r="X161" s="8"/>
      <c r="Y161" s="8"/>
      <c r="Z161" s="8"/>
    </row>
    <row r="162" spans="1:26" s="9" customFormat="1" ht="31.5" customHeight="1" x14ac:dyDescent="0.25">
      <c r="A162" s="5">
        <v>2022</v>
      </c>
      <c r="B162" s="6">
        <v>44743</v>
      </c>
      <c r="C162" s="6">
        <v>44834</v>
      </c>
      <c r="D162" s="5" t="s">
        <v>59</v>
      </c>
      <c r="E162" s="5">
        <v>1211</v>
      </c>
      <c r="F162" s="5" t="s">
        <v>643</v>
      </c>
      <c r="G162" s="5" t="s">
        <v>629</v>
      </c>
      <c r="H162" s="5" t="s">
        <v>644</v>
      </c>
      <c r="I162" s="5" t="s">
        <v>645</v>
      </c>
      <c r="J162" s="12" t="s">
        <v>1325</v>
      </c>
      <c r="K162" s="6">
        <v>44743</v>
      </c>
      <c r="L162" s="6">
        <v>44834</v>
      </c>
      <c r="M162" s="2" t="s">
        <v>562</v>
      </c>
      <c r="N162" s="3" t="s">
        <v>563</v>
      </c>
      <c r="O162" s="3" t="s">
        <v>568</v>
      </c>
      <c r="P162" s="27">
        <v>0</v>
      </c>
      <c r="Q162" s="31" t="s">
        <v>1649</v>
      </c>
      <c r="R162" s="29" t="s">
        <v>66</v>
      </c>
      <c r="S162" s="7">
        <v>44837</v>
      </c>
      <c r="T162" s="7">
        <v>44837</v>
      </c>
      <c r="U162" s="18" t="s">
        <v>1648</v>
      </c>
      <c r="V162" s="8"/>
      <c r="W162" s="8"/>
      <c r="X162" s="8"/>
      <c r="Y162" s="8"/>
      <c r="Z162" s="8"/>
    </row>
    <row r="163" spans="1:26" s="9" customFormat="1" ht="31.5" customHeight="1" x14ac:dyDescent="0.25">
      <c r="A163" s="5">
        <v>2022</v>
      </c>
      <c r="B163" s="6">
        <v>44743</v>
      </c>
      <c r="C163" s="6">
        <v>44834</v>
      </c>
      <c r="D163" s="5" t="s">
        <v>59</v>
      </c>
      <c r="E163" s="5">
        <v>1211</v>
      </c>
      <c r="F163" s="5" t="s">
        <v>646</v>
      </c>
      <c r="G163" s="5" t="s">
        <v>129</v>
      </c>
      <c r="H163" s="5" t="s">
        <v>647</v>
      </c>
      <c r="I163" s="5" t="s">
        <v>648</v>
      </c>
      <c r="J163" s="12" t="s">
        <v>1458</v>
      </c>
      <c r="K163" s="6">
        <v>44743</v>
      </c>
      <c r="L163" s="6">
        <v>44834</v>
      </c>
      <c r="M163" s="2" t="s">
        <v>562</v>
      </c>
      <c r="N163" s="3" t="s">
        <v>563</v>
      </c>
      <c r="O163" s="3" t="s">
        <v>568</v>
      </c>
      <c r="P163" s="27">
        <v>0</v>
      </c>
      <c r="Q163" s="31" t="s">
        <v>1649</v>
      </c>
      <c r="R163" s="29" t="s">
        <v>66</v>
      </c>
      <c r="S163" s="7">
        <v>44837</v>
      </c>
      <c r="T163" s="7">
        <v>44837</v>
      </c>
      <c r="U163" s="18" t="s">
        <v>1648</v>
      </c>
      <c r="V163" s="8"/>
      <c r="W163" s="8"/>
      <c r="X163" s="8"/>
      <c r="Y163" s="8"/>
      <c r="Z163" s="8"/>
    </row>
    <row r="164" spans="1:26" s="9" customFormat="1" ht="43.5" customHeight="1" x14ac:dyDescent="0.25">
      <c r="A164" s="5">
        <v>2022</v>
      </c>
      <c r="B164" s="6">
        <v>44743</v>
      </c>
      <c r="C164" s="6">
        <v>44834</v>
      </c>
      <c r="D164" s="5" t="s">
        <v>59</v>
      </c>
      <c r="E164" s="5">
        <v>1211</v>
      </c>
      <c r="F164" s="5" t="s">
        <v>649</v>
      </c>
      <c r="G164" s="5" t="s">
        <v>644</v>
      </c>
      <c r="H164" s="5" t="s">
        <v>650</v>
      </c>
      <c r="I164" s="5" t="s">
        <v>651</v>
      </c>
      <c r="J164" s="12" t="s">
        <v>1326</v>
      </c>
      <c r="K164" s="6">
        <v>44743</v>
      </c>
      <c r="L164" s="6">
        <v>44834</v>
      </c>
      <c r="M164" s="2" t="s">
        <v>562</v>
      </c>
      <c r="N164" s="3" t="s">
        <v>563</v>
      </c>
      <c r="O164" s="3" t="s">
        <v>568</v>
      </c>
      <c r="P164" s="27">
        <v>0</v>
      </c>
      <c r="Q164" s="31" t="s">
        <v>1649</v>
      </c>
      <c r="R164" s="29" t="s">
        <v>66</v>
      </c>
      <c r="S164" s="7">
        <v>44837</v>
      </c>
      <c r="T164" s="7">
        <v>44837</v>
      </c>
      <c r="U164" s="18" t="s">
        <v>1648</v>
      </c>
      <c r="V164" s="8"/>
      <c r="W164" s="8"/>
      <c r="X164" s="8"/>
      <c r="Y164" s="8"/>
      <c r="Z164" s="8"/>
    </row>
    <row r="165" spans="1:26" s="9" customFormat="1" ht="31.5" customHeight="1" x14ac:dyDescent="0.25">
      <c r="A165" s="5">
        <v>2022</v>
      </c>
      <c r="B165" s="6">
        <v>44743</v>
      </c>
      <c r="C165" s="6">
        <v>44834</v>
      </c>
      <c r="D165" s="5" t="s">
        <v>59</v>
      </c>
      <c r="E165" s="5">
        <v>1211</v>
      </c>
      <c r="F165" s="5" t="s">
        <v>652</v>
      </c>
      <c r="G165" s="5" t="s">
        <v>653</v>
      </c>
      <c r="H165" s="5" t="s">
        <v>654</v>
      </c>
      <c r="I165" s="5" t="s">
        <v>655</v>
      </c>
      <c r="J165" s="12" t="s">
        <v>1327</v>
      </c>
      <c r="K165" s="6">
        <v>44743</v>
      </c>
      <c r="L165" s="6">
        <v>44834</v>
      </c>
      <c r="M165" s="2" t="s">
        <v>562</v>
      </c>
      <c r="N165" s="3" t="s">
        <v>563</v>
      </c>
      <c r="O165" s="3" t="s">
        <v>568</v>
      </c>
      <c r="P165" s="27">
        <v>0</v>
      </c>
      <c r="Q165" s="31" t="s">
        <v>1649</v>
      </c>
      <c r="R165" s="29" t="s">
        <v>66</v>
      </c>
      <c r="S165" s="7">
        <v>44837</v>
      </c>
      <c r="T165" s="7">
        <v>44837</v>
      </c>
      <c r="U165" s="18" t="s">
        <v>1648</v>
      </c>
      <c r="V165" s="8"/>
      <c r="W165" s="8"/>
      <c r="X165" s="8"/>
      <c r="Y165" s="8"/>
      <c r="Z165" s="8"/>
    </row>
    <row r="166" spans="1:26" s="21" customFormat="1" ht="31.5" customHeight="1" x14ac:dyDescent="0.25">
      <c r="A166" s="14">
        <v>2022</v>
      </c>
      <c r="B166" s="15">
        <v>44743</v>
      </c>
      <c r="C166" s="15">
        <v>44834</v>
      </c>
      <c r="D166" s="14" t="s">
        <v>59</v>
      </c>
      <c r="E166" s="14">
        <v>1211</v>
      </c>
      <c r="F166" s="14" t="s">
        <v>656</v>
      </c>
      <c r="G166" s="14" t="s">
        <v>657</v>
      </c>
      <c r="H166" s="14" t="s">
        <v>658</v>
      </c>
      <c r="I166" s="14" t="s">
        <v>659</v>
      </c>
      <c r="J166" s="13" t="s">
        <v>1569</v>
      </c>
      <c r="K166" s="15">
        <v>44743</v>
      </c>
      <c r="L166" s="15">
        <v>44834</v>
      </c>
      <c r="M166" s="16" t="s">
        <v>562</v>
      </c>
      <c r="N166" s="17" t="s">
        <v>563</v>
      </c>
      <c r="O166" s="17" t="s">
        <v>568</v>
      </c>
      <c r="P166" s="26">
        <v>0</v>
      </c>
      <c r="Q166" s="31" t="s">
        <v>1649</v>
      </c>
      <c r="R166" s="28" t="s">
        <v>66</v>
      </c>
      <c r="S166" s="19">
        <v>44837</v>
      </c>
      <c r="T166" s="19">
        <v>44837</v>
      </c>
      <c r="U166" s="18" t="s">
        <v>1648</v>
      </c>
      <c r="V166" s="20"/>
      <c r="W166" s="20"/>
      <c r="X166" s="20"/>
      <c r="Y166" s="20"/>
      <c r="Z166" s="20"/>
    </row>
    <row r="167" spans="1:26" s="21" customFormat="1" ht="31.5" customHeight="1" x14ac:dyDescent="0.25">
      <c r="A167" s="14">
        <v>2022</v>
      </c>
      <c r="B167" s="15">
        <v>44743</v>
      </c>
      <c r="C167" s="15">
        <v>44834</v>
      </c>
      <c r="D167" s="14" t="s">
        <v>59</v>
      </c>
      <c r="E167" s="14">
        <v>1211</v>
      </c>
      <c r="F167" s="14" t="s">
        <v>660</v>
      </c>
      <c r="G167" s="14" t="s">
        <v>182</v>
      </c>
      <c r="H167" s="14" t="s">
        <v>661</v>
      </c>
      <c r="I167" s="14" t="s">
        <v>662</v>
      </c>
      <c r="J167" s="13" t="s">
        <v>1570</v>
      </c>
      <c r="K167" s="15">
        <v>44743</v>
      </c>
      <c r="L167" s="15">
        <v>44834</v>
      </c>
      <c r="M167" s="16" t="s">
        <v>562</v>
      </c>
      <c r="N167" s="17" t="s">
        <v>563</v>
      </c>
      <c r="O167" s="17" t="s">
        <v>568</v>
      </c>
      <c r="P167" s="26">
        <v>0</v>
      </c>
      <c r="Q167" s="31" t="s">
        <v>1649</v>
      </c>
      <c r="R167" s="28" t="s">
        <v>66</v>
      </c>
      <c r="S167" s="19">
        <v>44837</v>
      </c>
      <c r="T167" s="19">
        <v>44837</v>
      </c>
      <c r="U167" s="18" t="s">
        <v>1648</v>
      </c>
      <c r="V167" s="20"/>
      <c r="W167" s="20"/>
      <c r="X167" s="20"/>
      <c r="Y167" s="20"/>
      <c r="Z167" s="20"/>
    </row>
    <row r="168" spans="1:26" s="9" customFormat="1" ht="31.5" customHeight="1" x14ac:dyDescent="0.25">
      <c r="A168" s="5">
        <v>2022</v>
      </c>
      <c r="B168" s="6">
        <v>44743</v>
      </c>
      <c r="C168" s="6">
        <v>44834</v>
      </c>
      <c r="D168" s="5" t="s">
        <v>59</v>
      </c>
      <c r="E168" s="5">
        <v>1211</v>
      </c>
      <c r="F168" s="5" t="s">
        <v>663</v>
      </c>
      <c r="G168" s="5" t="s">
        <v>638</v>
      </c>
      <c r="H168" s="5" t="s">
        <v>349</v>
      </c>
      <c r="I168" s="5" t="s">
        <v>664</v>
      </c>
      <c r="J168" s="12" t="s">
        <v>1328</v>
      </c>
      <c r="K168" s="6">
        <v>44743</v>
      </c>
      <c r="L168" s="6">
        <v>44834</v>
      </c>
      <c r="M168" s="2" t="s">
        <v>562</v>
      </c>
      <c r="N168" s="3" t="s">
        <v>563</v>
      </c>
      <c r="O168" s="3" t="s">
        <v>568</v>
      </c>
      <c r="P168" s="27">
        <v>0</v>
      </c>
      <c r="Q168" s="31" t="s">
        <v>1649</v>
      </c>
      <c r="R168" s="29" t="s">
        <v>66</v>
      </c>
      <c r="S168" s="7">
        <v>44837</v>
      </c>
      <c r="T168" s="7">
        <v>44837</v>
      </c>
      <c r="U168" s="18" t="s">
        <v>1648</v>
      </c>
      <c r="V168" s="8"/>
      <c r="W168" s="8"/>
      <c r="X168" s="8"/>
      <c r="Y168" s="8"/>
      <c r="Z168" s="8"/>
    </row>
    <row r="169" spans="1:26" s="9" customFormat="1" ht="31.5" customHeight="1" x14ac:dyDescent="0.25">
      <c r="A169" s="5">
        <v>2022</v>
      </c>
      <c r="B169" s="6">
        <v>44743</v>
      </c>
      <c r="C169" s="6">
        <v>44834</v>
      </c>
      <c r="D169" s="5" t="s">
        <v>59</v>
      </c>
      <c r="E169" s="5">
        <v>1211</v>
      </c>
      <c r="F169" s="5" t="s">
        <v>665</v>
      </c>
      <c r="G169" s="5" t="s">
        <v>68</v>
      </c>
      <c r="H169" s="5" t="s">
        <v>157</v>
      </c>
      <c r="I169" s="5" t="s">
        <v>666</v>
      </c>
      <c r="J169" s="12" t="s">
        <v>1329</v>
      </c>
      <c r="K169" s="6">
        <v>44743</v>
      </c>
      <c r="L169" s="6">
        <v>44834</v>
      </c>
      <c r="M169" s="2" t="s">
        <v>562</v>
      </c>
      <c r="N169" s="3" t="s">
        <v>563</v>
      </c>
      <c r="O169" s="3" t="s">
        <v>568</v>
      </c>
      <c r="P169" s="27">
        <v>0</v>
      </c>
      <c r="Q169" s="31" t="s">
        <v>1649</v>
      </c>
      <c r="R169" s="29" t="s">
        <v>66</v>
      </c>
      <c r="S169" s="7">
        <v>44837</v>
      </c>
      <c r="T169" s="7">
        <v>44837</v>
      </c>
      <c r="U169" s="18" t="s">
        <v>1648</v>
      </c>
      <c r="V169" s="8"/>
      <c r="W169" s="8"/>
      <c r="X169" s="8"/>
      <c r="Y169" s="8"/>
      <c r="Z169" s="8"/>
    </row>
    <row r="170" spans="1:26" s="9" customFormat="1" ht="31.5" customHeight="1" x14ac:dyDescent="0.25">
      <c r="A170" s="5">
        <v>2022</v>
      </c>
      <c r="B170" s="6">
        <v>44743</v>
      </c>
      <c r="C170" s="6">
        <v>44834</v>
      </c>
      <c r="D170" s="5" t="s">
        <v>59</v>
      </c>
      <c r="E170" s="5">
        <v>1211</v>
      </c>
      <c r="F170" s="5" t="s">
        <v>667</v>
      </c>
      <c r="G170" s="5" t="s">
        <v>668</v>
      </c>
      <c r="H170" s="5" t="s">
        <v>324</v>
      </c>
      <c r="I170" s="5" t="s">
        <v>669</v>
      </c>
      <c r="J170" s="12" t="s">
        <v>1330</v>
      </c>
      <c r="K170" s="6">
        <v>44743</v>
      </c>
      <c r="L170" s="6">
        <v>44834</v>
      </c>
      <c r="M170" s="2" t="s">
        <v>562</v>
      </c>
      <c r="N170" s="3" t="s">
        <v>563</v>
      </c>
      <c r="O170" s="3" t="s">
        <v>568</v>
      </c>
      <c r="P170" s="27">
        <v>0</v>
      </c>
      <c r="Q170" s="31" t="s">
        <v>1649</v>
      </c>
      <c r="R170" s="29" t="s">
        <v>66</v>
      </c>
      <c r="S170" s="7">
        <v>44837</v>
      </c>
      <c r="T170" s="7">
        <v>44837</v>
      </c>
      <c r="U170" s="18" t="s">
        <v>1648</v>
      </c>
      <c r="V170" s="8"/>
      <c r="W170" s="8"/>
      <c r="X170" s="8"/>
      <c r="Y170" s="8"/>
      <c r="Z170" s="8"/>
    </row>
    <row r="171" spans="1:26" s="9" customFormat="1" ht="31.5" customHeight="1" x14ac:dyDescent="0.25">
      <c r="A171" s="5">
        <v>2022</v>
      </c>
      <c r="B171" s="6">
        <v>44743</v>
      </c>
      <c r="C171" s="6">
        <v>44834</v>
      </c>
      <c r="D171" s="5" t="s">
        <v>59</v>
      </c>
      <c r="E171" s="5">
        <v>1211</v>
      </c>
      <c r="F171" s="5" t="s">
        <v>670</v>
      </c>
      <c r="G171" s="5" t="s">
        <v>671</v>
      </c>
      <c r="H171" s="5" t="s">
        <v>672</v>
      </c>
      <c r="I171" s="5" t="s">
        <v>673</v>
      </c>
      <c r="J171" s="12" t="s">
        <v>1331</v>
      </c>
      <c r="K171" s="6">
        <v>44743</v>
      </c>
      <c r="L171" s="6">
        <v>44834</v>
      </c>
      <c r="M171" s="2" t="s">
        <v>562</v>
      </c>
      <c r="N171" s="3" t="s">
        <v>563</v>
      </c>
      <c r="O171" s="3" t="s">
        <v>568</v>
      </c>
      <c r="P171" s="27">
        <v>0</v>
      </c>
      <c r="Q171" s="31" t="s">
        <v>1649</v>
      </c>
      <c r="R171" s="29" t="s">
        <v>66</v>
      </c>
      <c r="S171" s="7">
        <v>44837</v>
      </c>
      <c r="T171" s="7">
        <v>44837</v>
      </c>
      <c r="U171" s="18" t="s">
        <v>1648</v>
      </c>
      <c r="V171" s="8"/>
      <c r="W171" s="8"/>
      <c r="X171" s="8"/>
      <c r="Y171" s="8"/>
      <c r="Z171" s="8"/>
    </row>
    <row r="172" spans="1:26" s="9" customFormat="1" ht="31.5" customHeight="1" x14ac:dyDescent="0.25">
      <c r="A172" s="5">
        <v>2022</v>
      </c>
      <c r="B172" s="6">
        <v>44743</v>
      </c>
      <c r="C172" s="6">
        <v>44834</v>
      </c>
      <c r="D172" s="5" t="s">
        <v>59</v>
      </c>
      <c r="E172" s="5">
        <v>1211</v>
      </c>
      <c r="F172" s="5" t="s">
        <v>674</v>
      </c>
      <c r="G172" s="5" t="s">
        <v>675</v>
      </c>
      <c r="H172" s="5" t="s">
        <v>676</v>
      </c>
      <c r="I172" s="5" t="s">
        <v>677</v>
      </c>
      <c r="J172" s="12" t="s">
        <v>1333</v>
      </c>
      <c r="K172" s="6">
        <v>44743</v>
      </c>
      <c r="L172" s="6">
        <v>44834</v>
      </c>
      <c r="M172" s="2" t="s">
        <v>562</v>
      </c>
      <c r="N172" s="3" t="s">
        <v>563</v>
      </c>
      <c r="O172" s="3" t="s">
        <v>568</v>
      </c>
      <c r="P172" s="27">
        <v>0</v>
      </c>
      <c r="Q172" s="31" t="s">
        <v>1649</v>
      </c>
      <c r="R172" s="29" t="s">
        <v>66</v>
      </c>
      <c r="S172" s="7">
        <v>44837</v>
      </c>
      <c r="T172" s="7">
        <v>44837</v>
      </c>
      <c r="U172" s="18" t="s">
        <v>1648</v>
      </c>
      <c r="V172" s="8"/>
      <c r="W172" s="8"/>
      <c r="X172" s="8"/>
      <c r="Y172" s="8"/>
      <c r="Z172" s="8"/>
    </row>
    <row r="173" spans="1:26" s="9" customFormat="1" ht="31.5" customHeight="1" x14ac:dyDescent="0.25">
      <c r="A173" s="5">
        <v>2022</v>
      </c>
      <c r="B173" s="6">
        <v>44743</v>
      </c>
      <c r="C173" s="6">
        <v>44834</v>
      </c>
      <c r="D173" s="5" t="s">
        <v>59</v>
      </c>
      <c r="E173" s="5">
        <v>1211</v>
      </c>
      <c r="F173" s="5" t="s">
        <v>678</v>
      </c>
      <c r="G173" s="5" t="s">
        <v>679</v>
      </c>
      <c r="H173" s="5" t="s">
        <v>157</v>
      </c>
      <c r="I173" s="5" t="s">
        <v>680</v>
      </c>
      <c r="J173" s="12" t="s">
        <v>1332</v>
      </c>
      <c r="K173" s="6">
        <v>44743</v>
      </c>
      <c r="L173" s="6">
        <v>44834</v>
      </c>
      <c r="M173" s="2" t="s">
        <v>562</v>
      </c>
      <c r="N173" s="3" t="s">
        <v>563</v>
      </c>
      <c r="O173" s="3" t="s">
        <v>568</v>
      </c>
      <c r="P173" s="27">
        <v>0</v>
      </c>
      <c r="Q173" s="31" t="s">
        <v>1649</v>
      </c>
      <c r="R173" s="29" t="s">
        <v>66</v>
      </c>
      <c r="S173" s="7">
        <v>44837</v>
      </c>
      <c r="T173" s="7">
        <v>44837</v>
      </c>
      <c r="U173" s="18" t="s">
        <v>1648</v>
      </c>
      <c r="V173" s="8"/>
      <c r="W173" s="8"/>
      <c r="X173" s="8"/>
      <c r="Y173" s="8"/>
      <c r="Z173" s="8"/>
    </row>
    <row r="174" spans="1:26" s="9" customFormat="1" ht="31.5" customHeight="1" x14ac:dyDescent="0.25">
      <c r="A174" s="5">
        <v>2022</v>
      </c>
      <c r="B174" s="6">
        <v>44743</v>
      </c>
      <c r="C174" s="6">
        <v>44834</v>
      </c>
      <c r="D174" s="5" t="s">
        <v>59</v>
      </c>
      <c r="E174" s="5">
        <v>1211</v>
      </c>
      <c r="F174" s="5" t="s">
        <v>681</v>
      </c>
      <c r="G174" s="5" t="s">
        <v>638</v>
      </c>
      <c r="H174" s="5" t="s">
        <v>531</v>
      </c>
      <c r="I174" s="5" t="s">
        <v>682</v>
      </c>
      <c r="J174" s="12" t="s">
        <v>1334</v>
      </c>
      <c r="K174" s="6">
        <v>44743</v>
      </c>
      <c r="L174" s="6">
        <v>44834</v>
      </c>
      <c r="M174" s="2" t="s">
        <v>562</v>
      </c>
      <c r="N174" s="3" t="s">
        <v>563</v>
      </c>
      <c r="O174" s="3" t="s">
        <v>568</v>
      </c>
      <c r="P174" s="27">
        <v>0</v>
      </c>
      <c r="Q174" s="31" t="s">
        <v>1649</v>
      </c>
      <c r="R174" s="29" t="s">
        <v>66</v>
      </c>
      <c r="S174" s="7">
        <v>44837</v>
      </c>
      <c r="T174" s="7">
        <v>44837</v>
      </c>
      <c r="U174" s="18" t="s">
        <v>1648</v>
      </c>
      <c r="V174" s="8"/>
      <c r="W174" s="8"/>
      <c r="X174" s="8"/>
      <c r="Y174" s="8"/>
      <c r="Z174" s="8"/>
    </row>
    <row r="175" spans="1:26" s="9" customFormat="1" ht="31.5" customHeight="1" x14ac:dyDescent="0.25">
      <c r="A175" s="5">
        <v>2022</v>
      </c>
      <c r="B175" s="6">
        <v>44743</v>
      </c>
      <c r="C175" s="6">
        <v>44834</v>
      </c>
      <c r="D175" s="5" t="s">
        <v>59</v>
      </c>
      <c r="E175" s="5">
        <v>1211</v>
      </c>
      <c r="F175" s="5" t="s">
        <v>683</v>
      </c>
      <c r="G175" s="5" t="s">
        <v>104</v>
      </c>
      <c r="H175" s="5" t="s">
        <v>684</v>
      </c>
      <c r="I175" s="5" t="s">
        <v>685</v>
      </c>
      <c r="J175" s="12" t="s">
        <v>1459</v>
      </c>
      <c r="K175" s="6">
        <v>44743</v>
      </c>
      <c r="L175" s="6">
        <v>44834</v>
      </c>
      <c r="M175" s="2" t="s">
        <v>562</v>
      </c>
      <c r="N175" s="3" t="s">
        <v>563</v>
      </c>
      <c r="O175" s="3" t="s">
        <v>568</v>
      </c>
      <c r="P175" s="27">
        <v>0</v>
      </c>
      <c r="Q175" s="31" t="s">
        <v>1649</v>
      </c>
      <c r="R175" s="29" t="s">
        <v>66</v>
      </c>
      <c r="S175" s="7">
        <v>44837</v>
      </c>
      <c r="T175" s="7">
        <v>44837</v>
      </c>
      <c r="U175" s="18" t="s">
        <v>1648</v>
      </c>
      <c r="V175" s="8"/>
      <c r="W175" s="8"/>
      <c r="X175" s="8"/>
      <c r="Y175" s="8"/>
      <c r="Z175" s="8"/>
    </row>
    <row r="176" spans="1:26" s="9" customFormat="1" ht="31.5" customHeight="1" x14ac:dyDescent="0.25">
      <c r="A176" s="5">
        <v>2022</v>
      </c>
      <c r="B176" s="6">
        <v>44743</v>
      </c>
      <c r="C176" s="6">
        <v>44834</v>
      </c>
      <c r="D176" s="5" t="s">
        <v>59</v>
      </c>
      <c r="E176" s="5">
        <v>1211</v>
      </c>
      <c r="F176" s="5" t="s">
        <v>686</v>
      </c>
      <c r="G176" s="5" t="s">
        <v>224</v>
      </c>
      <c r="H176" s="5" t="s">
        <v>68</v>
      </c>
      <c r="I176" s="5" t="s">
        <v>687</v>
      </c>
      <c r="J176" s="12" t="s">
        <v>1460</v>
      </c>
      <c r="K176" s="6">
        <v>44743</v>
      </c>
      <c r="L176" s="6">
        <v>44834</v>
      </c>
      <c r="M176" s="2" t="s">
        <v>562</v>
      </c>
      <c r="N176" s="3" t="s">
        <v>563</v>
      </c>
      <c r="O176" s="3" t="s">
        <v>568</v>
      </c>
      <c r="P176" s="27">
        <v>0</v>
      </c>
      <c r="Q176" s="31" t="s">
        <v>1649</v>
      </c>
      <c r="R176" s="29" t="s">
        <v>66</v>
      </c>
      <c r="S176" s="7">
        <v>44837</v>
      </c>
      <c r="T176" s="7">
        <v>44837</v>
      </c>
      <c r="U176" s="18" t="s">
        <v>1648</v>
      </c>
      <c r="V176" s="8"/>
      <c r="W176" s="8"/>
      <c r="X176" s="8"/>
      <c r="Y176" s="8"/>
      <c r="Z176" s="8"/>
    </row>
    <row r="177" spans="1:26" s="21" customFormat="1" ht="31.5" customHeight="1" x14ac:dyDescent="0.25">
      <c r="A177" s="14">
        <v>2022</v>
      </c>
      <c r="B177" s="15">
        <v>44743</v>
      </c>
      <c r="C177" s="15">
        <v>44834</v>
      </c>
      <c r="D177" s="14" t="s">
        <v>59</v>
      </c>
      <c r="E177" s="14">
        <v>1211</v>
      </c>
      <c r="F177" s="14" t="s">
        <v>688</v>
      </c>
      <c r="G177" s="14" t="s">
        <v>89</v>
      </c>
      <c r="H177" s="14" t="s">
        <v>69</v>
      </c>
      <c r="I177" s="14" t="s">
        <v>689</v>
      </c>
      <c r="J177" s="13" t="s">
        <v>1582</v>
      </c>
      <c r="K177" s="15">
        <v>44758</v>
      </c>
      <c r="L177" s="15">
        <v>44834</v>
      </c>
      <c r="M177" s="16" t="s">
        <v>562</v>
      </c>
      <c r="N177" s="17" t="s">
        <v>563</v>
      </c>
      <c r="O177" s="17" t="s">
        <v>585</v>
      </c>
      <c r="P177" s="26">
        <v>0</v>
      </c>
      <c r="Q177" s="31" t="s">
        <v>1649</v>
      </c>
      <c r="R177" s="28" t="s">
        <v>66</v>
      </c>
      <c r="S177" s="19">
        <v>44837</v>
      </c>
      <c r="T177" s="19">
        <v>44837</v>
      </c>
      <c r="U177" s="18" t="s">
        <v>1648</v>
      </c>
      <c r="V177" s="20"/>
      <c r="W177" s="20"/>
      <c r="X177" s="20"/>
      <c r="Y177" s="20"/>
      <c r="Z177" s="20"/>
    </row>
    <row r="178" spans="1:26" s="9" customFormat="1" ht="31.5" customHeight="1" x14ac:dyDescent="0.25">
      <c r="A178" s="5">
        <v>2022</v>
      </c>
      <c r="B178" s="6">
        <v>44743</v>
      </c>
      <c r="C178" s="6">
        <v>44834</v>
      </c>
      <c r="D178" s="5" t="s">
        <v>59</v>
      </c>
      <c r="E178" s="5">
        <v>1211</v>
      </c>
      <c r="F178" s="5" t="s">
        <v>690</v>
      </c>
      <c r="G178" s="5" t="s">
        <v>691</v>
      </c>
      <c r="H178" s="5" t="s">
        <v>692</v>
      </c>
      <c r="I178" s="5" t="s">
        <v>693</v>
      </c>
      <c r="J178" s="12" t="s">
        <v>1461</v>
      </c>
      <c r="K178" s="6">
        <v>44743</v>
      </c>
      <c r="L178" s="6">
        <v>44834</v>
      </c>
      <c r="M178" s="2" t="s">
        <v>562</v>
      </c>
      <c r="N178" s="3" t="s">
        <v>563</v>
      </c>
      <c r="O178" s="3" t="s">
        <v>568</v>
      </c>
      <c r="P178" s="27">
        <v>0</v>
      </c>
      <c r="Q178" s="31" t="s">
        <v>1649</v>
      </c>
      <c r="R178" s="29" t="s">
        <v>66</v>
      </c>
      <c r="S178" s="7">
        <v>44837</v>
      </c>
      <c r="T178" s="7">
        <v>44837</v>
      </c>
      <c r="U178" s="18" t="s">
        <v>1648</v>
      </c>
      <c r="V178" s="8"/>
      <c r="W178" s="8"/>
      <c r="X178" s="8"/>
      <c r="Y178" s="8"/>
      <c r="Z178" s="8"/>
    </row>
    <row r="179" spans="1:26" s="9" customFormat="1" ht="31.5" customHeight="1" x14ac:dyDescent="0.25">
      <c r="A179" s="5">
        <v>2022</v>
      </c>
      <c r="B179" s="6">
        <v>44743</v>
      </c>
      <c r="C179" s="6">
        <v>44834</v>
      </c>
      <c r="D179" s="5" t="s">
        <v>59</v>
      </c>
      <c r="E179" s="5">
        <v>1211</v>
      </c>
      <c r="F179" s="5" t="s">
        <v>694</v>
      </c>
      <c r="G179" s="5" t="s">
        <v>228</v>
      </c>
      <c r="H179" s="5" t="s">
        <v>695</v>
      </c>
      <c r="I179" s="5" t="s">
        <v>696</v>
      </c>
      <c r="J179" s="12" t="s">
        <v>1462</v>
      </c>
      <c r="K179" s="6">
        <v>44743</v>
      </c>
      <c r="L179" s="6">
        <v>44834</v>
      </c>
      <c r="M179" s="2" t="s">
        <v>562</v>
      </c>
      <c r="N179" s="3" t="s">
        <v>563</v>
      </c>
      <c r="O179" s="3" t="s">
        <v>568</v>
      </c>
      <c r="P179" s="27">
        <v>0</v>
      </c>
      <c r="Q179" s="31" t="s">
        <v>1649</v>
      </c>
      <c r="R179" s="29" t="s">
        <v>66</v>
      </c>
      <c r="S179" s="7">
        <v>44837</v>
      </c>
      <c r="T179" s="7">
        <v>44837</v>
      </c>
      <c r="U179" s="18" t="s">
        <v>1648</v>
      </c>
      <c r="V179" s="8"/>
      <c r="W179" s="8"/>
      <c r="X179" s="8"/>
      <c r="Y179" s="8"/>
      <c r="Z179" s="8"/>
    </row>
    <row r="180" spans="1:26" s="9" customFormat="1" ht="31.5" customHeight="1" x14ac:dyDescent="0.25">
      <c r="A180" s="5">
        <v>2022</v>
      </c>
      <c r="B180" s="6">
        <v>44743</v>
      </c>
      <c r="C180" s="6">
        <v>44834</v>
      </c>
      <c r="D180" s="5" t="s">
        <v>59</v>
      </c>
      <c r="E180" s="5">
        <v>1211</v>
      </c>
      <c r="F180" s="5" t="s">
        <v>697</v>
      </c>
      <c r="G180" s="5" t="s">
        <v>698</v>
      </c>
      <c r="H180" s="5" t="s">
        <v>699</v>
      </c>
      <c r="I180" s="5" t="s">
        <v>700</v>
      </c>
      <c r="J180" s="12" t="s">
        <v>1463</v>
      </c>
      <c r="K180" s="6">
        <v>44743</v>
      </c>
      <c r="L180" s="6">
        <v>44834</v>
      </c>
      <c r="M180" s="2" t="s">
        <v>562</v>
      </c>
      <c r="N180" s="3" t="s">
        <v>563</v>
      </c>
      <c r="O180" s="3" t="s">
        <v>568</v>
      </c>
      <c r="P180" s="27">
        <v>0</v>
      </c>
      <c r="Q180" s="31" t="s">
        <v>1649</v>
      </c>
      <c r="R180" s="29" t="s">
        <v>66</v>
      </c>
      <c r="S180" s="7">
        <v>44837</v>
      </c>
      <c r="T180" s="7">
        <v>44837</v>
      </c>
      <c r="U180" s="18" t="s">
        <v>1648</v>
      </c>
      <c r="V180" s="8"/>
      <c r="W180" s="8"/>
      <c r="X180" s="8"/>
      <c r="Y180" s="8"/>
      <c r="Z180" s="8"/>
    </row>
    <row r="181" spans="1:26" s="9" customFormat="1" ht="31.5" customHeight="1" x14ac:dyDescent="0.25">
      <c r="A181" s="5">
        <v>2022</v>
      </c>
      <c r="B181" s="6">
        <v>44743</v>
      </c>
      <c r="C181" s="6">
        <v>44834</v>
      </c>
      <c r="D181" s="5" t="s">
        <v>59</v>
      </c>
      <c r="E181" s="5">
        <v>1211</v>
      </c>
      <c r="F181" s="5" t="s">
        <v>701</v>
      </c>
      <c r="G181" s="5" t="s">
        <v>702</v>
      </c>
      <c r="H181" s="5" t="s">
        <v>234</v>
      </c>
      <c r="I181" s="5" t="s">
        <v>703</v>
      </c>
      <c r="J181" s="12" t="s">
        <v>1464</v>
      </c>
      <c r="K181" s="6">
        <v>44743</v>
      </c>
      <c r="L181" s="6">
        <v>44834</v>
      </c>
      <c r="M181" s="2" t="s">
        <v>562</v>
      </c>
      <c r="N181" s="3" t="s">
        <v>563</v>
      </c>
      <c r="O181" s="3" t="s">
        <v>568</v>
      </c>
      <c r="P181" s="27">
        <v>0</v>
      </c>
      <c r="Q181" s="31" t="s">
        <v>1649</v>
      </c>
      <c r="R181" s="29" t="s">
        <v>66</v>
      </c>
      <c r="S181" s="7">
        <v>44837</v>
      </c>
      <c r="T181" s="7">
        <v>44837</v>
      </c>
      <c r="U181" s="18" t="s">
        <v>1648</v>
      </c>
      <c r="V181" s="8"/>
      <c r="W181" s="8"/>
      <c r="X181" s="8"/>
      <c r="Y181" s="8"/>
      <c r="Z181" s="8"/>
    </row>
    <row r="182" spans="1:26" s="9" customFormat="1" ht="31.5" customHeight="1" x14ac:dyDescent="0.25">
      <c r="A182" s="5">
        <v>2022</v>
      </c>
      <c r="B182" s="6">
        <v>44743</v>
      </c>
      <c r="C182" s="6">
        <v>44834</v>
      </c>
      <c r="D182" s="5" t="s">
        <v>59</v>
      </c>
      <c r="E182" s="5">
        <v>1211</v>
      </c>
      <c r="F182" s="5" t="s">
        <v>704</v>
      </c>
      <c r="G182" s="5" t="s">
        <v>705</v>
      </c>
      <c r="H182" s="5" t="s">
        <v>224</v>
      </c>
      <c r="I182" s="5" t="s">
        <v>706</v>
      </c>
      <c r="J182" s="12" t="s">
        <v>1465</v>
      </c>
      <c r="K182" s="6">
        <v>44743</v>
      </c>
      <c r="L182" s="6">
        <v>44834</v>
      </c>
      <c r="M182" s="2" t="s">
        <v>562</v>
      </c>
      <c r="N182" s="3" t="s">
        <v>563</v>
      </c>
      <c r="O182" s="3" t="s">
        <v>568</v>
      </c>
      <c r="P182" s="27">
        <v>0</v>
      </c>
      <c r="Q182" s="31" t="s">
        <v>1649</v>
      </c>
      <c r="R182" s="29" t="s">
        <v>66</v>
      </c>
      <c r="S182" s="7">
        <v>44837</v>
      </c>
      <c r="T182" s="7">
        <v>44837</v>
      </c>
      <c r="U182" s="18" t="s">
        <v>1648</v>
      </c>
      <c r="V182" s="8"/>
      <c r="W182" s="8"/>
      <c r="X182" s="8"/>
      <c r="Y182" s="8"/>
      <c r="Z182" s="8"/>
    </row>
    <row r="183" spans="1:26" s="9" customFormat="1" ht="31.5" customHeight="1" x14ac:dyDescent="0.25">
      <c r="A183" s="5">
        <v>2022</v>
      </c>
      <c r="B183" s="6">
        <v>44743</v>
      </c>
      <c r="C183" s="6">
        <v>44834</v>
      </c>
      <c r="D183" s="5" t="s">
        <v>59</v>
      </c>
      <c r="E183" s="5">
        <v>1211</v>
      </c>
      <c r="F183" s="5" t="s">
        <v>707</v>
      </c>
      <c r="G183" s="5" t="s">
        <v>708</v>
      </c>
      <c r="H183" s="5" t="s">
        <v>653</v>
      </c>
      <c r="I183" s="5" t="s">
        <v>709</v>
      </c>
      <c r="J183" s="12" t="s">
        <v>1466</v>
      </c>
      <c r="K183" s="6">
        <v>44743</v>
      </c>
      <c r="L183" s="6">
        <v>44834</v>
      </c>
      <c r="M183" s="2" t="s">
        <v>562</v>
      </c>
      <c r="N183" s="3" t="s">
        <v>563</v>
      </c>
      <c r="O183" s="3" t="s">
        <v>568</v>
      </c>
      <c r="P183" s="27">
        <v>0</v>
      </c>
      <c r="Q183" s="31" t="s">
        <v>1649</v>
      </c>
      <c r="R183" s="29" t="s">
        <v>66</v>
      </c>
      <c r="S183" s="7">
        <v>44837</v>
      </c>
      <c r="T183" s="7">
        <v>44837</v>
      </c>
      <c r="U183" s="18" t="s">
        <v>1648</v>
      </c>
      <c r="V183" s="8"/>
      <c r="W183" s="8"/>
      <c r="X183" s="8"/>
      <c r="Y183" s="8"/>
      <c r="Z183" s="8"/>
    </row>
    <row r="184" spans="1:26" s="9" customFormat="1" ht="31.5" customHeight="1" x14ac:dyDescent="0.25">
      <c r="A184" s="5">
        <v>2022</v>
      </c>
      <c r="B184" s="6">
        <v>44743</v>
      </c>
      <c r="C184" s="6">
        <v>44834</v>
      </c>
      <c r="D184" s="5" t="s">
        <v>59</v>
      </c>
      <c r="E184" s="5">
        <v>1211</v>
      </c>
      <c r="F184" s="5" t="s">
        <v>710</v>
      </c>
      <c r="G184" s="5" t="s">
        <v>711</v>
      </c>
      <c r="H184" s="5" t="s">
        <v>69</v>
      </c>
      <c r="I184" s="5" t="s">
        <v>712</v>
      </c>
      <c r="J184" s="12" t="s">
        <v>1467</v>
      </c>
      <c r="K184" s="6">
        <v>44758</v>
      </c>
      <c r="L184" s="6">
        <v>44834</v>
      </c>
      <c r="M184" s="2" t="s">
        <v>562</v>
      </c>
      <c r="N184" s="3" t="s">
        <v>563</v>
      </c>
      <c r="O184" s="3" t="s">
        <v>585</v>
      </c>
      <c r="P184" s="27">
        <v>0</v>
      </c>
      <c r="Q184" s="31" t="s">
        <v>1649</v>
      </c>
      <c r="R184" s="29" t="s">
        <v>66</v>
      </c>
      <c r="S184" s="7">
        <v>44837</v>
      </c>
      <c r="T184" s="7">
        <v>44837</v>
      </c>
      <c r="U184" s="18" t="s">
        <v>1648</v>
      </c>
      <c r="V184" s="8"/>
      <c r="W184" s="8"/>
      <c r="X184" s="8"/>
      <c r="Y184" s="8"/>
      <c r="Z184" s="8"/>
    </row>
    <row r="185" spans="1:26" s="9" customFormat="1" ht="31.5" customHeight="1" x14ac:dyDescent="0.25">
      <c r="A185" s="5">
        <v>2022</v>
      </c>
      <c r="B185" s="6">
        <v>44743</v>
      </c>
      <c r="C185" s="6">
        <v>44834</v>
      </c>
      <c r="D185" s="5" t="s">
        <v>59</v>
      </c>
      <c r="E185" s="5">
        <v>1211</v>
      </c>
      <c r="F185" s="5" t="s">
        <v>713</v>
      </c>
      <c r="G185" s="5" t="s">
        <v>714</v>
      </c>
      <c r="H185" s="5" t="s">
        <v>133</v>
      </c>
      <c r="I185" s="5" t="s">
        <v>715</v>
      </c>
      <c r="J185" s="12" t="s">
        <v>1468</v>
      </c>
      <c r="K185" s="6">
        <v>44743</v>
      </c>
      <c r="L185" s="6">
        <v>44834</v>
      </c>
      <c r="M185" s="2" t="s">
        <v>562</v>
      </c>
      <c r="N185" s="3" t="s">
        <v>563</v>
      </c>
      <c r="O185" s="3" t="s">
        <v>568</v>
      </c>
      <c r="P185" s="27">
        <v>0</v>
      </c>
      <c r="Q185" s="31" t="s">
        <v>1649</v>
      </c>
      <c r="R185" s="29" t="s">
        <v>66</v>
      </c>
      <c r="S185" s="7">
        <v>44837</v>
      </c>
      <c r="T185" s="7">
        <v>44837</v>
      </c>
      <c r="U185" s="18" t="s">
        <v>1648</v>
      </c>
      <c r="V185" s="8"/>
      <c r="W185" s="8"/>
      <c r="X185" s="8"/>
      <c r="Y185" s="8"/>
      <c r="Z185" s="8"/>
    </row>
    <row r="186" spans="1:26" s="9" customFormat="1" ht="31.5" customHeight="1" x14ac:dyDescent="0.25">
      <c r="A186" s="5">
        <v>2022</v>
      </c>
      <c r="B186" s="6">
        <v>44743</v>
      </c>
      <c r="C186" s="6">
        <v>44834</v>
      </c>
      <c r="D186" s="5" t="s">
        <v>59</v>
      </c>
      <c r="E186" s="5">
        <v>1211</v>
      </c>
      <c r="F186" s="5" t="s">
        <v>716</v>
      </c>
      <c r="G186" s="5" t="s">
        <v>572</v>
      </c>
      <c r="H186" s="5" t="s">
        <v>717</v>
      </c>
      <c r="I186" s="5" t="s">
        <v>718</v>
      </c>
      <c r="J186" s="12" t="s">
        <v>1469</v>
      </c>
      <c r="K186" s="6">
        <v>44743</v>
      </c>
      <c r="L186" s="6">
        <v>44834</v>
      </c>
      <c r="M186" s="2" t="s">
        <v>562</v>
      </c>
      <c r="N186" s="3" t="s">
        <v>563</v>
      </c>
      <c r="O186" s="3" t="s">
        <v>568</v>
      </c>
      <c r="P186" s="27">
        <v>0</v>
      </c>
      <c r="Q186" s="31" t="s">
        <v>1649</v>
      </c>
      <c r="R186" s="29" t="s">
        <v>66</v>
      </c>
      <c r="S186" s="7">
        <v>44837</v>
      </c>
      <c r="T186" s="7">
        <v>44837</v>
      </c>
      <c r="U186" s="18" t="s">
        <v>1648</v>
      </c>
      <c r="V186" s="8"/>
      <c r="W186" s="8"/>
      <c r="X186" s="8"/>
      <c r="Y186" s="8"/>
      <c r="Z186" s="8"/>
    </row>
    <row r="187" spans="1:26" s="9" customFormat="1" ht="31.5" customHeight="1" x14ac:dyDescent="0.25">
      <c r="A187" s="5">
        <v>2022</v>
      </c>
      <c r="B187" s="6">
        <v>44743</v>
      </c>
      <c r="C187" s="6">
        <v>44834</v>
      </c>
      <c r="D187" s="5" t="s">
        <v>59</v>
      </c>
      <c r="E187" s="5">
        <v>1211</v>
      </c>
      <c r="F187" s="5" t="s">
        <v>719</v>
      </c>
      <c r="G187" s="5" t="s">
        <v>524</v>
      </c>
      <c r="H187" s="5" t="s">
        <v>608</v>
      </c>
      <c r="I187" s="5" t="s">
        <v>720</v>
      </c>
      <c r="J187" s="12" t="s">
        <v>1470</v>
      </c>
      <c r="K187" s="6">
        <v>44743</v>
      </c>
      <c r="L187" s="6">
        <v>44834</v>
      </c>
      <c r="M187" s="2" t="s">
        <v>562</v>
      </c>
      <c r="N187" s="3" t="s">
        <v>563</v>
      </c>
      <c r="O187" s="3" t="s">
        <v>568</v>
      </c>
      <c r="P187" s="27">
        <v>0</v>
      </c>
      <c r="Q187" s="31" t="s">
        <v>1649</v>
      </c>
      <c r="R187" s="29" t="s">
        <v>66</v>
      </c>
      <c r="S187" s="7">
        <v>44837</v>
      </c>
      <c r="T187" s="7">
        <v>44837</v>
      </c>
      <c r="U187" s="18" t="s">
        <v>1648</v>
      </c>
      <c r="V187" s="8"/>
      <c r="W187" s="8"/>
      <c r="X187" s="8"/>
      <c r="Y187" s="8"/>
      <c r="Z187" s="8"/>
    </row>
    <row r="188" spans="1:26" s="21" customFormat="1" ht="31.5" customHeight="1" x14ac:dyDescent="0.25">
      <c r="A188" s="14">
        <v>2022</v>
      </c>
      <c r="B188" s="15">
        <v>44743</v>
      </c>
      <c r="C188" s="15">
        <v>44834</v>
      </c>
      <c r="D188" s="14" t="s">
        <v>59</v>
      </c>
      <c r="E188" s="14">
        <v>1211</v>
      </c>
      <c r="F188" s="14" t="s">
        <v>721</v>
      </c>
      <c r="G188" s="14" t="s">
        <v>722</v>
      </c>
      <c r="H188" s="14" t="s">
        <v>344</v>
      </c>
      <c r="I188" s="14" t="s">
        <v>723</v>
      </c>
      <c r="J188" s="13" t="s">
        <v>1583</v>
      </c>
      <c r="K188" s="15">
        <v>44758</v>
      </c>
      <c r="L188" s="15">
        <v>44834</v>
      </c>
      <c r="M188" s="16" t="s">
        <v>562</v>
      </c>
      <c r="N188" s="17" t="s">
        <v>563</v>
      </c>
      <c r="O188" s="17" t="s">
        <v>585</v>
      </c>
      <c r="P188" s="26">
        <v>0</v>
      </c>
      <c r="Q188" s="31" t="s">
        <v>1649</v>
      </c>
      <c r="R188" s="28" t="s">
        <v>66</v>
      </c>
      <c r="S188" s="19">
        <v>44837</v>
      </c>
      <c r="T188" s="19">
        <v>44837</v>
      </c>
      <c r="U188" s="18" t="s">
        <v>1648</v>
      </c>
      <c r="V188" s="20"/>
      <c r="W188" s="20"/>
      <c r="X188" s="20"/>
      <c r="Y188" s="20"/>
      <c r="Z188" s="20"/>
    </row>
    <row r="189" spans="1:26" s="9" customFormat="1" ht="31.5" customHeight="1" x14ac:dyDescent="0.25">
      <c r="A189" s="5">
        <v>2022</v>
      </c>
      <c r="B189" s="6">
        <v>44743</v>
      </c>
      <c r="C189" s="6">
        <v>44834</v>
      </c>
      <c r="D189" s="5" t="s">
        <v>59</v>
      </c>
      <c r="E189" s="5">
        <v>1211</v>
      </c>
      <c r="F189" s="5" t="s">
        <v>724</v>
      </c>
      <c r="G189" s="5" t="s">
        <v>725</v>
      </c>
      <c r="H189" s="5" t="s">
        <v>69</v>
      </c>
      <c r="I189" s="5" t="s">
        <v>726</v>
      </c>
      <c r="J189" s="12" t="s">
        <v>1471</v>
      </c>
      <c r="K189" s="6">
        <v>44743</v>
      </c>
      <c r="L189" s="6">
        <v>44834</v>
      </c>
      <c r="M189" s="2" t="s">
        <v>562</v>
      </c>
      <c r="N189" s="3" t="s">
        <v>563</v>
      </c>
      <c r="O189" s="3" t="s">
        <v>568</v>
      </c>
      <c r="P189" s="27">
        <v>0</v>
      </c>
      <c r="Q189" s="31" t="s">
        <v>1649</v>
      </c>
      <c r="R189" s="29" t="s">
        <v>66</v>
      </c>
      <c r="S189" s="7">
        <v>44837</v>
      </c>
      <c r="T189" s="7">
        <v>44837</v>
      </c>
      <c r="U189" s="18" t="s">
        <v>1648</v>
      </c>
      <c r="V189" s="8"/>
      <c r="W189" s="8"/>
      <c r="X189" s="8"/>
      <c r="Y189" s="8"/>
      <c r="Z189" s="8"/>
    </row>
    <row r="190" spans="1:26" s="21" customFormat="1" ht="31.5" customHeight="1" x14ac:dyDescent="0.25">
      <c r="A190" s="14">
        <v>2022</v>
      </c>
      <c r="B190" s="15">
        <v>44743</v>
      </c>
      <c r="C190" s="15">
        <v>44834</v>
      </c>
      <c r="D190" s="14" t="s">
        <v>59</v>
      </c>
      <c r="E190" s="14">
        <v>1211</v>
      </c>
      <c r="F190" s="14" t="s">
        <v>727</v>
      </c>
      <c r="G190" s="14" t="s">
        <v>362</v>
      </c>
      <c r="H190" s="14" t="s">
        <v>728</v>
      </c>
      <c r="I190" s="14" t="s">
        <v>729</v>
      </c>
      <c r="J190" s="13" t="s">
        <v>1584</v>
      </c>
      <c r="K190" s="15">
        <v>44743</v>
      </c>
      <c r="L190" s="15">
        <v>44834</v>
      </c>
      <c r="M190" s="16" t="s">
        <v>562</v>
      </c>
      <c r="N190" s="17" t="s">
        <v>563</v>
      </c>
      <c r="O190" s="17" t="s">
        <v>568</v>
      </c>
      <c r="P190" s="26">
        <v>0</v>
      </c>
      <c r="Q190" s="31" t="s">
        <v>1649</v>
      </c>
      <c r="R190" s="28" t="s">
        <v>66</v>
      </c>
      <c r="S190" s="19">
        <v>44837</v>
      </c>
      <c r="T190" s="19">
        <v>44837</v>
      </c>
      <c r="U190" s="18" t="s">
        <v>1648</v>
      </c>
      <c r="V190" s="20"/>
      <c r="W190" s="20"/>
      <c r="X190" s="20"/>
      <c r="Y190" s="20"/>
      <c r="Z190" s="20"/>
    </row>
    <row r="191" spans="1:26" s="9" customFormat="1" ht="31.5" customHeight="1" x14ac:dyDescent="0.25">
      <c r="A191" s="5">
        <v>2022</v>
      </c>
      <c r="B191" s="6">
        <v>44743</v>
      </c>
      <c r="C191" s="6">
        <v>44834</v>
      </c>
      <c r="D191" s="5" t="s">
        <v>59</v>
      </c>
      <c r="E191" s="5">
        <v>1211</v>
      </c>
      <c r="F191" s="5" t="s">
        <v>730</v>
      </c>
      <c r="G191" s="5" t="s">
        <v>157</v>
      </c>
      <c r="H191" s="5" t="s">
        <v>216</v>
      </c>
      <c r="I191" s="5" t="s">
        <v>731</v>
      </c>
      <c r="J191" s="12" t="s">
        <v>1585</v>
      </c>
      <c r="K191" s="6">
        <v>44743</v>
      </c>
      <c r="L191" s="6">
        <v>44834</v>
      </c>
      <c r="M191" s="2" t="s">
        <v>562</v>
      </c>
      <c r="N191" s="3" t="s">
        <v>563</v>
      </c>
      <c r="O191" s="3" t="s">
        <v>568</v>
      </c>
      <c r="P191" s="27">
        <v>0</v>
      </c>
      <c r="Q191" s="31" t="s">
        <v>1649</v>
      </c>
      <c r="R191" s="29" t="s">
        <v>66</v>
      </c>
      <c r="S191" s="7">
        <v>44837</v>
      </c>
      <c r="T191" s="7">
        <v>44837</v>
      </c>
      <c r="U191" s="18" t="s">
        <v>1648</v>
      </c>
      <c r="V191" s="8"/>
      <c r="W191" s="8"/>
      <c r="X191" s="8"/>
      <c r="Y191" s="8"/>
      <c r="Z191" s="8"/>
    </row>
    <row r="192" spans="1:26" s="9" customFormat="1" ht="31.5" customHeight="1" x14ac:dyDescent="0.25">
      <c r="A192" s="5">
        <v>2022</v>
      </c>
      <c r="B192" s="6">
        <v>44743</v>
      </c>
      <c r="C192" s="6">
        <v>44834</v>
      </c>
      <c r="D192" s="5" t="s">
        <v>59</v>
      </c>
      <c r="E192" s="5">
        <v>1211</v>
      </c>
      <c r="F192" s="5" t="s">
        <v>732</v>
      </c>
      <c r="G192" s="5" t="s">
        <v>348</v>
      </c>
      <c r="H192" s="5" t="s">
        <v>513</v>
      </c>
      <c r="I192" s="5" t="s">
        <v>733</v>
      </c>
      <c r="J192" s="12" t="s">
        <v>1472</v>
      </c>
      <c r="K192" s="6">
        <v>44758</v>
      </c>
      <c r="L192" s="6">
        <v>44834</v>
      </c>
      <c r="M192" s="2" t="s">
        <v>562</v>
      </c>
      <c r="N192" s="3" t="s">
        <v>563</v>
      </c>
      <c r="O192" s="3" t="s">
        <v>585</v>
      </c>
      <c r="P192" s="27">
        <v>0</v>
      </c>
      <c r="Q192" s="31" t="s">
        <v>1649</v>
      </c>
      <c r="R192" s="29" t="s">
        <v>66</v>
      </c>
      <c r="S192" s="7">
        <v>44837</v>
      </c>
      <c r="T192" s="7">
        <v>44837</v>
      </c>
      <c r="U192" s="18" t="s">
        <v>1648</v>
      </c>
      <c r="V192" s="8"/>
      <c r="W192" s="8"/>
      <c r="X192" s="8"/>
      <c r="Y192" s="8"/>
      <c r="Z192" s="8"/>
    </row>
    <row r="193" spans="1:26" s="9" customFormat="1" ht="31.5" customHeight="1" x14ac:dyDescent="0.25">
      <c r="A193" s="5">
        <v>2022</v>
      </c>
      <c r="B193" s="6">
        <v>44743</v>
      </c>
      <c r="C193" s="6">
        <v>44834</v>
      </c>
      <c r="D193" s="5" t="s">
        <v>59</v>
      </c>
      <c r="E193" s="5">
        <v>1211</v>
      </c>
      <c r="F193" s="5" t="s">
        <v>734</v>
      </c>
      <c r="G193" s="5" t="s">
        <v>182</v>
      </c>
      <c r="H193" s="5" t="s">
        <v>735</v>
      </c>
      <c r="I193" s="5" t="s">
        <v>736</v>
      </c>
      <c r="J193" s="12" t="s">
        <v>1473</v>
      </c>
      <c r="K193" s="6">
        <v>44743</v>
      </c>
      <c r="L193" s="6">
        <v>44834</v>
      </c>
      <c r="M193" s="2" t="s">
        <v>562</v>
      </c>
      <c r="N193" s="3" t="s">
        <v>563</v>
      </c>
      <c r="O193" s="3" t="s">
        <v>568</v>
      </c>
      <c r="P193" s="27">
        <v>0</v>
      </c>
      <c r="Q193" s="31" t="s">
        <v>1649</v>
      </c>
      <c r="R193" s="29" t="s">
        <v>66</v>
      </c>
      <c r="S193" s="7">
        <v>44837</v>
      </c>
      <c r="T193" s="7">
        <v>44837</v>
      </c>
      <c r="U193" s="18" t="s">
        <v>1648</v>
      </c>
      <c r="V193" s="8"/>
      <c r="W193" s="8"/>
      <c r="X193" s="8"/>
      <c r="Y193" s="8"/>
      <c r="Z193" s="8"/>
    </row>
    <row r="194" spans="1:26" s="21" customFormat="1" ht="31.5" customHeight="1" x14ac:dyDescent="0.25">
      <c r="A194" s="14">
        <v>2022</v>
      </c>
      <c r="B194" s="15">
        <v>44743</v>
      </c>
      <c r="C194" s="15">
        <v>44834</v>
      </c>
      <c r="D194" s="14" t="s">
        <v>59</v>
      </c>
      <c r="E194" s="14">
        <v>1211</v>
      </c>
      <c r="F194" s="14" t="s">
        <v>737</v>
      </c>
      <c r="G194" s="14" t="s">
        <v>182</v>
      </c>
      <c r="H194" s="14" t="s">
        <v>356</v>
      </c>
      <c r="I194" s="14" t="s">
        <v>738</v>
      </c>
      <c r="J194" s="13" t="s">
        <v>1586</v>
      </c>
      <c r="K194" s="15">
        <v>44743</v>
      </c>
      <c r="L194" s="15">
        <v>44834</v>
      </c>
      <c r="M194" s="16" t="s">
        <v>562</v>
      </c>
      <c r="N194" s="17" t="s">
        <v>563</v>
      </c>
      <c r="O194" s="17" t="s">
        <v>568</v>
      </c>
      <c r="P194" s="26">
        <v>0</v>
      </c>
      <c r="Q194" s="31" t="s">
        <v>1649</v>
      </c>
      <c r="R194" s="28" t="s">
        <v>66</v>
      </c>
      <c r="S194" s="19">
        <v>44837</v>
      </c>
      <c r="T194" s="19">
        <v>44837</v>
      </c>
      <c r="U194" s="18" t="s">
        <v>1648</v>
      </c>
      <c r="V194" s="20"/>
      <c r="W194" s="20"/>
      <c r="X194" s="20"/>
      <c r="Y194" s="20"/>
      <c r="Z194" s="20"/>
    </row>
    <row r="195" spans="1:26" s="21" customFormat="1" ht="31.5" customHeight="1" x14ac:dyDescent="0.25">
      <c r="A195" s="14">
        <v>2022</v>
      </c>
      <c r="B195" s="15">
        <v>44743</v>
      </c>
      <c r="C195" s="15">
        <v>44834</v>
      </c>
      <c r="D195" s="14" t="s">
        <v>59</v>
      </c>
      <c r="E195" s="14">
        <v>1211</v>
      </c>
      <c r="F195" s="14" t="s">
        <v>739</v>
      </c>
      <c r="G195" s="14" t="s">
        <v>216</v>
      </c>
      <c r="H195" s="14" t="s">
        <v>98</v>
      </c>
      <c r="I195" s="14" t="s">
        <v>740</v>
      </c>
      <c r="J195" s="13" t="s">
        <v>1587</v>
      </c>
      <c r="K195" s="15">
        <v>44743</v>
      </c>
      <c r="L195" s="15">
        <v>44834</v>
      </c>
      <c r="M195" s="16" t="s">
        <v>562</v>
      </c>
      <c r="N195" s="17" t="s">
        <v>563</v>
      </c>
      <c r="O195" s="17" t="s">
        <v>568</v>
      </c>
      <c r="P195" s="26">
        <v>0</v>
      </c>
      <c r="Q195" s="31" t="s">
        <v>1649</v>
      </c>
      <c r="R195" s="28" t="s">
        <v>66</v>
      </c>
      <c r="S195" s="19">
        <v>44837</v>
      </c>
      <c r="T195" s="19">
        <v>44837</v>
      </c>
      <c r="U195" s="18" t="s">
        <v>1648</v>
      </c>
      <c r="V195" s="20"/>
      <c r="W195" s="20"/>
      <c r="X195" s="20"/>
      <c r="Y195" s="20"/>
      <c r="Z195" s="20"/>
    </row>
    <row r="196" spans="1:26" s="21" customFormat="1" ht="30.75" customHeight="1" x14ac:dyDescent="0.25">
      <c r="A196" s="14">
        <v>2022</v>
      </c>
      <c r="B196" s="15">
        <v>44743</v>
      </c>
      <c r="C196" s="15">
        <v>44834</v>
      </c>
      <c r="D196" s="14" t="s">
        <v>59</v>
      </c>
      <c r="E196" s="14">
        <v>1211</v>
      </c>
      <c r="F196" s="14" t="s">
        <v>741</v>
      </c>
      <c r="G196" s="14" t="s">
        <v>668</v>
      </c>
      <c r="H196" s="14" t="s">
        <v>166</v>
      </c>
      <c r="I196" s="14" t="s">
        <v>742</v>
      </c>
      <c r="J196" s="13" t="s">
        <v>1588</v>
      </c>
      <c r="K196" s="15">
        <v>44743</v>
      </c>
      <c r="L196" s="15">
        <v>44834</v>
      </c>
      <c r="M196" s="16" t="s">
        <v>562</v>
      </c>
      <c r="N196" s="17" t="s">
        <v>563</v>
      </c>
      <c r="O196" s="17" t="s">
        <v>568</v>
      </c>
      <c r="P196" s="26">
        <v>0</v>
      </c>
      <c r="Q196" s="31" t="s">
        <v>1649</v>
      </c>
      <c r="R196" s="28" t="s">
        <v>66</v>
      </c>
      <c r="S196" s="19">
        <v>44837</v>
      </c>
      <c r="T196" s="19">
        <v>44837</v>
      </c>
      <c r="U196" s="18" t="s">
        <v>1648</v>
      </c>
      <c r="V196" s="20"/>
      <c r="W196" s="20"/>
      <c r="X196" s="20"/>
      <c r="Y196" s="20"/>
      <c r="Z196" s="20"/>
    </row>
    <row r="197" spans="1:26" s="21" customFormat="1" ht="31.5" customHeight="1" x14ac:dyDescent="0.25">
      <c r="A197" s="14">
        <v>2022</v>
      </c>
      <c r="B197" s="15">
        <v>44743</v>
      </c>
      <c r="C197" s="15">
        <v>44834</v>
      </c>
      <c r="D197" s="14" t="s">
        <v>59</v>
      </c>
      <c r="E197" s="14">
        <v>1211</v>
      </c>
      <c r="F197" s="14" t="s">
        <v>743</v>
      </c>
      <c r="G197" s="14" t="s">
        <v>744</v>
      </c>
      <c r="H197" s="14" t="s">
        <v>745</v>
      </c>
      <c r="I197" s="14" t="s">
        <v>746</v>
      </c>
      <c r="J197" s="13" t="s">
        <v>1589</v>
      </c>
      <c r="K197" s="15">
        <v>44743</v>
      </c>
      <c r="L197" s="15">
        <v>44834</v>
      </c>
      <c r="M197" s="16" t="s">
        <v>562</v>
      </c>
      <c r="N197" s="17" t="s">
        <v>563</v>
      </c>
      <c r="O197" s="17" t="s">
        <v>568</v>
      </c>
      <c r="P197" s="26">
        <v>0</v>
      </c>
      <c r="Q197" s="31" t="s">
        <v>1649</v>
      </c>
      <c r="R197" s="28" t="s">
        <v>66</v>
      </c>
      <c r="S197" s="19">
        <v>44837</v>
      </c>
      <c r="T197" s="19">
        <v>44837</v>
      </c>
      <c r="U197" s="18" t="s">
        <v>1648</v>
      </c>
      <c r="V197" s="20"/>
      <c r="W197" s="20"/>
      <c r="X197" s="20"/>
      <c r="Y197" s="20"/>
      <c r="Z197" s="20"/>
    </row>
    <row r="198" spans="1:26" s="21" customFormat="1" ht="31.5" customHeight="1" x14ac:dyDescent="0.25">
      <c r="A198" s="14">
        <v>2022</v>
      </c>
      <c r="B198" s="15">
        <v>44743</v>
      </c>
      <c r="C198" s="15">
        <v>44834</v>
      </c>
      <c r="D198" s="14" t="s">
        <v>59</v>
      </c>
      <c r="E198" s="14">
        <v>1211</v>
      </c>
      <c r="F198" s="14" t="s">
        <v>747</v>
      </c>
      <c r="G198" s="14" t="s">
        <v>748</v>
      </c>
      <c r="H198" s="14" t="s">
        <v>254</v>
      </c>
      <c r="I198" s="14" t="s">
        <v>749</v>
      </c>
      <c r="J198" s="13" t="s">
        <v>1590</v>
      </c>
      <c r="K198" s="15">
        <v>44743</v>
      </c>
      <c r="L198" s="15">
        <v>44834</v>
      </c>
      <c r="M198" s="16" t="s">
        <v>562</v>
      </c>
      <c r="N198" s="17" t="s">
        <v>563</v>
      </c>
      <c r="O198" s="17" t="s">
        <v>568</v>
      </c>
      <c r="P198" s="26">
        <v>0</v>
      </c>
      <c r="Q198" s="31" t="s">
        <v>1649</v>
      </c>
      <c r="R198" s="28" t="s">
        <v>66</v>
      </c>
      <c r="S198" s="19">
        <v>44837</v>
      </c>
      <c r="T198" s="19">
        <v>44837</v>
      </c>
      <c r="U198" s="18" t="s">
        <v>1648</v>
      </c>
      <c r="V198" s="20"/>
      <c r="W198" s="20"/>
      <c r="X198" s="20"/>
      <c r="Y198" s="20"/>
      <c r="Z198" s="20"/>
    </row>
    <row r="199" spans="1:26" s="9" customFormat="1" ht="31.5" customHeight="1" x14ac:dyDescent="0.25">
      <c r="A199" s="5">
        <v>2022</v>
      </c>
      <c r="B199" s="6">
        <v>44743</v>
      </c>
      <c r="C199" s="6">
        <v>44834</v>
      </c>
      <c r="D199" s="5" t="s">
        <v>59</v>
      </c>
      <c r="E199" s="5">
        <v>1211</v>
      </c>
      <c r="F199" s="5" t="s">
        <v>750</v>
      </c>
      <c r="G199" s="5" t="s">
        <v>404</v>
      </c>
      <c r="H199" s="5" t="s">
        <v>751</v>
      </c>
      <c r="I199" s="5" t="s">
        <v>752</v>
      </c>
      <c r="J199" s="12" t="s">
        <v>1474</v>
      </c>
      <c r="K199" s="6">
        <v>44789</v>
      </c>
      <c r="L199" s="6">
        <v>44834</v>
      </c>
      <c r="M199" s="2" t="s">
        <v>562</v>
      </c>
      <c r="N199" s="3" t="s">
        <v>563</v>
      </c>
      <c r="O199" s="3" t="s">
        <v>753</v>
      </c>
      <c r="P199" s="27">
        <v>0</v>
      </c>
      <c r="Q199" s="31" t="s">
        <v>1649</v>
      </c>
      <c r="R199" s="29" t="s">
        <v>66</v>
      </c>
      <c r="S199" s="7">
        <v>44837</v>
      </c>
      <c r="T199" s="7">
        <v>44837</v>
      </c>
      <c r="U199" s="18" t="s">
        <v>1648</v>
      </c>
      <c r="V199" s="8"/>
      <c r="W199" s="8"/>
      <c r="X199" s="8"/>
      <c r="Y199" s="8"/>
      <c r="Z199" s="8"/>
    </row>
    <row r="200" spans="1:26" s="21" customFormat="1" ht="31.5" customHeight="1" x14ac:dyDescent="0.25">
      <c r="A200" s="14">
        <v>2022</v>
      </c>
      <c r="B200" s="15">
        <v>44743</v>
      </c>
      <c r="C200" s="15">
        <v>44834</v>
      </c>
      <c r="D200" s="14" t="s">
        <v>59</v>
      </c>
      <c r="E200" s="14">
        <v>1211</v>
      </c>
      <c r="F200" s="14" t="s">
        <v>754</v>
      </c>
      <c r="G200" s="14" t="s">
        <v>594</v>
      </c>
      <c r="H200" s="14" t="s">
        <v>755</v>
      </c>
      <c r="I200" s="14" t="s">
        <v>756</v>
      </c>
      <c r="J200" s="13" t="s">
        <v>1591</v>
      </c>
      <c r="K200" s="15">
        <v>44743</v>
      </c>
      <c r="L200" s="15">
        <v>44834</v>
      </c>
      <c r="M200" s="16" t="s">
        <v>562</v>
      </c>
      <c r="N200" s="17" t="s">
        <v>563</v>
      </c>
      <c r="O200" s="17" t="s">
        <v>568</v>
      </c>
      <c r="P200" s="26">
        <v>0</v>
      </c>
      <c r="Q200" s="31" t="s">
        <v>1649</v>
      </c>
      <c r="R200" s="28" t="s">
        <v>66</v>
      </c>
      <c r="S200" s="19">
        <v>44837</v>
      </c>
      <c r="T200" s="19">
        <v>44837</v>
      </c>
      <c r="U200" s="18" t="s">
        <v>1648</v>
      </c>
      <c r="V200" s="20"/>
      <c r="W200" s="20"/>
      <c r="X200" s="20"/>
      <c r="Y200" s="20"/>
      <c r="Z200" s="20"/>
    </row>
    <row r="201" spans="1:26" s="21" customFormat="1" ht="31.5" customHeight="1" x14ac:dyDescent="0.25">
      <c r="A201" s="14">
        <v>2022</v>
      </c>
      <c r="B201" s="15">
        <v>44743</v>
      </c>
      <c r="C201" s="15">
        <v>44834</v>
      </c>
      <c r="D201" s="14" t="s">
        <v>59</v>
      </c>
      <c r="E201" s="14">
        <v>1211</v>
      </c>
      <c r="F201" s="14" t="s">
        <v>757</v>
      </c>
      <c r="G201" s="14" t="s">
        <v>758</v>
      </c>
      <c r="H201" s="14" t="s">
        <v>129</v>
      </c>
      <c r="I201" s="14" t="s">
        <v>759</v>
      </c>
      <c r="J201" s="13" t="s">
        <v>1592</v>
      </c>
      <c r="K201" s="15">
        <v>44743</v>
      </c>
      <c r="L201" s="15">
        <v>44834</v>
      </c>
      <c r="M201" s="16" t="s">
        <v>562</v>
      </c>
      <c r="N201" s="17" t="s">
        <v>563</v>
      </c>
      <c r="O201" s="17" t="s">
        <v>568</v>
      </c>
      <c r="P201" s="26">
        <v>0</v>
      </c>
      <c r="Q201" s="31" t="s">
        <v>1649</v>
      </c>
      <c r="R201" s="28" t="s">
        <v>66</v>
      </c>
      <c r="S201" s="19">
        <v>44837</v>
      </c>
      <c r="T201" s="19">
        <v>44837</v>
      </c>
      <c r="U201" s="18" t="s">
        <v>1648</v>
      </c>
      <c r="V201" s="20"/>
      <c r="W201" s="20"/>
      <c r="X201" s="20"/>
      <c r="Y201" s="20"/>
      <c r="Z201" s="20"/>
    </row>
    <row r="202" spans="1:26" s="21" customFormat="1" ht="31.5" customHeight="1" x14ac:dyDescent="0.25">
      <c r="A202" s="14">
        <v>2022</v>
      </c>
      <c r="B202" s="15">
        <v>44743</v>
      </c>
      <c r="C202" s="15">
        <v>44834</v>
      </c>
      <c r="D202" s="14" t="s">
        <v>59</v>
      </c>
      <c r="E202" s="14">
        <v>1211</v>
      </c>
      <c r="F202" s="14" t="s">
        <v>760</v>
      </c>
      <c r="G202" s="14" t="s">
        <v>761</v>
      </c>
      <c r="H202" s="14" t="s">
        <v>762</v>
      </c>
      <c r="I202" s="14" t="s">
        <v>763</v>
      </c>
      <c r="J202" s="13" t="s">
        <v>1593</v>
      </c>
      <c r="K202" s="15">
        <v>44743</v>
      </c>
      <c r="L202" s="15">
        <v>44834</v>
      </c>
      <c r="M202" s="16" t="s">
        <v>562</v>
      </c>
      <c r="N202" s="17" t="s">
        <v>563</v>
      </c>
      <c r="O202" s="17" t="s">
        <v>568</v>
      </c>
      <c r="P202" s="26">
        <v>0</v>
      </c>
      <c r="Q202" s="31" t="s">
        <v>1649</v>
      </c>
      <c r="R202" s="28" t="s">
        <v>66</v>
      </c>
      <c r="S202" s="19">
        <v>44837</v>
      </c>
      <c r="T202" s="19">
        <v>44837</v>
      </c>
      <c r="U202" s="18" t="s">
        <v>1648</v>
      </c>
      <c r="V202" s="20"/>
      <c r="W202" s="20"/>
      <c r="X202" s="20"/>
      <c r="Y202" s="20"/>
      <c r="Z202" s="20"/>
    </row>
    <row r="203" spans="1:26" s="9" customFormat="1" ht="31.5" customHeight="1" x14ac:dyDescent="0.25">
      <c r="A203" s="5">
        <v>2022</v>
      </c>
      <c r="B203" s="6">
        <v>44743</v>
      </c>
      <c r="C203" s="6">
        <v>44834</v>
      </c>
      <c r="D203" s="5" t="s">
        <v>59</v>
      </c>
      <c r="E203" s="5">
        <v>1211</v>
      </c>
      <c r="F203" s="5" t="s">
        <v>764</v>
      </c>
      <c r="G203" s="5" t="s">
        <v>133</v>
      </c>
      <c r="H203" s="5" t="s">
        <v>182</v>
      </c>
      <c r="I203" s="5" t="s">
        <v>765</v>
      </c>
      <c r="J203" s="12" t="s">
        <v>1475</v>
      </c>
      <c r="K203" s="6">
        <v>44743</v>
      </c>
      <c r="L203" s="6">
        <v>44834</v>
      </c>
      <c r="M203" s="2" t="s">
        <v>562</v>
      </c>
      <c r="N203" s="3" t="s">
        <v>563</v>
      </c>
      <c r="O203" s="3" t="s">
        <v>568</v>
      </c>
      <c r="P203" s="27">
        <v>0</v>
      </c>
      <c r="Q203" s="31" t="s">
        <v>1649</v>
      </c>
      <c r="R203" s="29" t="s">
        <v>66</v>
      </c>
      <c r="S203" s="7">
        <v>44837</v>
      </c>
      <c r="T203" s="7">
        <v>44837</v>
      </c>
      <c r="U203" s="18" t="s">
        <v>1648</v>
      </c>
      <c r="V203" s="8"/>
      <c r="W203" s="8"/>
      <c r="X203" s="8"/>
      <c r="Y203" s="8"/>
      <c r="Z203" s="8"/>
    </row>
    <row r="204" spans="1:26" s="9" customFormat="1" ht="31.5" customHeight="1" x14ac:dyDescent="0.25">
      <c r="A204" s="5">
        <v>2022</v>
      </c>
      <c r="B204" s="6">
        <v>44743</v>
      </c>
      <c r="C204" s="6">
        <v>44834</v>
      </c>
      <c r="D204" s="5" t="s">
        <v>59</v>
      </c>
      <c r="E204" s="5">
        <v>1211</v>
      </c>
      <c r="F204" s="5" t="s">
        <v>766</v>
      </c>
      <c r="G204" s="5" t="s">
        <v>767</v>
      </c>
      <c r="H204" s="5" t="s">
        <v>768</v>
      </c>
      <c r="I204" s="5" t="s">
        <v>769</v>
      </c>
      <c r="J204" s="12" t="s">
        <v>1476</v>
      </c>
      <c r="K204" s="6">
        <v>44743</v>
      </c>
      <c r="L204" s="6">
        <v>44834</v>
      </c>
      <c r="M204" s="2" t="s">
        <v>562</v>
      </c>
      <c r="N204" s="3" t="s">
        <v>563</v>
      </c>
      <c r="O204" s="3" t="s">
        <v>568</v>
      </c>
      <c r="P204" s="27">
        <v>0</v>
      </c>
      <c r="Q204" s="31" t="s">
        <v>1649</v>
      </c>
      <c r="R204" s="29" t="s">
        <v>66</v>
      </c>
      <c r="S204" s="7">
        <v>44837</v>
      </c>
      <c r="T204" s="7">
        <v>44837</v>
      </c>
      <c r="U204" s="18" t="s">
        <v>1648</v>
      </c>
      <c r="V204" s="8"/>
      <c r="W204" s="8"/>
      <c r="X204" s="8"/>
      <c r="Y204" s="8"/>
      <c r="Z204" s="8"/>
    </row>
    <row r="205" spans="1:26" s="21" customFormat="1" ht="31.5" customHeight="1" x14ac:dyDescent="0.25">
      <c r="A205" s="14">
        <v>2022</v>
      </c>
      <c r="B205" s="15">
        <v>44743</v>
      </c>
      <c r="C205" s="15">
        <v>44834</v>
      </c>
      <c r="D205" s="14" t="s">
        <v>59</v>
      </c>
      <c r="E205" s="14">
        <v>1211</v>
      </c>
      <c r="F205" s="14" t="s">
        <v>770</v>
      </c>
      <c r="G205" s="14" t="s">
        <v>557</v>
      </c>
      <c r="H205" s="14" t="s">
        <v>771</v>
      </c>
      <c r="I205" s="14" t="s">
        <v>772</v>
      </c>
      <c r="J205" s="13" t="s">
        <v>1594</v>
      </c>
      <c r="K205" s="15">
        <v>44758</v>
      </c>
      <c r="L205" s="15">
        <v>44834</v>
      </c>
      <c r="M205" s="16" t="s">
        <v>562</v>
      </c>
      <c r="N205" s="17" t="s">
        <v>563</v>
      </c>
      <c r="O205" s="17" t="s">
        <v>585</v>
      </c>
      <c r="P205" s="26">
        <v>0</v>
      </c>
      <c r="Q205" s="31" t="s">
        <v>1649</v>
      </c>
      <c r="R205" s="28" t="s">
        <v>66</v>
      </c>
      <c r="S205" s="19">
        <v>44837</v>
      </c>
      <c r="T205" s="19">
        <v>44837</v>
      </c>
      <c r="U205" s="18" t="s">
        <v>1648</v>
      </c>
      <c r="V205" s="20"/>
      <c r="W205" s="20"/>
      <c r="X205" s="20"/>
      <c r="Y205" s="20"/>
      <c r="Z205" s="20"/>
    </row>
    <row r="206" spans="1:26" s="9" customFormat="1" ht="31.5" customHeight="1" x14ac:dyDescent="0.25">
      <c r="A206" s="5">
        <v>2022</v>
      </c>
      <c r="B206" s="6">
        <v>44743</v>
      </c>
      <c r="C206" s="6">
        <v>44834</v>
      </c>
      <c r="D206" s="5" t="s">
        <v>59</v>
      </c>
      <c r="E206" s="5">
        <v>1211</v>
      </c>
      <c r="F206" s="5" t="s">
        <v>773</v>
      </c>
      <c r="G206" s="5" t="s">
        <v>228</v>
      </c>
      <c r="H206" s="5" t="s">
        <v>205</v>
      </c>
      <c r="I206" s="5" t="s">
        <v>774</v>
      </c>
      <c r="J206" s="12" t="s">
        <v>1477</v>
      </c>
      <c r="K206" s="6">
        <v>44743</v>
      </c>
      <c r="L206" s="6">
        <v>44834</v>
      </c>
      <c r="M206" s="2" t="s">
        <v>562</v>
      </c>
      <c r="N206" s="3" t="s">
        <v>563</v>
      </c>
      <c r="O206" s="3" t="s">
        <v>568</v>
      </c>
      <c r="P206" s="27">
        <v>0</v>
      </c>
      <c r="Q206" s="31" t="s">
        <v>1649</v>
      </c>
      <c r="R206" s="29" t="s">
        <v>66</v>
      </c>
      <c r="S206" s="7">
        <v>44837</v>
      </c>
      <c r="T206" s="7">
        <v>44837</v>
      </c>
      <c r="U206" s="18" t="s">
        <v>1648</v>
      </c>
      <c r="V206" s="8"/>
      <c r="W206" s="8"/>
      <c r="X206" s="8"/>
      <c r="Y206" s="8"/>
      <c r="Z206" s="8"/>
    </row>
    <row r="207" spans="1:26" s="21" customFormat="1" ht="31.5" customHeight="1" x14ac:dyDescent="0.25">
      <c r="A207" s="14">
        <v>2022</v>
      </c>
      <c r="B207" s="15">
        <v>44743</v>
      </c>
      <c r="C207" s="15">
        <v>44834</v>
      </c>
      <c r="D207" s="14" t="s">
        <v>59</v>
      </c>
      <c r="E207" s="14">
        <v>1211</v>
      </c>
      <c r="F207" s="14" t="s">
        <v>775</v>
      </c>
      <c r="G207" s="14" t="s">
        <v>365</v>
      </c>
      <c r="H207" s="14" t="s">
        <v>514</v>
      </c>
      <c r="I207" s="14" t="s">
        <v>776</v>
      </c>
      <c r="J207" s="13" t="s">
        <v>1595</v>
      </c>
      <c r="K207" s="15">
        <v>44743</v>
      </c>
      <c r="L207" s="15">
        <v>44834</v>
      </c>
      <c r="M207" s="16" t="s">
        <v>562</v>
      </c>
      <c r="N207" s="17" t="s">
        <v>563</v>
      </c>
      <c r="O207" s="17" t="s">
        <v>568</v>
      </c>
      <c r="P207" s="26">
        <v>0</v>
      </c>
      <c r="Q207" s="31" t="s">
        <v>1649</v>
      </c>
      <c r="R207" s="28" t="s">
        <v>66</v>
      </c>
      <c r="S207" s="19">
        <v>44837</v>
      </c>
      <c r="T207" s="19">
        <v>44837</v>
      </c>
      <c r="U207" s="18" t="s">
        <v>1648</v>
      </c>
      <c r="V207" s="20"/>
      <c r="W207" s="20"/>
      <c r="X207" s="20"/>
      <c r="Y207" s="20"/>
      <c r="Z207" s="20"/>
    </row>
    <row r="208" spans="1:26" s="9" customFormat="1" ht="31.5" customHeight="1" x14ac:dyDescent="0.25">
      <c r="A208" s="5">
        <v>2022</v>
      </c>
      <c r="B208" s="6">
        <v>44743</v>
      </c>
      <c r="C208" s="6">
        <v>44834</v>
      </c>
      <c r="D208" s="5" t="s">
        <v>59</v>
      </c>
      <c r="E208" s="5">
        <v>1211</v>
      </c>
      <c r="F208" s="5" t="s">
        <v>777</v>
      </c>
      <c r="G208" s="5" t="s">
        <v>778</v>
      </c>
      <c r="H208" s="5" t="s">
        <v>303</v>
      </c>
      <c r="I208" s="5" t="s">
        <v>779</v>
      </c>
      <c r="J208" s="12" t="s">
        <v>1478</v>
      </c>
      <c r="K208" s="6">
        <v>44743</v>
      </c>
      <c r="L208" s="6">
        <v>44834</v>
      </c>
      <c r="M208" s="2" t="s">
        <v>562</v>
      </c>
      <c r="N208" s="3" t="s">
        <v>563</v>
      </c>
      <c r="O208" s="3" t="s">
        <v>568</v>
      </c>
      <c r="P208" s="27">
        <v>0</v>
      </c>
      <c r="Q208" s="31" t="s">
        <v>1649</v>
      </c>
      <c r="R208" s="29" t="s">
        <v>66</v>
      </c>
      <c r="S208" s="7">
        <v>44837</v>
      </c>
      <c r="T208" s="7">
        <v>44837</v>
      </c>
      <c r="U208" s="18" t="s">
        <v>1648</v>
      </c>
      <c r="V208" s="8"/>
      <c r="W208" s="8"/>
      <c r="X208" s="8"/>
      <c r="Y208" s="8"/>
      <c r="Z208" s="8"/>
    </row>
    <row r="209" spans="1:26" s="9" customFormat="1" ht="31.5" customHeight="1" x14ac:dyDescent="0.25">
      <c r="A209" s="5">
        <v>2022</v>
      </c>
      <c r="B209" s="6">
        <v>44743</v>
      </c>
      <c r="C209" s="6">
        <v>44834</v>
      </c>
      <c r="D209" s="5" t="s">
        <v>59</v>
      </c>
      <c r="E209" s="5">
        <v>1211</v>
      </c>
      <c r="F209" s="5" t="s">
        <v>780</v>
      </c>
      <c r="G209" s="5" t="s">
        <v>572</v>
      </c>
      <c r="H209" s="5" t="s">
        <v>781</v>
      </c>
      <c r="I209" s="5" t="s">
        <v>782</v>
      </c>
      <c r="J209" s="12" t="s">
        <v>1479</v>
      </c>
      <c r="K209" s="6">
        <v>44743</v>
      </c>
      <c r="L209" s="6">
        <v>44834</v>
      </c>
      <c r="M209" s="2" t="s">
        <v>562</v>
      </c>
      <c r="N209" s="3" t="s">
        <v>563</v>
      </c>
      <c r="O209" s="3" t="s">
        <v>568</v>
      </c>
      <c r="P209" s="27">
        <v>0</v>
      </c>
      <c r="Q209" s="31" t="s">
        <v>1649</v>
      </c>
      <c r="R209" s="29" t="s">
        <v>66</v>
      </c>
      <c r="S209" s="7">
        <v>44837</v>
      </c>
      <c r="T209" s="7">
        <v>44837</v>
      </c>
      <c r="U209" s="18" t="s">
        <v>1648</v>
      </c>
      <c r="V209" s="8"/>
      <c r="W209" s="8"/>
      <c r="X209" s="8"/>
      <c r="Y209" s="8"/>
      <c r="Z209" s="8"/>
    </row>
    <row r="210" spans="1:26" s="9" customFormat="1" ht="31.5" customHeight="1" x14ac:dyDescent="0.25">
      <c r="A210" s="5">
        <v>2022</v>
      </c>
      <c r="B210" s="6">
        <v>44743</v>
      </c>
      <c r="C210" s="6">
        <v>44834</v>
      </c>
      <c r="D210" s="5" t="s">
        <v>59</v>
      </c>
      <c r="E210" s="5">
        <v>1211</v>
      </c>
      <c r="F210" s="5" t="s">
        <v>783</v>
      </c>
      <c r="G210" s="5" t="s">
        <v>198</v>
      </c>
      <c r="H210" s="5" t="s">
        <v>784</v>
      </c>
      <c r="I210" s="5" t="s">
        <v>785</v>
      </c>
      <c r="J210" s="12" t="s">
        <v>1480</v>
      </c>
      <c r="K210" s="6">
        <v>44743</v>
      </c>
      <c r="L210" s="6">
        <v>44834</v>
      </c>
      <c r="M210" s="2" t="s">
        <v>562</v>
      </c>
      <c r="N210" s="3" t="s">
        <v>563</v>
      </c>
      <c r="O210" s="3" t="s">
        <v>568</v>
      </c>
      <c r="P210" s="27">
        <v>0</v>
      </c>
      <c r="Q210" s="31" t="s">
        <v>1649</v>
      </c>
      <c r="R210" s="29" t="s">
        <v>66</v>
      </c>
      <c r="S210" s="7">
        <v>44837</v>
      </c>
      <c r="T210" s="7">
        <v>44837</v>
      </c>
      <c r="U210" s="18" t="s">
        <v>1648</v>
      </c>
      <c r="V210" s="8"/>
      <c r="W210" s="8"/>
      <c r="X210" s="8"/>
      <c r="Y210" s="8"/>
      <c r="Z210" s="8"/>
    </row>
    <row r="211" spans="1:26" s="9" customFormat="1" ht="31.5" customHeight="1" x14ac:dyDescent="0.25">
      <c r="A211" s="5">
        <v>2022</v>
      </c>
      <c r="B211" s="6">
        <v>44743</v>
      </c>
      <c r="C211" s="6">
        <v>44834</v>
      </c>
      <c r="D211" s="5" t="s">
        <v>59</v>
      </c>
      <c r="E211" s="5">
        <v>1211</v>
      </c>
      <c r="F211" s="5" t="s">
        <v>786</v>
      </c>
      <c r="G211" s="5" t="s">
        <v>787</v>
      </c>
      <c r="H211" s="5" t="s">
        <v>534</v>
      </c>
      <c r="I211" s="5" t="s">
        <v>788</v>
      </c>
      <c r="J211" s="12" t="s">
        <v>1481</v>
      </c>
      <c r="K211" s="6">
        <v>44743</v>
      </c>
      <c r="L211" s="6">
        <v>44834</v>
      </c>
      <c r="M211" s="2" t="s">
        <v>562</v>
      </c>
      <c r="N211" s="3" t="s">
        <v>563</v>
      </c>
      <c r="O211" s="3" t="s">
        <v>568</v>
      </c>
      <c r="P211" s="27">
        <v>0</v>
      </c>
      <c r="Q211" s="31" t="s">
        <v>1649</v>
      </c>
      <c r="R211" s="29" t="s">
        <v>66</v>
      </c>
      <c r="S211" s="7">
        <v>44837</v>
      </c>
      <c r="T211" s="7">
        <v>44837</v>
      </c>
      <c r="U211" s="18" t="s">
        <v>1648</v>
      </c>
      <c r="V211" s="8"/>
      <c r="W211" s="8"/>
      <c r="X211" s="8"/>
      <c r="Y211" s="8"/>
      <c r="Z211" s="8"/>
    </row>
    <row r="212" spans="1:26" s="9" customFormat="1" ht="31.5" customHeight="1" x14ac:dyDescent="0.25">
      <c r="A212" s="5">
        <v>2022</v>
      </c>
      <c r="B212" s="6">
        <v>44743</v>
      </c>
      <c r="C212" s="6">
        <v>44834</v>
      </c>
      <c r="D212" s="5" t="s">
        <v>59</v>
      </c>
      <c r="E212" s="5">
        <v>1211</v>
      </c>
      <c r="F212" s="5" t="s">
        <v>789</v>
      </c>
      <c r="G212" s="5" t="s">
        <v>166</v>
      </c>
      <c r="H212" s="5" t="s">
        <v>790</v>
      </c>
      <c r="I212" s="5" t="s">
        <v>791</v>
      </c>
      <c r="J212" s="12" t="s">
        <v>1482</v>
      </c>
      <c r="K212" s="6">
        <v>44743</v>
      </c>
      <c r="L212" s="6">
        <v>44834</v>
      </c>
      <c r="M212" s="2" t="s">
        <v>562</v>
      </c>
      <c r="N212" s="3" t="s">
        <v>563</v>
      </c>
      <c r="O212" s="3" t="s">
        <v>568</v>
      </c>
      <c r="P212" s="27">
        <v>0</v>
      </c>
      <c r="Q212" s="31" t="s">
        <v>1649</v>
      </c>
      <c r="R212" s="29" t="s">
        <v>66</v>
      </c>
      <c r="S212" s="7">
        <v>44837</v>
      </c>
      <c r="T212" s="7">
        <v>44837</v>
      </c>
      <c r="U212" s="18" t="s">
        <v>1648</v>
      </c>
      <c r="V212" s="8"/>
      <c r="W212" s="8"/>
      <c r="X212" s="8"/>
      <c r="Y212" s="8"/>
      <c r="Z212" s="8"/>
    </row>
    <row r="213" spans="1:26" s="9" customFormat="1" ht="31.5" customHeight="1" x14ac:dyDescent="0.25">
      <c r="A213" s="5">
        <v>2022</v>
      </c>
      <c r="B213" s="6">
        <v>44743</v>
      </c>
      <c r="C213" s="6">
        <v>44834</v>
      </c>
      <c r="D213" s="5" t="s">
        <v>59</v>
      </c>
      <c r="E213" s="5">
        <v>1211</v>
      </c>
      <c r="F213" s="5" t="s">
        <v>792</v>
      </c>
      <c r="G213" s="5" t="s">
        <v>497</v>
      </c>
      <c r="H213" s="5" t="s">
        <v>182</v>
      </c>
      <c r="I213" s="5" t="s">
        <v>793</v>
      </c>
      <c r="J213" s="12" t="s">
        <v>1483</v>
      </c>
      <c r="K213" s="6">
        <v>44743</v>
      </c>
      <c r="L213" s="6">
        <v>44834</v>
      </c>
      <c r="M213" s="2" t="s">
        <v>562</v>
      </c>
      <c r="N213" s="3" t="s">
        <v>563</v>
      </c>
      <c r="O213" s="3" t="s">
        <v>568</v>
      </c>
      <c r="P213" s="27">
        <v>0</v>
      </c>
      <c r="Q213" s="31" t="s">
        <v>1649</v>
      </c>
      <c r="R213" s="29" t="s">
        <v>66</v>
      </c>
      <c r="S213" s="7">
        <v>44837</v>
      </c>
      <c r="T213" s="7">
        <v>44837</v>
      </c>
      <c r="U213" s="18" t="s">
        <v>1648</v>
      </c>
      <c r="V213" s="8"/>
      <c r="W213" s="8"/>
      <c r="X213" s="8"/>
      <c r="Y213" s="8"/>
      <c r="Z213" s="8"/>
    </row>
    <row r="214" spans="1:26" s="9" customFormat="1" ht="31.5" customHeight="1" x14ac:dyDescent="0.25">
      <c r="A214" s="5">
        <v>2022</v>
      </c>
      <c r="B214" s="6">
        <v>44743</v>
      </c>
      <c r="C214" s="6">
        <v>44834</v>
      </c>
      <c r="D214" s="5" t="s">
        <v>59</v>
      </c>
      <c r="E214" s="5">
        <v>1211</v>
      </c>
      <c r="F214" s="5" t="s">
        <v>794</v>
      </c>
      <c r="G214" s="5" t="s">
        <v>676</v>
      </c>
      <c r="H214" s="5" t="s">
        <v>795</v>
      </c>
      <c r="I214" s="5" t="s">
        <v>796</v>
      </c>
      <c r="J214" s="12" t="s">
        <v>1484</v>
      </c>
      <c r="K214" s="6">
        <v>44743</v>
      </c>
      <c r="L214" s="6">
        <v>44834</v>
      </c>
      <c r="M214" s="2" t="s">
        <v>562</v>
      </c>
      <c r="N214" s="3" t="s">
        <v>563</v>
      </c>
      <c r="O214" s="3" t="s">
        <v>568</v>
      </c>
      <c r="P214" s="27">
        <v>0</v>
      </c>
      <c r="Q214" s="31" t="s">
        <v>1649</v>
      </c>
      <c r="R214" s="29" t="s">
        <v>66</v>
      </c>
      <c r="S214" s="7">
        <v>44837</v>
      </c>
      <c r="T214" s="7">
        <v>44837</v>
      </c>
      <c r="U214" s="18" t="s">
        <v>1648</v>
      </c>
      <c r="V214" s="8"/>
      <c r="W214" s="8"/>
      <c r="X214" s="8"/>
      <c r="Y214" s="8"/>
      <c r="Z214" s="8"/>
    </row>
    <row r="215" spans="1:26" s="9" customFormat="1" ht="31.5" customHeight="1" x14ac:dyDescent="0.25">
      <c r="A215" s="5">
        <v>2022</v>
      </c>
      <c r="B215" s="6">
        <v>44743</v>
      </c>
      <c r="C215" s="6">
        <v>44834</v>
      </c>
      <c r="D215" s="5" t="s">
        <v>59</v>
      </c>
      <c r="E215" s="5">
        <v>1211</v>
      </c>
      <c r="F215" s="5" t="s">
        <v>797</v>
      </c>
      <c r="G215" s="5" t="s">
        <v>692</v>
      </c>
      <c r="H215" s="5" t="s">
        <v>798</v>
      </c>
      <c r="I215" s="5" t="s">
        <v>799</v>
      </c>
      <c r="J215" s="12" t="s">
        <v>1485</v>
      </c>
      <c r="K215" s="6">
        <v>44743</v>
      </c>
      <c r="L215" s="6">
        <v>44834</v>
      </c>
      <c r="M215" s="2" t="s">
        <v>562</v>
      </c>
      <c r="N215" s="3" t="s">
        <v>563</v>
      </c>
      <c r="O215" s="3" t="s">
        <v>568</v>
      </c>
      <c r="P215" s="27">
        <v>0</v>
      </c>
      <c r="Q215" s="31" t="s">
        <v>1649</v>
      </c>
      <c r="R215" s="29" t="s">
        <v>66</v>
      </c>
      <c r="S215" s="7">
        <v>44837</v>
      </c>
      <c r="T215" s="7">
        <v>44837</v>
      </c>
      <c r="U215" s="18" t="s">
        <v>1648</v>
      </c>
      <c r="V215" s="8"/>
      <c r="W215" s="8"/>
      <c r="X215" s="8"/>
      <c r="Y215" s="8"/>
      <c r="Z215" s="8"/>
    </row>
    <row r="216" spans="1:26" s="9" customFormat="1" ht="31.5" customHeight="1" x14ac:dyDescent="0.25">
      <c r="A216" s="5">
        <v>2022</v>
      </c>
      <c r="B216" s="6">
        <v>44743</v>
      </c>
      <c r="C216" s="6">
        <v>44834</v>
      </c>
      <c r="D216" s="5" t="s">
        <v>59</v>
      </c>
      <c r="E216" s="5">
        <v>1211</v>
      </c>
      <c r="F216" s="5" t="s">
        <v>490</v>
      </c>
      <c r="G216" s="5" t="s">
        <v>800</v>
      </c>
      <c r="H216" s="5" t="s">
        <v>157</v>
      </c>
      <c r="I216" s="5" t="s">
        <v>801</v>
      </c>
      <c r="J216" s="12" t="s">
        <v>1486</v>
      </c>
      <c r="K216" s="6">
        <v>44743</v>
      </c>
      <c r="L216" s="6">
        <v>44834</v>
      </c>
      <c r="M216" s="2" t="s">
        <v>562</v>
      </c>
      <c r="N216" s="3" t="s">
        <v>563</v>
      </c>
      <c r="O216" s="3" t="s">
        <v>568</v>
      </c>
      <c r="P216" s="27">
        <v>0</v>
      </c>
      <c r="Q216" s="31" t="s">
        <v>1649</v>
      </c>
      <c r="R216" s="29" t="s">
        <v>66</v>
      </c>
      <c r="S216" s="7">
        <v>44837</v>
      </c>
      <c r="T216" s="7">
        <v>44837</v>
      </c>
      <c r="U216" s="18" t="s">
        <v>1648</v>
      </c>
      <c r="V216" s="8"/>
      <c r="W216" s="8"/>
      <c r="X216" s="8"/>
      <c r="Y216" s="8"/>
      <c r="Z216" s="8"/>
    </row>
    <row r="217" spans="1:26" s="9" customFormat="1" ht="31.5" customHeight="1" x14ac:dyDescent="0.25">
      <c r="A217" s="5">
        <v>2022</v>
      </c>
      <c r="B217" s="6">
        <v>44743</v>
      </c>
      <c r="C217" s="6">
        <v>44834</v>
      </c>
      <c r="D217" s="5" t="s">
        <v>59</v>
      </c>
      <c r="E217" s="5">
        <v>1211</v>
      </c>
      <c r="F217" s="5" t="s">
        <v>802</v>
      </c>
      <c r="G217" s="5" t="s">
        <v>182</v>
      </c>
      <c r="H217" s="5" t="s">
        <v>182</v>
      </c>
      <c r="I217" s="5" t="s">
        <v>803</v>
      </c>
      <c r="J217" s="12" t="s">
        <v>1487</v>
      </c>
      <c r="K217" s="6">
        <v>44743</v>
      </c>
      <c r="L217" s="6">
        <v>44834</v>
      </c>
      <c r="M217" s="2" t="s">
        <v>562</v>
      </c>
      <c r="N217" s="3" t="s">
        <v>563</v>
      </c>
      <c r="O217" s="3" t="s">
        <v>568</v>
      </c>
      <c r="P217" s="27">
        <v>0</v>
      </c>
      <c r="Q217" s="31" t="s">
        <v>1649</v>
      </c>
      <c r="R217" s="29" t="s">
        <v>66</v>
      </c>
      <c r="S217" s="7">
        <v>44837</v>
      </c>
      <c r="T217" s="7">
        <v>44837</v>
      </c>
      <c r="U217" s="18" t="s">
        <v>1648</v>
      </c>
      <c r="V217" s="8"/>
      <c r="W217" s="8"/>
      <c r="X217" s="8"/>
      <c r="Y217" s="8"/>
      <c r="Z217" s="8"/>
    </row>
    <row r="218" spans="1:26" s="9" customFormat="1" ht="31.5" customHeight="1" x14ac:dyDescent="0.25">
      <c r="A218" s="5">
        <v>2022</v>
      </c>
      <c r="B218" s="6">
        <v>44743</v>
      </c>
      <c r="C218" s="6">
        <v>44834</v>
      </c>
      <c r="D218" s="5" t="s">
        <v>59</v>
      </c>
      <c r="E218" s="5">
        <v>1211</v>
      </c>
      <c r="F218" s="5" t="s">
        <v>804</v>
      </c>
      <c r="G218" s="5" t="s">
        <v>182</v>
      </c>
      <c r="H218" s="5" t="s">
        <v>805</v>
      </c>
      <c r="I218" s="5" t="s">
        <v>806</v>
      </c>
      <c r="J218" s="12" t="s">
        <v>1488</v>
      </c>
      <c r="K218" s="6">
        <v>44743</v>
      </c>
      <c r="L218" s="6">
        <v>44834</v>
      </c>
      <c r="M218" s="2" t="s">
        <v>562</v>
      </c>
      <c r="N218" s="3" t="s">
        <v>563</v>
      </c>
      <c r="O218" s="3" t="s">
        <v>568</v>
      </c>
      <c r="P218" s="27">
        <v>0</v>
      </c>
      <c r="Q218" s="31" t="s">
        <v>1649</v>
      </c>
      <c r="R218" s="29" t="s">
        <v>66</v>
      </c>
      <c r="S218" s="7">
        <v>44837</v>
      </c>
      <c r="T218" s="7">
        <v>44837</v>
      </c>
      <c r="U218" s="18" t="s">
        <v>1648</v>
      </c>
      <c r="V218" s="8"/>
      <c r="W218" s="8"/>
      <c r="X218" s="8"/>
      <c r="Y218" s="8"/>
      <c r="Z218" s="8"/>
    </row>
    <row r="219" spans="1:26" s="21" customFormat="1" ht="31.5" customHeight="1" x14ac:dyDescent="0.25">
      <c r="A219" s="14">
        <v>2022</v>
      </c>
      <c r="B219" s="15">
        <v>44743</v>
      </c>
      <c r="C219" s="15">
        <v>44834</v>
      </c>
      <c r="D219" s="14" t="s">
        <v>59</v>
      </c>
      <c r="E219" s="14">
        <v>1211</v>
      </c>
      <c r="F219" s="14" t="s">
        <v>663</v>
      </c>
      <c r="G219" s="14" t="s">
        <v>375</v>
      </c>
      <c r="H219" s="14" t="s">
        <v>166</v>
      </c>
      <c r="I219" s="14" t="s">
        <v>807</v>
      </c>
      <c r="J219" s="13" t="s">
        <v>1596</v>
      </c>
      <c r="K219" s="15">
        <v>44743</v>
      </c>
      <c r="L219" s="15">
        <v>44834</v>
      </c>
      <c r="M219" s="16" t="s">
        <v>562</v>
      </c>
      <c r="N219" s="17" t="s">
        <v>563</v>
      </c>
      <c r="O219" s="17" t="s">
        <v>568</v>
      </c>
      <c r="P219" s="26">
        <v>0</v>
      </c>
      <c r="Q219" s="31" t="s">
        <v>1649</v>
      </c>
      <c r="R219" s="28" t="s">
        <v>66</v>
      </c>
      <c r="S219" s="19">
        <v>44837</v>
      </c>
      <c r="T219" s="19">
        <v>44837</v>
      </c>
      <c r="U219" s="18" t="s">
        <v>1648</v>
      </c>
      <c r="V219" s="20"/>
      <c r="W219" s="20"/>
      <c r="X219" s="20"/>
      <c r="Y219" s="20"/>
      <c r="Z219" s="20"/>
    </row>
    <row r="220" spans="1:26" s="9" customFormat="1" ht="31.5" customHeight="1" x14ac:dyDescent="0.25">
      <c r="A220" s="5">
        <v>2022</v>
      </c>
      <c r="B220" s="6">
        <v>44743</v>
      </c>
      <c r="C220" s="6">
        <v>44834</v>
      </c>
      <c r="D220" s="5" t="s">
        <v>59</v>
      </c>
      <c r="E220" s="5">
        <v>1211</v>
      </c>
      <c r="F220" s="5" t="s">
        <v>808</v>
      </c>
      <c r="G220" s="5" t="s">
        <v>129</v>
      </c>
      <c r="H220" s="5" t="s">
        <v>133</v>
      </c>
      <c r="I220" s="5" t="s">
        <v>809</v>
      </c>
      <c r="J220" s="12" t="s">
        <v>1489</v>
      </c>
      <c r="K220" s="6">
        <v>44743</v>
      </c>
      <c r="L220" s="6">
        <v>44834</v>
      </c>
      <c r="M220" s="2" t="s">
        <v>562</v>
      </c>
      <c r="N220" s="3" t="s">
        <v>563</v>
      </c>
      <c r="O220" s="3" t="s">
        <v>568</v>
      </c>
      <c r="P220" s="27">
        <v>0</v>
      </c>
      <c r="Q220" s="31" t="s">
        <v>1649</v>
      </c>
      <c r="R220" s="29" t="s">
        <v>66</v>
      </c>
      <c r="S220" s="7">
        <v>44837</v>
      </c>
      <c r="T220" s="7">
        <v>44837</v>
      </c>
      <c r="U220" s="18" t="s">
        <v>1648</v>
      </c>
      <c r="V220" s="8"/>
      <c r="W220" s="8"/>
      <c r="X220" s="8"/>
      <c r="Y220" s="8"/>
      <c r="Z220" s="8"/>
    </row>
    <row r="221" spans="1:26" s="9" customFormat="1" ht="31.5" customHeight="1" x14ac:dyDescent="0.25">
      <c r="A221" s="5">
        <v>2022</v>
      </c>
      <c r="B221" s="6">
        <v>44743</v>
      </c>
      <c r="C221" s="6">
        <v>44834</v>
      </c>
      <c r="D221" s="5" t="s">
        <v>59</v>
      </c>
      <c r="E221" s="5">
        <v>1211</v>
      </c>
      <c r="F221" s="5" t="s">
        <v>810</v>
      </c>
      <c r="G221" s="5" t="s">
        <v>113</v>
      </c>
      <c r="H221" s="5" t="s">
        <v>224</v>
      </c>
      <c r="I221" s="5" t="s">
        <v>811</v>
      </c>
      <c r="J221" s="12" t="s">
        <v>1490</v>
      </c>
      <c r="K221" s="6">
        <v>44743</v>
      </c>
      <c r="L221" s="6">
        <v>44834</v>
      </c>
      <c r="M221" s="2" t="s">
        <v>562</v>
      </c>
      <c r="N221" s="3" t="s">
        <v>563</v>
      </c>
      <c r="O221" s="3" t="s">
        <v>568</v>
      </c>
      <c r="P221" s="27">
        <v>0</v>
      </c>
      <c r="Q221" s="31" t="s">
        <v>1649</v>
      </c>
      <c r="R221" s="29" t="s">
        <v>66</v>
      </c>
      <c r="S221" s="7">
        <v>44837</v>
      </c>
      <c r="T221" s="7">
        <v>44837</v>
      </c>
      <c r="U221" s="18" t="s">
        <v>1648</v>
      </c>
      <c r="V221" s="8"/>
      <c r="W221" s="8"/>
      <c r="X221" s="8"/>
      <c r="Y221" s="8"/>
      <c r="Z221" s="8"/>
    </row>
    <row r="222" spans="1:26" s="9" customFormat="1" ht="31.5" customHeight="1" x14ac:dyDescent="0.25">
      <c r="A222" s="5">
        <v>2022</v>
      </c>
      <c r="B222" s="6">
        <v>44743</v>
      </c>
      <c r="C222" s="6">
        <v>44834</v>
      </c>
      <c r="D222" s="5" t="s">
        <v>59</v>
      </c>
      <c r="E222" s="5">
        <v>1211</v>
      </c>
      <c r="F222" s="5" t="s">
        <v>812</v>
      </c>
      <c r="G222" s="5" t="s">
        <v>813</v>
      </c>
      <c r="H222" s="5" t="s">
        <v>814</v>
      </c>
      <c r="I222" s="5" t="s">
        <v>815</v>
      </c>
      <c r="J222" s="12" t="s">
        <v>1491</v>
      </c>
      <c r="K222" s="6">
        <v>44743</v>
      </c>
      <c r="L222" s="6">
        <v>44834</v>
      </c>
      <c r="M222" s="2" t="s">
        <v>562</v>
      </c>
      <c r="N222" s="3" t="s">
        <v>563</v>
      </c>
      <c r="O222" s="3" t="s">
        <v>568</v>
      </c>
      <c r="P222" s="27">
        <v>0</v>
      </c>
      <c r="Q222" s="31" t="s">
        <v>1649</v>
      </c>
      <c r="R222" s="29" t="s">
        <v>66</v>
      </c>
      <c r="S222" s="7">
        <v>44837</v>
      </c>
      <c r="T222" s="7">
        <v>44837</v>
      </c>
      <c r="U222" s="18" t="s">
        <v>1648</v>
      </c>
      <c r="V222" s="8"/>
      <c r="W222" s="8"/>
      <c r="X222" s="8"/>
      <c r="Y222" s="8"/>
      <c r="Z222" s="8"/>
    </row>
    <row r="223" spans="1:26" s="9" customFormat="1" ht="31.5" customHeight="1" x14ac:dyDescent="0.25">
      <c r="A223" s="5">
        <v>2022</v>
      </c>
      <c r="B223" s="6">
        <v>44743</v>
      </c>
      <c r="C223" s="6">
        <v>44834</v>
      </c>
      <c r="D223" s="5" t="s">
        <v>59</v>
      </c>
      <c r="E223" s="5">
        <v>1211</v>
      </c>
      <c r="F223" s="5" t="s">
        <v>816</v>
      </c>
      <c r="G223" s="5" t="s">
        <v>133</v>
      </c>
      <c r="H223" s="5" t="s">
        <v>817</v>
      </c>
      <c r="I223" s="5" t="s">
        <v>818</v>
      </c>
      <c r="J223" s="12" t="s">
        <v>1492</v>
      </c>
      <c r="K223" s="6">
        <v>44743</v>
      </c>
      <c r="L223" s="6">
        <v>44834</v>
      </c>
      <c r="M223" s="2" t="s">
        <v>562</v>
      </c>
      <c r="N223" s="3" t="s">
        <v>563</v>
      </c>
      <c r="O223" s="3" t="s">
        <v>568</v>
      </c>
      <c r="P223" s="27">
        <v>0</v>
      </c>
      <c r="Q223" s="31" t="s">
        <v>1649</v>
      </c>
      <c r="R223" s="29" t="s">
        <v>66</v>
      </c>
      <c r="S223" s="7">
        <v>44837</v>
      </c>
      <c r="T223" s="7">
        <v>44837</v>
      </c>
      <c r="U223" s="18" t="s">
        <v>1648</v>
      </c>
      <c r="V223" s="8"/>
      <c r="W223" s="8"/>
      <c r="X223" s="8"/>
      <c r="Y223" s="8"/>
      <c r="Z223" s="8"/>
    </row>
    <row r="224" spans="1:26" s="9" customFormat="1" ht="31.5" customHeight="1" x14ac:dyDescent="0.25">
      <c r="A224" s="5">
        <v>2022</v>
      </c>
      <c r="B224" s="6">
        <v>44743</v>
      </c>
      <c r="C224" s="6">
        <v>44834</v>
      </c>
      <c r="D224" s="5" t="s">
        <v>59</v>
      </c>
      <c r="E224" s="5">
        <v>1211</v>
      </c>
      <c r="F224" s="5" t="s">
        <v>819</v>
      </c>
      <c r="G224" s="5" t="s">
        <v>531</v>
      </c>
      <c r="H224" s="5" t="s">
        <v>820</v>
      </c>
      <c r="I224" s="5" t="s">
        <v>821</v>
      </c>
      <c r="J224" s="12" t="s">
        <v>1493</v>
      </c>
      <c r="K224" s="6">
        <v>44743</v>
      </c>
      <c r="L224" s="6">
        <v>44834</v>
      </c>
      <c r="M224" s="2" t="s">
        <v>562</v>
      </c>
      <c r="N224" s="3" t="s">
        <v>563</v>
      </c>
      <c r="O224" s="3" t="s">
        <v>568</v>
      </c>
      <c r="P224" s="27">
        <v>0</v>
      </c>
      <c r="Q224" s="31" t="s">
        <v>1649</v>
      </c>
      <c r="R224" s="29" t="s">
        <v>66</v>
      </c>
      <c r="S224" s="7">
        <v>44837</v>
      </c>
      <c r="T224" s="7">
        <v>44837</v>
      </c>
      <c r="U224" s="18" t="s">
        <v>1648</v>
      </c>
      <c r="V224" s="8"/>
      <c r="W224" s="8"/>
      <c r="X224" s="8"/>
      <c r="Y224" s="8"/>
      <c r="Z224" s="8"/>
    </row>
    <row r="225" spans="1:26" s="9" customFormat="1" ht="31.5" customHeight="1" x14ac:dyDescent="0.25">
      <c r="A225" s="5">
        <v>2022</v>
      </c>
      <c r="B225" s="6">
        <v>44743</v>
      </c>
      <c r="C225" s="6">
        <v>44834</v>
      </c>
      <c r="D225" s="5" t="s">
        <v>59</v>
      </c>
      <c r="E225" s="5">
        <v>1211</v>
      </c>
      <c r="F225" s="5" t="s">
        <v>822</v>
      </c>
      <c r="G225" s="5" t="s">
        <v>823</v>
      </c>
      <c r="H225" s="5" t="s">
        <v>824</v>
      </c>
      <c r="I225" s="5" t="s">
        <v>825</v>
      </c>
      <c r="J225" s="12" t="s">
        <v>1494</v>
      </c>
      <c r="K225" s="6">
        <v>44743</v>
      </c>
      <c r="L225" s="6">
        <v>44834</v>
      </c>
      <c r="M225" s="2" t="s">
        <v>562</v>
      </c>
      <c r="N225" s="3" t="s">
        <v>563</v>
      </c>
      <c r="O225" s="3" t="s">
        <v>568</v>
      </c>
      <c r="P225" s="27">
        <v>0</v>
      </c>
      <c r="Q225" s="31" t="s">
        <v>1649</v>
      </c>
      <c r="R225" s="29" t="s">
        <v>66</v>
      </c>
      <c r="S225" s="7">
        <v>44837</v>
      </c>
      <c r="T225" s="7">
        <v>44837</v>
      </c>
      <c r="U225" s="18" t="s">
        <v>1648</v>
      </c>
      <c r="V225" s="8"/>
      <c r="W225" s="8"/>
      <c r="X225" s="8"/>
      <c r="Y225" s="8"/>
      <c r="Z225" s="8"/>
    </row>
    <row r="226" spans="1:26" s="9" customFormat="1" ht="31.5" customHeight="1" x14ac:dyDescent="0.25">
      <c r="A226" s="5">
        <v>2022</v>
      </c>
      <c r="B226" s="6">
        <v>44743</v>
      </c>
      <c r="C226" s="6">
        <v>44834</v>
      </c>
      <c r="D226" s="5" t="s">
        <v>59</v>
      </c>
      <c r="E226" s="5">
        <v>1211</v>
      </c>
      <c r="F226" s="5" t="s">
        <v>826</v>
      </c>
      <c r="G226" s="5" t="s">
        <v>69</v>
      </c>
      <c r="H226" s="5" t="s">
        <v>198</v>
      </c>
      <c r="I226" s="5" t="s">
        <v>827</v>
      </c>
      <c r="J226" s="12" t="s">
        <v>1495</v>
      </c>
      <c r="K226" s="6">
        <v>44743</v>
      </c>
      <c r="L226" s="6">
        <v>44834</v>
      </c>
      <c r="M226" s="2" t="s">
        <v>562</v>
      </c>
      <c r="N226" s="3" t="s">
        <v>563</v>
      </c>
      <c r="O226" s="3" t="s">
        <v>568</v>
      </c>
      <c r="P226" s="27">
        <v>0</v>
      </c>
      <c r="Q226" s="31" t="s">
        <v>1649</v>
      </c>
      <c r="R226" s="29" t="s">
        <v>66</v>
      </c>
      <c r="S226" s="7">
        <v>44837</v>
      </c>
      <c r="T226" s="7">
        <v>44837</v>
      </c>
      <c r="U226" s="18" t="s">
        <v>1648</v>
      </c>
      <c r="V226" s="8"/>
      <c r="W226" s="8"/>
      <c r="X226" s="8"/>
      <c r="Y226" s="8"/>
      <c r="Z226" s="8"/>
    </row>
    <row r="227" spans="1:26" s="9" customFormat="1" ht="31.5" customHeight="1" x14ac:dyDescent="0.25">
      <c r="A227" s="5">
        <v>2022</v>
      </c>
      <c r="B227" s="6">
        <v>44743</v>
      </c>
      <c r="C227" s="6">
        <v>44834</v>
      </c>
      <c r="D227" s="5" t="s">
        <v>59</v>
      </c>
      <c r="E227" s="5">
        <v>1211</v>
      </c>
      <c r="F227" s="5" t="s">
        <v>828</v>
      </c>
      <c r="G227" s="5" t="s">
        <v>344</v>
      </c>
      <c r="H227" s="5" t="s">
        <v>829</v>
      </c>
      <c r="I227" s="5" t="s">
        <v>830</v>
      </c>
      <c r="J227" s="12" t="s">
        <v>1496</v>
      </c>
      <c r="K227" s="6">
        <v>44789</v>
      </c>
      <c r="L227" s="6">
        <v>44834</v>
      </c>
      <c r="M227" s="2" t="s">
        <v>562</v>
      </c>
      <c r="N227" s="3" t="s">
        <v>563</v>
      </c>
      <c r="O227" s="3" t="s">
        <v>753</v>
      </c>
      <c r="P227" s="27">
        <v>0</v>
      </c>
      <c r="Q227" s="31" t="s">
        <v>1649</v>
      </c>
      <c r="R227" s="29" t="s">
        <v>66</v>
      </c>
      <c r="S227" s="7">
        <v>44837</v>
      </c>
      <c r="T227" s="7">
        <v>44837</v>
      </c>
      <c r="U227" s="18" t="s">
        <v>1648</v>
      </c>
      <c r="V227" s="8"/>
      <c r="W227" s="8"/>
      <c r="X227" s="8"/>
      <c r="Y227" s="8"/>
      <c r="Z227" s="8"/>
    </row>
    <row r="228" spans="1:26" s="9" customFormat="1" ht="31.5" customHeight="1" x14ac:dyDescent="0.25">
      <c r="A228" s="5">
        <v>2022</v>
      </c>
      <c r="B228" s="6">
        <v>44743</v>
      </c>
      <c r="C228" s="6">
        <v>44834</v>
      </c>
      <c r="D228" s="5" t="s">
        <v>59</v>
      </c>
      <c r="E228" s="5">
        <v>1211</v>
      </c>
      <c r="F228" s="5" t="s">
        <v>512</v>
      </c>
      <c r="G228" s="5" t="s">
        <v>157</v>
      </c>
      <c r="H228" s="5" t="s">
        <v>831</v>
      </c>
      <c r="I228" s="5" t="s">
        <v>832</v>
      </c>
      <c r="J228" s="12" t="s">
        <v>1497</v>
      </c>
      <c r="K228" s="6">
        <v>44743</v>
      </c>
      <c r="L228" s="6">
        <v>44834</v>
      </c>
      <c r="M228" s="2" t="s">
        <v>562</v>
      </c>
      <c r="N228" s="3" t="s">
        <v>563</v>
      </c>
      <c r="O228" s="3" t="s">
        <v>568</v>
      </c>
      <c r="P228" s="27">
        <v>0</v>
      </c>
      <c r="Q228" s="31" t="s">
        <v>1649</v>
      </c>
      <c r="R228" s="29" t="s">
        <v>66</v>
      </c>
      <c r="S228" s="7">
        <v>44837</v>
      </c>
      <c r="T228" s="7">
        <v>44837</v>
      </c>
      <c r="U228" s="18" t="s">
        <v>1648</v>
      </c>
      <c r="V228" s="8"/>
      <c r="W228" s="8"/>
      <c r="X228" s="8"/>
      <c r="Y228" s="8"/>
      <c r="Z228" s="8"/>
    </row>
    <row r="229" spans="1:26" s="9" customFormat="1" ht="31.5" customHeight="1" x14ac:dyDescent="0.25">
      <c r="A229" s="5">
        <v>2022</v>
      </c>
      <c r="B229" s="6">
        <v>44743</v>
      </c>
      <c r="C229" s="6">
        <v>44834</v>
      </c>
      <c r="D229" s="5" t="s">
        <v>59</v>
      </c>
      <c r="E229" s="5">
        <v>1211</v>
      </c>
      <c r="F229" s="5" t="s">
        <v>833</v>
      </c>
      <c r="G229" s="5" t="s">
        <v>692</v>
      </c>
      <c r="H229" s="5" t="s">
        <v>182</v>
      </c>
      <c r="I229" s="5" t="s">
        <v>834</v>
      </c>
      <c r="J229" s="12" t="s">
        <v>1498</v>
      </c>
      <c r="K229" s="6">
        <v>44743</v>
      </c>
      <c r="L229" s="6">
        <v>44834</v>
      </c>
      <c r="M229" s="2" t="s">
        <v>562</v>
      </c>
      <c r="N229" s="3" t="s">
        <v>563</v>
      </c>
      <c r="O229" s="3" t="s">
        <v>568</v>
      </c>
      <c r="P229" s="27">
        <v>0</v>
      </c>
      <c r="Q229" s="31" t="s">
        <v>1649</v>
      </c>
      <c r="R229" s="29" t="s">
        <v>66</v>
      </c>
      <c r="S229" s="7">
        <v>44837</v>
      </c>
      <c r="T229" s="7">
        <v>44837</v>
      </c>
      <c r="U229" s="18" t="s">
        <v>1648</v>
      </c>
      <c r="V229" s="8"/>
      <c r="W229" s="8"/>
      <c r="X229" s="8"/>
      <c r="Y229" s="8"/>
      <c r="Z229" s="8"/>
    </row>
    <row r="230" spans="1:26" s="21" customFormat="1" ht="31.5" customHeight="1" x14ac:dyDescent="0.25">
      <c r="A230" s="14">
        <v>2022</v>
      </c>
      <c r="B230" s="15">
        <v>44743</v>
      </c>
      <c r="C230" s="15">
        <v>44834</v>
      </c>
      <c r="D230" s="14" t="s">
        <v>59</v>
      </c>
      <c r="E230" s="14">
        <v>1211</v>
      </c>
      <c r="F230" s="14" t="s">
        <v>789</v>
      </c>
      <c r="G230" s="14" t="s">
        <v>835</v>
      </c>
      <c r="H230" s="14" t="s">
        <v>166</v>
      </c>
      <c r="I230" s="14" t="s">
        <v>836</v>
      </c>
      <c r="J230" s="13" t="s">
        <v>1597</v>
      </c>
      <c r="K230" s="15">
        <v>44743</v>
      </c>
      <c r="L230" s="15">
        <v>44834</v>
      </c>
      <c r="M230" s="16" t="s">
        <v>562</v>
      </c>
      <c r="N230" s="17" t="s">
        <v>563</v>
      </c>
      <c r="O230" s="17" t="s">
        <v>568</v>
      </c>
      <c r="P230" s="26">
        <v>0</v>
      </c>
      <c r="Q230" s="31" t="s">
        <v>1649</v>
      </c>
      <c r="R230" s="28" t="s">
        <v>66</v>
      </c>
      <c r="S230" s="19">
        <v>44837</v>
      </c>
      <c r="T230" s="19">
        <v>44837</v>
      </c>
      <c r="U230" s="18" t="s">
        <v>1648</v>
      </c>
      <c r="V230" s="20"/>
      <c r="W230" s="20"/>
      <c r="X230" s="20"/>
      <c r="Y230" s="20"/>
      <c r="Z230" s="20"/>
    </row>
    <row r="231" spans="1:26" s="9" customFormat="1" ht="31.5" customHeight="1" x14ac:dyDescent="0.25">
      <c r="A231" s="5">
        <v>2022</v>
      </c>
      <c r="B231" s="6">
        <v>44743</v>
      </c>
      <c r="C231" s="6">
        <v>44834</v>
      </c>
      <c r="D231" s="5" t="s">
        <v>59</v>
      </c>
      <c r="E231" s="5">
        <v>1211</v>
      </c>
      <c r="F231" s="5" t="s">
        <v>837</v>
      </c>
      <c r="G231" s="5" t="s">
        <v>838</v>
      </c>
      <c r="H231" s="5" t="s">
        <v>62</v>
      </c>
      <c r="I231" s="5" t="s">
        <v>839</v>
      </c>
      <c r="J231" s="12" t="s">
        <v>1499</v>
      </c>
      <c r="K231" s="6">
        <v>44743</v>
      </c>
      <c r="L231" s="6">
        <v>44834</v>
      </c>
      <c r="M231" s="2" t="s">
        <v>562</v>
      </c>
      <c r="N231" s="3" t="s">
        <v>563</v>
      </c>
      <c r="O231" s="3" t="s">
        <v>568</v>
      </c>
      <c r="P231" s="27">
        <v>0</v>
      </c>
      <c r="Q231" s="31" t="s">
        <v>1649</v>
      </c>
      <c r="R231" s="29" t="s">
        <v>66</v>
      </c>
      <c r="S231" s="7">
        <v>44837</v>
      </c>
      <c r="T231" s="7">
        <v>44837</v>
      </c>
      <c r="U231" s="18" t="s">
        <v>1648</v>
      </c>
      <c r="V231" s="8"/>
      <c r="W231" s="8"/>
      <c r="X231" s="8"/>
      <c r="Y231" s="8"/>
      <c r="Z231" s="8"/>
    </row>
    <row r="232" spans="1:26" s="9" customFormat="1" ht="31.5" customHeight="1" x14ac:dyDescent="0.25">
      <c r="A232" s="5">
        <v>2022</v>
      </c>
      <c r="B232" s="6">
        <v>44743</v>
      </c>
      <c r="C232" s="6">
        <v>44834</v>
      </c>
      <c r="D232" s="5" t="s">
        <v>59</v>
      </c>
      <c r="E232" s="5">
        <v>1211</v>
      </c>
      <c r="F232" s="5" t="s">
        <v>840</v>
      </c>
      <c r="G232" s="5" t="s">
        <v>514</v>
      </c>
      <c r="H232" s="5" t="s">
        <v>841</v>
      </c>
      <c r="I232" s="5" t="s">
        <v>842</v>
      </c>
      <c r="J232" s="12" t="s">
        <v>1500</v>
      </c>
      <c r="K232" s="6">
        <v>44743</v>
      </c>
      <c r="L232" s="6">
        <v>44834</v>
      </c>
      <c r="M232" s="2" t="s">
        <v>562</v>
      </c>
      <c r="N232" s="3" t="s">
        <v>563</v>
      </c>
      <c r="O232" s="3" t="s">
        <v>568</v>
      </c>
      <c r="P232" s="27">
        <v>0</v>
      </c>
      <c r="Q232" s="31" t="s">
        <v>1649</v>
      </c>
      <c r="R232" s="29" t="s">
        <v>66</v>
      </c>
      <c r="S232" s="7">
        <v>44837</v>
      </c>
      <c r="T232" s="7">
        <v>44837</v>
      </c>
      <c r="U232" s="18" t="s">
        <v>1648</v>
      </c>
      <c r="V232" s="8"/>
      <c r="W232" s="8"/>
      <c r="X232" s="8"/>
      <c r="Y232" s="8"/>
      <c r="Z232" s="8"/>
    </row>
    <row r="233" spans="1:26" s="9" customFormat="1" ht="31.5" customHeight="1" x14ac:dyDescent="0.25">
      <c r="A233" s="5">
        <v>2022</v>
      </c>
      <c r="B233" s="6">
        <v>44743</v>
      </c>
      <c r="C233" s="6">
        <v>44834</v>
      </c>
      <c r="D233" s="5" t="s">
        <v>59</v>
      </c>
      <c r="E233" s="5">
        <v>1211</v>
      </c>
      <c r="F233" s="5" t="s">
        <v>843</v>
      </c>
      <c r="G233" s="5" t="s">
        <v>844</v>
      </c>
      <c r="H233" s="5" t="s">
        <v>462</v>
      </c>
      <c r="I233" s="5" t="s">
        <v>845</v>
      </c>
      <c r="J233" s="12" t="s">
        <v>1501</v>
      </c>
      <c r="K233" s="6">
        <v>44743</v>
      </c>
      <c r="L233" s="6">
        <v>44834</v>
      </c>
      <c r="M233" s="2" t="s">
        <v>562</v>
      </c>
      <c r="N233" s="3" t="s">
        <v>563</v>
      </c>
      <c r="O233" s="3" t="s">
        <v>568</v>
      </c>
      <c r="P233" s="27">
        <v>0</v>
      </c>
      <c r="Q233" s="31" t="s">
        <v>1649</v>
      </c>
      <c r="R233" s="29" t="s">
        <v>66</v>
      </c>
      <c r="S233" s="7">
        <v>44837</v>
      </c>
      <c r="T233" s="7">
        <v>44837</v>
      </c>
      <c r="U233" s="18" t="s">
        <v>1648</v>
      </c>
      <c r="V233" s="8"/>
      <c r="W233" s="8"/>
      <c r="X233" s="8"/>
      <c r="Y233" s="8"/>
      <c r="Z233" s="8"/>
    </row>
    <row r="234" spans="1:26" s="9" customFormat="1" ht="31.5" customHeight="1" x14ac:dyDescent="0.25">
      <c r="A234" s="5">
        <v>2022</v>
      </c>
      <c r="B234" s="6">
        <v>44743</v>
      </c>
      <c r="C234" s="6">
        <v>44834</v>
      </c>
      <c r="D234" s="5" t="s">
        <v>59</v>
      </c>
      <c r="E234" s="5">
        <v>1211</v>
      </c>
      <c r="F234" s="5" t="s">
        <v>846</v>
      </c>
      <c r="G234" s="5" t="s">
        <v>531</v>
      </c>
      <c r="H234" s="5" t="s">
        <v>129</v>
      </c>
      <c r="I234" s="5" t="s">
        <v>847</v>
      </c>
      <c r="J234" s="12" t="s">
        <v>1502</v>
      </c>
      <c r="K234" s="6">
        <v>44743</v>
      </c>
      <c r="L234" s="6">
        <v>44834</v>
      </c>
      <c r="M234" s="2" t="s">
        <v>562</v>
      </c>
      <c r="N234" s="3" t="s">
        <v>563</v>
      </c>
      <c r="O234" s="3" t="s">
        <v>568</v>
      </c>
      <c r="P234" s="27">
        <v>0</v>
      </c>
      <c r="Q234" s="31" t="s">
        <v>1649</v>
      </c>
      <c r="R234" s="29" t="s">
        <v>66</v>
      </c>
      <c r="S234" s="7">
        <v>44837</v>
      </c>
      <c r="T234" s="7">
        <v>44837</v>
      </c>
      <c r="U234" s="18" t="s">
        <v>1648</v>
      </c>
      <c r="V234" s="8"/>
      <c r="W234" s="8"/>
      <c r="X234" s="8"/>
      <c r="Y234" s="8"/>
      <c r="Z234" s="8"/>
    </row>
    <row r="235" spans="1:26" s="9" customFormat="1" ht="31.5" customHeight="1" x14ac:dyDescent="0.25">
      <c r="A235" s="5">
        <v>2022</v>
      </c>
      <c r="B235" s="6">
        <v>44743</v>
      </c>
      <c r="C235" s="6">
        <v>44834</v>
      </c>
      <c r="D235" s="5" t="s">
        <v>59</v>
      </c>
      <c r="E235" s="5">
        <v>1211</v>
      </c>
      <c r="F235" s="5" t="s">
        <v>848</v>
      </c>
      <c r="G235" s="5" t="s">
        <v>157</v>
      </c>
      <c r="H235" s="5" t="s">
        <v>69</v>
      </c>
      <c r="I235" s="5" t="s">
        <v>849</v>
      </c>
      <c r="J235" s="12" t="s">
        <v>1503</v>
      </c>
      <c r="K235" s="6">
        <v>44743</v>
      </c>
      <c r="L235" s="6">
        <v>44834</v>
      </c>
      <c r="M235" s="2" t="s">
        <v>562</v>
      </c>
      <c r="N235" s="3" t="s">
        <v>563</v>
      </c>
      <c r="O235" s="3" t="s">
        <v>568</v>
      </c>
      <c r="P235" s="27">
        <v>0</v>
      </c>
      <c r="Q235" s="31" t="s">
        <v>1649</v>
      </c>
      <c r="R235" s="29" t="s">
        <v>66</v>
      </c>
      <c r="S235" s="7">
        <v>44837</v>
      </c>
      <c r="T235" s="7">
        <v>44837</v>
      </c>
      <c r="U235" s="18" t="s">
        <v>1648</v>
      </c>
      <c r="V235" s="8"/>
      <c r="W235" s="8"/>
      <c r="X235" s="8"/>
      <c r="Y235" s="8"/>
      <c r="Z235" s="8"/>
    </row>
    <row r="236" spans="1:26" s="9" customFormat="1" ht="31.5" customHeight="1" x14ac:dyDescent="0.25">
      <c r="A236" s="5">
        <v>2022</v>
      </c>
      <c r="B236" s="6">
        <v>44743</v>
      </c>
      <c r="C236" s="6">
        <v>44834</v>
      </c>
      <c r="D236" s="5" t="s">
        <v>59</v>
      </c>
      <c r="E236" s="5">
        <v>1211</v>
      </c>
      <c r="F236" s="5" t="s">
        <v>850</v>
      </c>
      <c r="G236" s="5" t="s">
        <v>224</v>
      </c>
      <c r="H236" s="5" t="s">
        <v>851</v>
      </c>
      <c r="I236" s="5" t="s">
        <v>852</v>
      </c>
      <c r="J236" s="12" t="s">
        <v>1504</v>
      </c>
      <c r="K236" s="6">
        <v>44743</v>
      </c>
      <c r="L236" s="6">
        <v>44834</v>
      </c>
      <c r="M236" s="2" t="s">
        <v>562</v>
      </c>
      <c r="N236" s="3" t="s">
        <v>563</v>
      </c>
      <c r="O236" s="3" t="s">
        <v>568</v>
      </c>
      <c r="P236" s="27">
        <v>0</v>
      </c>
      <c r="Q236" s="31" t="s">
        <v>1649</v>
      </c>
      <c r="R236" s="29" t="s">
        <v>66</v>
      </c>
      <c r="S236" s="7">
        <v>44837</v>
      </c>
      <c r="T236" s="7">
        <v>44837</v>
      </c>
      <c r="U236" s="18" t="s">
        <v>1648</v>
      </c>
      <c r="V236" s="8"/>
      <c r="W236" s="8"/>
      <c r="X236" s="8"/>
      <c r="Y236" s="8"/>
      <c r="Z236" s="8"/>
    </row>
    <row r="237" spans="1:26" s="21" customFormat="1" ht="31.5" customHeight="1" x14ac:dyDescent="0.25">
      <c r="A237" s="14">
        <v>2022</v>
      </c>
      <c r="B237" s="15">
        <v>44743</v>
      </c>
      <c r="C237" s="15">
        <v>44834</v>
      </c>
      <c r="D237" s="14" t="s">
        <v>59</v>
      </c>
      <c r="E237" s="14">
        <v>1211</v>
      </c>
      <c r="F237" s="14" t="s">
        <v>853</v>
      </c>
      <c r="G237" s="14" t="s">
        <v>854</v>
      </c>
      <c r="H237" s="14" t="s">
        <v>855</v>
      </c>
      <c r="I237" s="14" t="s">
        <v>856</v>
      </c>
      <c r="J237" s="13" t="s">
        <v>1598</v>
      </c>
      <c r="K237" s="15">
        <v>44743</v>
      </c>
      <c r="L237" s="15">
        <v>44834</v>
      </c>
      <c r="M237" s="16" t="s">
        <v>562</v>
      </c>
      <c r="N237" s="17" t="s">
        <v>563</v>
      </c>
      <c r="O237" s="17" t="s">
        <v>568</v>
      </c>
      <c r="P237" s="26">
        <v>0</v>
      </c>
      <c r="Q237" s="31" t="s">
        <v>1649</v>
      </c>
      <c r="R237" s="28" t="s">
        <v>66</v>
      </c>
      <c r="S237" s="19">
        <v>44837</v>
      </c>
      <c r="T237" s="19">
        <v>44837</v>
      </c>
      <c r="U237" s="18" t="s">
        <v>1648</v>
      </c>
      <c r="V237" s="20"/>
      <c r="W237" s="20"/>
      <c r="X237" s="20"/>
      <c r="Y237" s="20"/>
      <c r="Z237" s="20"/>
    </row>
    <row r="238" spans="1:26" s="9" customFormat="1" ht="31.5" customHeight="1" x14ac:dyDescent="0.25">
      <c r="A238" s="5">
        <v>2022</v>
      </c>
      <c r="B238" s="6">
        <v>44743</v>
      </c>
      <c r="C238" s="6">
        <v>44834</v>
      </c>
      <c r="D238" s="5" t="s">
        <v>59</v>
      </c>
      <c r="E238" s="5">
        <v>1211</v>
      </c>
      <c r="F238" s="5" t="s">
        <v>857</v>
      </c>
      <c r="G238" s="5" t="s">
        <v>844</v>
      </c>
      <c r="H238" s="5" t="s">
        <v>858</v>
      </c>
      <c r="I238" s="5" t="s">
        <v>859</v>
      </c>
      <c r="J238" s="12" t="s">
        <v>1505</v>
      </c>
      <c r="K238" s="6">
        <v>44743</v>
      </c>
      <c r="L238" s="6">
        <v>44834</v>
      </c>
      <c r="M238" s="2" t="s">
        <v>562</v>
      </c>
      <c r="N238" s="3" t="s">
        <v>563</v>
      </c>
      <c r="O238" s="3" t="s">
        <v>568</v>
      </c>
      <c r="P238" s="27">
        <v>0</v>
      </c>
      <c r="Q238" s="31" t="s">
        <v>1649</v>
      </c>
      <c r="R238" s="29" t="s">
        <v>66</v>
      </c>
      <c r="S238" s="7">
        <v>44837</v>
      </c>
      <c r="T238" s="7">
        <v>44837</v>
      </c>
      <c r="U238" s="18" t="s">
        <v>1648</v>
      </c>
      <c r="V238" s="8"/>
      <c r="W238" s="8"/>
      <c r="X238" s="8"/>
      <c r="Y238" s="8"/>
      <c r="Z238" s="8"/>
    </row>
    <row r="239" spans="1:26" s="9" customFormat="1" ht="31.5" customHeight="1" x14ac:dyDescent="0.25">
      <c r="A239" s="5">
        <v>2022</v>
      </c>
      <c r="B239" s="6">
        <v>44743</v>
      </c>
      <c r="C239" s="6">
        <v>44834</v>
      </c>
      <c r="D239" s="5" t="s">
        <v>59</v>
      </c>
      <c r="E239" s="5">
        <v>1211</v>
      </c>
      <c r="F239" s="5" t="s">
        <v>860</v>
      </c>
      <c r="G239" s="5" t="s">
        <v>429</v>
      </c>
      <c r="H239" s="5" t="s">
        <v>861</v>
      </c>
      <c r="I239" s="5" t="s">
        <v>862</v>
      </c>
      <c r="J239" s="12" t="s">
        <v>1506</v>
      </c>
      <c r="K239" s="6">
        <v>44743</v>
      </c>
      <c r="L239" s="6">
        <v>44834</v>
      </c>
      <c r="M239" s="2" t="s">
        <v>562</v>
      </c>
      <c r="N239" s="3" t="s">
        <v>563</v>
      </c>
      <c r="O239" s="3" t="s">
        <v>568</v>
      </c>
      <c r="P239" s="27">
        <v>0</v>
      </c>
      <c r="Q239" s="31" t="s">
        <v>1649</v>
      </c>
      <c r="R239" s="29" t="s">
        <v>66</v>
      </c>
      <c r="S239" s="7">
        <v>44837</v>
      </c>
      <c r="T239" s="7">
        <v>44837</v>
      </c>
      <c r="U239" s="18" t="s">
        <v>1648</v>
      </c>
      <c r="V239" s="8"/>
      <c r="W239" s="8"/>
      <c r="X239" s="8"/>
      <c r="Y239" s="8"/>
      <c r="Z239" s="8"/>
    </row>
    <row r="240" spans="1:26" s="9" customFormat="1" ht="31.5" customHeight="1" x14ac:dyDescent="0.25">
      <c r="A240" s="5">
        <v>2022</v>
      </c>
      <c r="B240" s="6">
        <v>44743</v>
      </c>
      <c r="C240" s="6">
        <v>44834</v>
      </c>
      <c r="D240" s="5" t="s">
        <v>59</v>
      </c>
      <c r="E240" s="5">
        <v>1211</v>
      </c>
      <c r="F240" s="5" t="s">
        <v>665</v>
      </c>
      <c r="G240" s="5" t="s">
        <v>224</v>
      </c>
      <c r="H240" s="5" t="s">
        <v>69</v>
      </c>
      <c r="I240" s="5" t="s">
        <v>863</v>
      </c>
      <c r="J240" s="12" t="s">
        <v>1507</v>
      </c>
      <c r="K240" s="6">
        <v>44743</v>
      </c>
      <c r="L240" s="6">
        <v>44834</v>
      </c>
      <c r="M240" s="2" t="s">
        <v>562</v>
      </c>
      <c r="N240" s="3" t="s">
        <v>563</v>
      </c>
      <c r="O240" s="3" t="s">
        <v>568</v>
      </c>
      <c r="P240" s="27">
        <v>0</v>
      </c>
      <c r="Q240" s="31" t="s">
        <v>1649</v>
      </c>
      <c r="R240" s="29" t="s">
        <v>66</v>
      </c>
      <c r="S240" s="7">
        <v>44837</v>
      </c>
      <c r="T240" s="7">
        <v>44837</v>
      </c>
      <c r="U240" s="18" t="s">
        <v>1648</v>
      </c>
      <c r="V240" s="8"/>
      <c r="W240" s="8"/>
      <c r="X240" s="8"/>
      <c r="Y240" s="8"/>
      <c r="Z240" s="8"/>
    </row>
    <row r="241" spans="1:26" s="21" customFormat="1" ht="31.5" customHeight="1" x14ac:dyDescent="0.25">
      <c r="A241" s="14">
        <v>2022</v>
      </c>
      <c r="B241" s="15">
        <v>44743</v>
      </c>
      <c r="C241" s="15">
        <v>44834</v>
      </c>
      <c r="D241" s="14" t="s">
        <v>59</v>
      </c>
      <c r="E241" s="14">
        <v>1211</v>
      </c>
      <c r="F241" s="14" t="s">
        <v>864</v>
      </c>
      <c r="G241" s="14" t="s">
        <v>865</v>
      </c>
      <c r="H241" s="14" t="s">
        <v>866</v>
      </c>
      <c r="I241" s="14" t="s">
        <v>867</v>
      </c>
      <c r="J241" s="13" t="s">
        <v>1599</v>
      </c>
      <c r="K241" s="15">
        <v>44743</v>
      </c>
      <c r="L241" s="15">
        <v>44834</v>
      </c>
      <c r="M241" s="16" t="s">
        <v>562</v>
      </c>
      <c r="N241" s="17" t="s">
        <v>563</v>
      </c>
      <c r="O241" s="17" t="s">
        <v>568</v>
      </c>
      <c r="P241" s="26">
        <v>0</v>
      </c>
      <c r="Q241" s="31" t="s">
        <v>1649</v>
      </c>
      <c r="R241" s="28" t="s">
        <v>66</v>
      </c>
      <c r="S241" s="19">
        <v>44837</v>
      </c>
      <c r="T241" s="19">
        <v>44837</v>
      </c>
      <c r="U241" s="18" t="s">
        <v>1648</v>
      </c>
      <c r="V241" s="20"/>
      <c r="W241" s="20"/>
      <c r="X241" s="20"/>
      <c r="Y241" s="20"/>
      <c r="Z241" s="20"/>
    </row>
    <row r="242" spans="1:26" s="21" customFormat="1" ht="31.5" customHeight="1" x14ac:dyDescent="0.25">
      <c r="A242" s="14">
        <v>2022</v>
      </c>
      <c r="B242" s="15">
        <v>44743</v>
      </c>
      <c r="C242" s="15">
        <v>44834</v>
      </c>
      <c r="D242" s="14" t="s">
        <v>59</v>
      </c>
      <c r="E242" s="14">
        <v>1211</v>
      </c>
      <c r="F242" s="14" t="s">
        <v>868</v>
      </c>
      <c r="G242" s="14" t="s">
        <v>869</v>
      </c>
      <c r="H242" s="14" t="s">
        <v>870</v>
      </c>
      <c r="I242" s="14" t="s">
        <v>871</v>
      </c>
      <c r="J242" s="13" t="s">
        <v>1600</v>
      </c>
      <c r="K242" s="15">
        <v>44743</v>
      </c>
      <c r="L242" s="15">
        <v>44834</v>
      </c>
      <c r="M242" s="16" t="s">
        <v>562</v>
      </c>
      <c r="N242" s="17" t="s">
        <v>563</v>
      </c>
      <c r="O242" s="17" t="s">
        <v>568</v>
      </c>
      <c r="P242" s="26">
        <v>0</v>
      </c>
      <c r="Q242" s="31" t="s">
        <v>1649</v>
      </c>
      <c r="R242" s="28" t="s">
        <v>66</v>
      </c>
      <c r="S242" s="19">
        <v>44837</v>
      </c>
      <c r="T242" s="19">
        <v>44837</v>
      </c>
      <c r="U242" s="18" t="s">
        <v>1648</v>
      </c>
      <c r="V242" s="20"/>
      <c r="W242" s="20"/>
      <c r="X242" s="20"/>
      <c r="Y242" s="20"/>
      <c r="Z242" s="20"/>
    </row>
    <row r="243" spans="1:26" s="9" customFormat="1" ht="31.5" customHeight="1" x14ac:dyDescent="0.25">
      <c r="A243" s="5">
        <v>2022</v>
      </c>
      <c r="B243" s="6">
        <v>44743</v>
      </c>
      <c r="C243" s="6">
        <v>44834</v>
      </c>
      <c r="D243" s="5" t="s">
        <v>59</v>
      </c>
      <c r="E243" s="5">
        <v>1211</v>
      </c>
      <c r="F243" s="5" t="s">
        <v>872</v>
      </c>
      <c r="G243" s="5" t="s">
        <v>112</v>
      </c>
      <c r="H243" s="5" t="s">
        <v>629</v>
      </c>
      <c r="I243" s="5" t="s">
        <v>873</v>
      </c>
      <c r="J243" s="12" t="s">
        <v>1508</v>
      </c>
      <c r="K243" s="6">
        <v>44743</v>
      </c>
      <c r="L243" s="6">
        <v>44834</v>
      </c>
      <c r="M243" s="2" t="s">
        <v>562</v>
      </c>
      <c r="N243" s="3" t="s">
        <v>563</v>
      </c>
      <c r="O243" s="3" t="s">
        <v>568</v>
      </c>
      <c r="P243" s="27">
        <v>0</v>
      </c>
      <c r="Q243" s="31" t="s">
        <v>1649</v>
      </c>
      <c r="R243" s="29" t="s">
        <v>66</v>
      </c>
      <c r="S243" s="7">
        <v>44837</v>
      </c>
      <c r="T243" s="7">
        <v>44837</v>
      </c>
      <c r="U243" s="18" t="s">
        <v>1648</v>
      </c>
      <c r="V243" s="8"/>
      <c r="W243" s="8"/>
      <c r="X243" s="8"/>
      <c r="Y243" s="8"/>
      <c r="Z243" s="8"/>
    </row>
    <row r="244" spans="1:26" s="9" customFormat="1" ht="31.5" customHeight="1" x14ac:dyDescent="0.25">
      <c r="A244" s="5">
        <v>2022</v>
      </c>
      <c r="B244" s="6">
        <v>44743</v>
      </c>
      <c r="C244" s="6">
        <v>44834</v>
      </c>
      <c r="D244" s="5" t="s">
        <v>59</v>
      </c>
      <c r="E244" s="5">
        <v>1211</v>
      </c>
      <c r="F244" s="5" t="s">
        <v>874</v>
      </c>
      <c r="G244" s="5" t="s">
        <v>201</v>
      </c>
      <c r="H244" s="5" t="s">
        <v>105</v>
      </c>
      <c r="I244" s="5" t="s">
        <v>875</v>
      </c>
      <c r="J244" s="12" t="s">
        <v>1509</v>
      </c>
      <c r="K244" s="6">
        <v>44758</v>
      </c>
      <c r="L244" s="6">
        <v>44834</v>
      </c>
      <c r="M244" s="2" t="s">
        <v>562</v>
      </c>
      <c r="N244" s="3" t="s">
        <v>563</v>
      </c>
      <c r="O244" s="3" t="s">
        <v>585</v>
      </c>
      <c r="P244" s="27">
        <v>0</v>
      </c>
      <c r="Q244" s="31" t="s">
        <v>1649</v>
      </c>
      <c r="R244" s="29" t="s">
        <v>66</v>
      </c>
      <c r="S244" s="7">
        <v>44837</v>
      </c>
      <c r="T244" s="7">
        <v>44837</v>
      </c>
      <c r="U244" s="18" t="s">
        <v>1648</v>
      </c>
      <c r="V244" s="8"/>
      <c r="W244" s="8"/>
      <c r="X244" s="8"/>
      <c r="Y244" s="8"/>
      <c r="Z244" s="8"/>
    </row>
    <row r="245" spans="1:26" s="9" customFormat="1" ht="31.5" customHeight="1" x14ac:dyDescent="0.25">
      <c r="A245" s="5">
        <v>2022</v>
      </c>
      <c r="B245" s="6">
        <v>44743</v>
      </c>
      <c r="C245" s="6">
        <v>44834</v>
      </c>
      <c r="D245" s="5" t="s">
        <v>59</v>
      </c>
      <c r="E245" s="5">
        <v>1211</v>
      </c>
      <c r="F245" s="5" t="s">
        <v>876</v>
      </c>
      <c r="G245" s="5" t="s">
        <v>877</v>
      </c>
      <c r="H245" s="5" t="s">
        <v>878</v>
      </c>
      <c r="I245" s="5" t="s">
        <v>879</v>
      </c>
      <c r="J245" s="12" t="s">
        <v>1510</v>
      </c>
      <c r="K245" s="6">
        <v>44743</v>
      </c>
      <c r="L245" s="6">
        <v>44834</v>
      </c>
      <c r="M245" s="2" t="s">
        <v>562</v>
      </c>
      <c r="N245" s="3" t="s">
        <v>563</v>
      </c>
      <c r="O245" s="3" t="s">
        <v>568</v>
      </c>
      <c r="P245" s="27">
        <v>0</v>
      </c>
      <c r="Q245" s="31" t="s">
        <v>1649</v>
      </c>
      <c r="R245" s="29" t="s">
        <v>66</v>
      </c>
      <c r="S245" s="7">
        <v>44837</v>
      </c>
      <c r="T245" s="7">
        <v>44837</v>
      </c>
      <c r="U245" s="18" t="s">
        <v>1648</v>
      </c>
      <c r="V245" s="8"/>
      <c r="W245" s="8"/>
      <c r="X245" s="8"/>
      <c r="Y245" s="8"/>
      <c r="Z245" s="8"/>
    </row>
    <row r="246" spans="1:26" s="9" customFormat="1" ht="31.5" customHeight="1" x14ac:dyDescent="0.25">
      <c r="A246" s="5">
        <v>2022</v>
      </c>
      <c r="B246" s="6">
        <v>44743</v>
      </c>
      <c r="C246" s="6">
        <v>44834</v>
      </c>
      <c r="D246" s="5" t="s">
        <v>59</v>
      </c>
      <c r="E246" s="5">
        <v>1211</v>
      </c>
      <c r="F246" s="5" t="s">
        <v>880</v>
      </c>
      <c r="G246" s="5" t="s">
        <v>881</v>
      </c>
      <c r="H246" s="5" t="s">
        <v>882</v>
      </c>
      <c r="I246" s="5" t="s">
        <v>883</v>
      </c>
      <c r="J246" s="12" t="s">
        <v>1511</v>
      </c>
      <c r="K246" s="6">
        <v>44743</v>
      </c>
      <c r="L246" s="6">
        <v>44834</v>
      </c>
      <c r="M246" s="2" t="s">
        <v>562</v>
      </c>
      <c r="N246" s="3" t="s">
        <v>563</v>
      </c>
      <c r="O246" s="3" t="s">
        <v>568</v>
      </c>
      <c r="P246" s="27">
        <v>0</v>
      </c>
      <c r="Q246" s="31" t="s">
        <v>1649</v>
      </c>
      <c r="R246" s="29" t="s">
        <v>66</v>
      </c>
      <c r="S246" s="7">
        <v>44837</v>
      </c>
      <c r="T246" s="7">
        <v>44837</v>
      </c>
      <c r="U246" s="18" t="s">
        <v>1648</v>
      </c>
      <c r="V246" s="8"/>
      <c r="W246" s="8"/>
      <c r="X246" s="8"/>
      <c r="Y246" s="8"/>
      <c r="Z246" s="8"/>
    </row>
    <row r="247" spans="1:26" s="9" customFormat="1" ht="31.5" customHeight="1" x14ac:dyDescent="0.25">
      <c r="A247" s="5">
        <v>2022</v>
      </c>
      <c r="B247" s="6">
        <v>44743</v>
      </c>
      <c r="C247" s="6">
        <v>44834</v>
      </c>
      <c r="D247" s="5" t="s">
        <v>59</v>
      </c>
      <c r="E247" s="5">
        <v>1211</v>
      </c>
      <c r="F247" s="5" t="s">
        <v>884</v>
      </c>
      <c r="G247" s="5" t="s">
        <v>524</v>
      </c>
      <c r="H247" s="5" t="s">
        <v>234</v>
      </c>
      <c r="I247" s="5" t="s">
        <v>885</v>
      </c>
      <c r="J247" s="12" t="s">
        <v>1512</v>
      </c>
      <c r="K247" s="6">
        <v>44743</v>
      </c>
      <c r="L247" s="6">
        <v>44834</v>
      </c>
      <c r="M247" s="2" t="s">
        <v>562</v>
      </c>
      <c r="N247" s="3" t="s">
        <v>563</v>
      </c>
      <c r="O247" s="3" t="s">
        <v>568</v>
      </c>
      <c r="P247" s="27">
        <v>0</v>
      </c>
      <c r="Q247" s="31" t="s">
        <v>1649</v>
      </c>
      <c r="R247" s="29" t="s">
        <v>66</v>
      </c>
      <c r="S247" s="7">
        <v>44837</v>
      </c>
      <c r="T247" s="7">
        <v>44837</v>
      </c>
      <c r="U247" s="18" t="s">
        <v>1648</v>
      </c>
      <c r="V247" s="8"/>
      <c r="W247" s="8"/>
      <c r="X247" s="8"/>
      <c r="Y247" s="8"/>
      <c r="Z247" s="8"/>
    </row>
    <row r="248" spans="1:26" s="21" customFormat="1" ht="31.5" customHeight="1" x14ac:dyDescent="0.25">
      <c r="A248" s="14">
        <v>2022</v>
      </c>
      <c r="B248" s="15">
        <v>44743</v>
      </c>
      <c r="C248" s="15">
        <v>44834</v>
      </c>
      <c r="D248" s="14" t="s">
        <v>59</v>
      </c>
      <c r="E248" s="14">
        <v>1211</v>
      </c>
      <c r="F248" s="14" t="s">
        <v>886</v>
      </c>
      <c r="G248" s="14" t="s">
        <v>157</v>
      </c>
      <c r="H248" s="14" t="s">
        <v>243</v>
      </c>
      <c r="I248" s="14" t="s">
        <v>887</v>
      </c>
      <c r="J248" s="13" t="s">
        <v>1601</v>
      </c>
      <c r="K248" s="15">
        <v>44743</v>
      </c>
      <c r="L248" s="15">
        <v>44834</v>
      </c>
      <c r="M248" s="16" t="s">
        <v>562</v>
      </c>
      <c r="N248" s="17" t="s">
        <v>563</v>
      </c>
      <c r="O248" s="17" t="s">
        <v>568</v>
      </c>
      <c r="P248" s="26">
        <v>0</v>
      </c>
      <c r="Q248" s="31" t="s">
        <v>1649</v>
      </c>
      <c r="R248" s="28" t="s">
        <v>66</v>
      </c>
      <c r="S248" s="19">
        <v>44837</v>
      </c>
      <c r="T248" s="19">
        <v>44837</v>
      </c>
      <c r="U248" s="18" t="s">
        <v>1648</v>
      </c>
      <c r="V248" s="20"/>
      <c r="W248" s="20"/>
      <c r="X248" s="20"/>
      <c r="Y248" s="20"/>
      <c r="Z248" s="20"/>
    </row>
    <row r="249" spans="1:26" s="21" customFormat="1" ht="31.5" customHeight="1" x14ac:dyDescent="0.25">
      <c r="A249" s="14">
        <v>2022</v>
      </c>
      <c r="B249" s="15">
        <v>44743</v>
      </c>
      <c r="C249" s="15">
        <v>44834</v>
      </c>
      <c r="D249" s="14" t="s">
        <v>59</v>
      </c>
      <c r="E249" s="14">
        <v>1211</v>
      </c>
      <c r="F249" s="14" t="s">
        <v>888</v>
      </c>
      <c r="G249" s="14" t="s">
        <v>166</v>
      </c>
      <c r="H249" s="14" t="s">
        <v>889</v>
      </c>
      <c r="I249" s="14" t="s">
        <v>890</v>
      </c>
      <c r="J249" s="13" t="s">
        <v>1602</v>
      </c>
      <c r="K249" s="15">
        <v>44743</v>
      </c>
      <c r="L249" s="15">
        <v>44834</v>
      </c>
      <c r="M249" s="16" t="s">
        <v>562</v>
      </c>
      <c r="N249" s="17" t="s">
        <v>563</v>
      </c>
      <c r="O249" s="17" t="s">
        <v>568</v>
      </c>
      <c r="P249" s="26">
        <v>0</v>
      </c>
      <c r="Q249" s="31" t="s">
        <v>1649</v>
      </c>
      <c r="R249" s="28" t="s">
        <v>66</v>
      </c>
      <c r="S249" s="19">
        <v>44837</v>
      </c>
      <c r="T249" s="19">
        <v>44837</v>
      </c>
      <c r="U249" s="18" t="s">
        <v>1648</v>
      </c>
      <c r="V249" s="20"/>
      <c r="W249" s="20"/>
      <c r="X249" s="20"/>
      <c r="Y249" s="20"/>
      <c r="Z249" s="20"/>
    </row>
    <row r="250" spans="1:26" s="9" customFormat="1" ht="31.5" customHeight="1" x14ac:dyDescent="0.25">
      <c r="A250" s="5">
        <v>2022</v>
      </c>
      <c r="B250" s="6">
        <v>44743</v>
      </c>
      <c r="C250" s="6">
        <v>44834</v>
      </c>
      <c r="D250" s="5" t="s">
        <v>59</v>
      </c>
      <c r="E250" s="5">
        <v>1211</v>
      </c>
      <c r="F250" s="5" t="s">
        <v>891</v>
      </c>
      <c r="G250" s="5" t="s">
        <v>112</v>
      </c>
      <c r="H250" s="5" t="s">
        <v>892</v>
      </c>
      <c r="I250" s="5" t="s">
        <v>893</v>
      </c>
      <c r="J250" s="12" t="s">
        <v>1513</v>
      </c>
      <c r="K250" s="6">
        <v>44743</v>
      </c>
      <c r="L250" s="6">
        <v>44834</v>
      </c>
      <c r="M250" s="2" t="s">
        <v>562</v>
      </c>
      <c r="N250" s="3" t="s">
        <v>563</v>
      </c>
      <c r="O250" s="3" t="s">
        <v>568</v>
      </c>
      <c r="P250" s="27">
        <v>0</v>
      </c>
      <c r="Q250" s="31" t="s">
        <v>1649</v>
      </c>
      <c r="R250" s="29" t="s">
        <v>66</v>
      </c>
      <c r="S250" s="7">
        <v>44837</v>
      </c>
      <c r="T250" s="7">
        <v>44837</v>
      </c>
      <c r="U250" s="18" t="s">
        <v>1648</v>
      </c>
      <c r="V250" s="8"/>
      <c r="W250" s="8"/>
      <c r="X250" s="8"/>
      <c r="Y250" s="8"/>
      <c r="Z250" s="8"/>
    </row>
    <row r="251" spans="1:26" s="9" customFormat="1" ht="31.5" customHeight="1" x14ac:dyDescent="0.25">
      <c r="A251" s="5">
        <v>2022</v>
      </c>
      <c r="B251" s="6">
        <v>44743</v>
      </c>
      <c r="C251" s="6">
        <v>44834</v>
      </c>
      <c r="D251" s="5" t="s">
        <v>59</v>
      </c>
      <c r="E251" s="5">
        <v>1211</v>
      </c>
      <c r="F251" s="5" t="s">
        <v>894</v>
      </c>
      <c r="G251" s="5" t="s">
        <v>182</v>
      </c>
      <c r="H251" s="5" t="s">
        <v>462</v>
      </c>
      <c r="I251" s="5" t="s">
        <v>895</v>
      </c>
      <c r="J251" s="12" t="s">
        <v>1514</v>
      </c>
      <c r="K251" s="6">
        <v>44743</v>
      </c>
      <c r="L251" s="6">
        <v>44834</v>
      </c>
      <c r="M251" s="2" t="s">
        <v>562</v>
      </c>
      <c r="N251" s="3" t="s">
        <v>563</v>
      </c>
      <c r="O251" s="3" t="s">
        <v>568</v>
      </c>
      <c r="P251" s="27">
        <v>0</v>
      </c>
      <c r="Q251" s="31" t="s">
        <v>1649</v>
      </c>
      <c r="R251" s="29" t="s">
        <v>66</v>
      </c>
      <c r="S251" s="7">
        <v>44837</v>
      </c>
      <c r="T251" s="7">
        <v>44837</v>
      </c>
      <c r="U251" s="18" t="s">
        <v>1648</v>
      </c>
      <c r="V251" s="8"/>
      <c r="W251" s="8"/>
      <c r="X251" s="8"/>
      <c r="Y251" s="8"/>
      <c r="Z251" s="8"/>
    </row>
    <row r="252" spans="1:26" s="21" customFormat="1" ht="31.5" customHeight="1" x14ac:dyDescent="0.25">
      <c r="A252" s="14">
        <v>2022</v>
      </c>
      <c r="B252" s="15">
        <v>44743</v>
      </c>
      <c r="C252" s="15">
        <v>44834</v>
      </c>
      <c r="D252" s="14" t="s">
        <v>59</v>
      </c>
      <c r="E252" s="14">
        <v>1211</v>
      </c>
      <c r="F252" s="14" t="s">
        <v>896</v>
      </c>
      <c r="G252" s="14" t="s">
        <v>897</v>
      </c>
      <c r="H252" s="14" t="s">
        <v>157</v>
      </c>
      <c r="I252" s="14" t="s">
        <v>898</v>
      </c>
      <c r="J252" s="13" t="s">
        <v>1603</v>
      </c>
      <c r="K252" s="15">
        <v>44743</v>
      </c>
      <c r="L252" s="15">
        <v>44834</v>
      </c>
      <c r="M252" s="16" t="s">
        <v>562</v>
      </c>
      <c r="N252" s="17" t="s">
        <v>563</v>
      </c>
      <c r="O252" s="17" t="s">
        <v>568</v>
      </c>
      <c r="P252" s="26">
        <v>0</v>
      </c>
      <c r="Q252" s="31" t="s">
        <v>1649</v>
      </c>
      <c r="R252" s="28" t="s">
        <v>66</v>
      </c>
      <c r="S252" s="19">
        <v>44837</v>
      </c>
      <c r="T252" s="19">
        <v>44837</v>
      </c>
      <c r="U252" s="18" t="s">
        <v>1648</v>
      </c>
      <c r="V252" s="20"/>
      <c r="W252" s="20"/>
      <c r="X252" s="20"/>
      <c r="Y252" s="20"/>
      <c r="Z252" s="20"/>
    </row>
    <row r="253" spans="1:26" s="9" customFormat="1" ht="31.5" customHeight="1" x14ac:dyDescent="0.25">
      <c r="A253" s="5">
        <v>2022</v>
      </c>
      <c r="B253" s="6">
        <v>44743</v>
      </c>
      <c r="C253" s="6">
        <v>44834</v>
      </c>
      <c r="D253" s="5" t="s">
        <v>59</v>
      </c>
      <c r="E253" s="5">
        <v>1211</v>
      </c>
      <c r="F253" s="5" t="s">
        <v>899</v>
      </c>
      <c r="G253" s="5" t="s">
        <v>638</v>
      </c>
      <c r="H253" s="5" t="s">
        <v>823</v>
      </c>
      <c r="I253" s="5" t="s">
        <v>900</v>
      </c>
      <c r="J253" s="12" t="s">
        <v>1515</v>
      </c>
      <c r="K253" s="6">
        <v>44758</v>
      </c>
      <c r="L253" s="6">
        <v>44834</v>
      </c>
      <c r="M253" s="2" t="s">
        <v>562</v>
      </c>
      <c r="N253" s="3" t="s">
        <v>563</v>
      </c>
      <c r="O253" s="3" t="s">
        <v>585</v>
      </c>
      <c r="P253" s="27">
        <v>0</v>
      </c>
      <c r="Q253" s="31" t="s">
        <v>1649</v>
      </c>
      <c r="R253" s="29" t="s">
        <v>66</v>
      </c>
      <c r="S253" s="7">
        <v>44837</v>
      </c>
      <c r="T253" s="7">
        <v>44837</v>
      </c>
      <c r="U253" s="18" t="s">
        <v>1648</v>
      </c>
      <c r="V253" s="8"/>
      <c r="W253" s="8"/>
      <c r="X253" s="8"/>
      <c r="Y253" s="8"/>
      <c r="Z253" s="8"/>
    </row>
    <row r="254" spans="1:26" s="9" customFormat="1" ht="31.5" customHeight="1" x14ac:dyDescent="0.25">
      <c r="A254" s="5">
        <v>2022</v>
      </c>
      <c r="B254" s="6">
        <v>44743</v>
      </c>
      <c r="C254" s="6">
        <v>44834</v>
      </c>
      <c r="D254" s="5" t="s">
        <v>59</v>
      </c>
      <c r="E254" s="5">
        <v>1211</v>
      </c>
      <c r="F254" s="5" t="s">
        <v>901</v>
      </c>
      <c r="G254" s="5" t="s">
        <v>234</v>
      </c>
      <c r="H254" s="5" t="s">
        <v>902</v>
      </c>
      <c r="I254" s="5" t="s">
        <v>903</v>
      </c>
      <c r="J254" s="12" t="s">
        <v>1516</v>
      </c>
      <c r="K254" s="6">
        <v>44743</v>
      </c>
      <c r="L254" s="6">
        <v>44834</v>
      </c>
      <c r="M254" s="2" t="s">
        <v>562</v>
      </c>
      <c r="N254" s="3" t="s">
        <v>563</v>
      </c>
      <c r="O254" s="3" t="s">
        <v>568</v>
      </c>
      <c r="P254" s="27">
        <v>0</v>
      </c>
      <c r="Q254" s="31" t="s">
        <v>1649</v>
      </c>
      <c r="R254" s="29" t="s">
        <v>66</v>
      </c>
      <c r="S254" s="7">
        <v>44837</v>
      </c>
      <c r="T254" s="7">
        <v>44837</v>
      </c>
      <c r="U254" s="18" t="s">
        <v>1648</v>
      </c>
      <c r="V254" s="8"/>
      <c r="W254" s="8"/>
      <c r="X254" s="8"/>
      <c r="Y254" s="8"/>
      <c r="Z254" s="8"/>
    </row>
    <row r="255" spans="1:26" s="21" customFormat="1" ht="31.5" customHeight="1" x14ac:dyDescent="0.25">
      <c r="A255" s="14">
        <v>2022</v>
      </c>
      <c r="B255" s="15">
        <v>44743</v>
      </c>
      <c r="C255" s="15">
        <v>44834</v>
      </c>
      <c r="D255" s="14" t="s">
        <v>59</v>
      </c>
      <c r="E255" s="14">
        <v>1211</v>
      </c>
      <c r="F255" s="14" t="s">
        <v>904</v>
      </c>
      <c r="G255" s="14" t="s">
        <v>905</v>
      </c>
      <c r="H255" s="14" t="s">
        <v>166</v>
      </c>
      <c r="I255" s="14" t="s">
        <v>906</v>
      </c>
      <c r="J255" s="13" t="s">
        <v>1604</v>
      </c>
      <c r="K255" s="15">
        <v>44743</v>
      </c>
      <c r="L255" s="15">
        <v>44834</v>
      </c>
      <c r="M255" s="16" t="s">
        <v>562</v>
      </c>
      <c r="N255" s="17" t="s">
        <v>563</v>
      </c>
      <c r="O255" s="17" t="s">
        <v>568</v>
      </c>
      <c r="P255" s="26">
        <v>0</v>
      </c>
      <c r="Q255" s="31" t="s">
        <v>1649</v>
      </c>
      <c r="R255" s="28" t="s">
        <v>66</v>
      </c>
      <c r="S255" s="19">
        <v>44837</v>
      </c>
      <c r="T255" s="19">
        <v>44837</v>
      </c>
      <c r="U255" s="18" t="s">
        <v>1648</v>
      </c>
      <c r="V255" s="20"/>
      <c r="W255" s="20"/>
      <c r="X255" s="20"/>
      <c r="Y255" s="20"/>
      <c r="Z255" s="20"/>
    </row>
    <row r="256" spans="1:26" s="9" customFormat="1" ht="31.5" customHeight="1" x14ac:dyDescent="0.25">
      <c r="A256" s="5">
        <v>2022</v>
      </c>
      <c r="B256" s="6">
        <v>44743</v>
      </c>
      <c r="C256" s="6">
        <v>44834</v>
      </c>
      <c r="D256" s="5" t="s">
        <v>59</v>
      </c>
      <c r="E256" s="5">
        <v>1211</v>
      </c>
      <c r="F256" s="5" t="s">
        <v>907</v>
      </c>
      <c r="G256" s="5" t="s">
        <v>133</v>
      </c>
      <c r="H256" s="5" t="s">
        <v>129</v>
      </c>
      <c r="I256" s="5" t="s">
        <v>908</v>
      </c>
      <c r="J256" s="12" t="s">
        <v>1517</v>
      </c>
      <c r="K256" s="6">
        <v>44743</v>
      </c>
      <c r="L256" s="6">
        <v>44834</v>
      </c>
      <c r="M256" s="2" t="s">
        <v>562</v>
      </c>
      <c r="N256" s="3" t="s">
        <v>563</v>
      </c>
      <c r="O256" s="3" t="s">
        <v>568</v>
      </c>
      <c r="P256" s="27">
        <v>0</v>
      </c>
      <c r="Q256" s="31" t="s">
        <v>1649</v>
      </c>
      <c r="R256" s="29" t="s">
        <v>66</v>
      </c>
      <c r="S256" s="7">
        <v>44837</v>
      </c>
      <c r="T256" s="7">
        <v>44837</v>
      </c>
      <c r="U256" s="18" t="s">
        <v>1648</v>
      </c>
      <c r="V256" s="8"/>
      <c r="W256" s="8"/>
      <c r="X256" s="8"/>
      <c r="Y256" s="8"/>
      <c r="Z256" s="8"/>
    </row>
    <row r="257" spans="1:26" s="9" customFormat="1" ht="31.5" customHeight="1" x14ac:dyDescent="0.25">
      <c r="A257" s="5">
        <v>2022</v>
      </c>
      <c r="B257" s="6">
        <v>44743</v>
      </c>
      <c r="C257" s="6">
        <v>44834</v>
      </c>
      <c r="D257" s="5" t="s">
        <v>59</v>
      </c>
      <c r="E257" s="5">
        <v>1211</v>
      </c>
      <c r="F257" s="5" t="s">
        <v>909</v>
      </c>
      <c r="G257" s="5" t="s">
        <v>910</v>
      </c>
      <c r="H257" s="5" t="s">
        <v>437</v>
      </c>
      <c r="I257" s="5" t="s">
        <v>911</v>
      </c>
      <c r="J257" s="12" t="s">
        <v>1518</v>
      </c>
      <c r="K257" s="6">
        <v>44743</v>
      </c>
      <c r="L257" s="6">
        <v>44834</v>
      </c>
      <c r="M257" s="2" t="s">
        <v>562</v>
      </c>
      <c r="N257" s="3" t="s">
        <v>563</v>
      </c>
      <c r="O257" s="3" t="s">
        <v>568</v>
      </c>
      <c r="P257" s="27">
        <v>0</v>
      </c>
      <c r="Q257" s="31" t="s">
        <v>1649</v>
      </c>
      <c r="R257" s="29" t="s">
        <v>66</v>
      </c>
      <c r="S257" s="7">
        <v>44837</v>
      </c>
      <c r="T257" s="7">
        <v>44837</v>
      </c>
      <c r="U257" s="18" t="s">
        <v>1648</v>
      </c>
      <c r="V257" s="8"/>
      <c r="W257" s="8"/>
      <c r="X257" s="8"/>
      <c r="Y257" s="8"/>
      <c r="Z257" s="8"/>
    </row>
    <row r="258" spans="1:26" s="9" customFormat="1" ht="31.5" customHeight="1" x14ac:dyDescent="0.25">
      <c r="A258" s="5">
        <v>2022</v>
      </c>
      <c r="B258" s="6">
        <v>44743</v>
      </c>
      <c r="C258" s="6">
        <v>44834</v>
      </c>
      <c r="D258" s="5" t="s">
        <v>59</v>
      </c>
      <c r="E258" s="5">
        <v>1211</v>
      </c>
      <c r="F258" s="5" t="s">
        <v>912</v>
      </c>
      <c r="G258" s="5" t="s">
        <v>913</v>
      </c>
      <c r="H258" s="5" t="s">
        <v>234</v>
      </c>
      <c r="I258" s="5" t="s">
        <v>914</v>
      </c>
      <c r="J258" s="12" t="s">
        <v>1519</v>
      </c>
      <c r="K258" s="6">
        <v>44743</v>
      </c>
      <c r="L258" s="6">
        <v>44834</v>
      </c>
      <c r="M258" s="2" t="s">
        <v>562</v>
      </c>
      <c r="N258" s="3" t="s">
        <v>563</v>
      </c>
      <c r="O258" s="3" t="s">
        <v>568</v>
      </c>
      <c r="P258" s="27">
        <v>0</v>
      </c>
      <c r="Q258" s="31" t="s">
        <v>1649</v>
      </c>
      <c r="R258" s="29" t="s">
        <v>66</v>
      </c>
      <c r="S258" s="7">
        <v>44837</v>
      </c>
      <c r="T258" s="7">
        <v>44837</v>
      </c>
      <c r="U258" s="18" t="s">
        <v>1648</v>
      </c>
      <c r="V258" s="8"/>
      <c r="W258" s="8"/>
      <c r="X258" s="8"/>
      <c r="Y258" s="8"/>
      <c r="Z258" s="8"/>
    </row>
    <row r="259" spans="1:26" s="21" customFormat="1" ht="31.5" customHeight="1" x14ac:dyDescent="0.25">
      <c r="A259" s="14">
        <v>2022</v>
      </c>
      <c r="B259" s="15">
        <v>44743</v>
      </c>
      <c r="C259" s="15">
        <v>44834</v>
      </c>
      <c r="D259" s="14" t="s">
        <v>59</v>
      </c>
      <c r="E259" s="14">
        <v>1211</v>
      </c>
      <c r="F259" s="14" t="s">
        <v>915</v>
      </c>
      <c r="G259" s="14" t="s">
        <v>916</v>
      </c>
      <c r="H259" s="14" t="s">
        <v>205</v>
      </c>
      <c r="I259" s="14" t="s">
        <v>917</v>
      </c>
      <c r="J259" s="13" t="s">
        <v>1605</v>
      </c>
      <c r="K259" s="15">
        <v>44743</v>
      </c>
      <c r="L259" s="15">
        <v>44834</v>
      </c>
      <c r="M259" s="16" t="s">
        <v>562</v>
      </c>
      <c r="N259" s="17" t="s">
        <v>563</v>
      </c>
      <c r="O259" s="17" t="s">
        <v>568</v>
      </c>
      <c r="P259" s="26">
        <v>0</v>
      </c>
      <c r="Q259" s="31" t="s">
        <v>1649</v>
      </c>
      <c r="R259" s="28" t="s">
        <v>66</v>
      </c>
      <c r="S259" s="19">
        <v>44837</v>
      </c>
      <c r="T259" s="19">
        <v>44837</v>
      </c>
      <c r="U259" s="18" t="s">
        <v>1648</v>
      </c>
      <c r="V259" s="20"/>
      <c r="W259" s="20"/>
      <c r="X259" s="20"/>
      <c r="Y259" s="20"/>
      <c r="Z259" s="20"/>
    </row>
    <row r="260" spans="1:26" s="9" customFormat="1" ht="31.5" customHeight="1" x14ac:dyDescent="0.25">
      <c r="A260" s="5">
        <v>2022</v>
      </c>
      <c r="B260" s="6">
        <v>44743</v>
      </c>
      <c r="C260" s="6">
        <v>44834</v>
      </c>
      <c r="D260" s="5" t="s">
        <v>59</v>
      </c>
      <c r="E260" s="5">
        <v>1211</v>
      </c>
      <c r="F260" s="5" t="s">
        <v>918</v>
      </c>
      <c r="G260" s="5" t="s">
        <v>69</v>
      </c>
      <c r="H260" s="5" t="s">
        <v>601</v>
      </c>
      <c r="I260" s="5" t="s">
        <v>919</v>
      </c>
      <c r="J260" s="12" t="s">
        <v>1520</v>
      </c>
      <c r="K260" s="6">
        <v>44743</v>
      </c>
      <c r="L260" s="6">
        <v>44834</v>
      </c>
      <c r="M260" s="2" t="s">
        <v>562</v>
      </c>
      <c r="N260" s="3" t="s">
        <v>563</v>
      </c>
      <c r="O260" s="3" t="s">
        <v>568</v>
      </c>
      <c r="P260" s="27">
        <v>0</v>
      </c>
      <c r="Q260" s="31" t="s">
        <v>1649</v>
      </c>
      <c r="R260" s="29" t="s">
        <v>66</v>
      </c>
      <c r="S260" s="7">
        <v>44837</v>
      </c>
      <c r="T260" s="7">
        <v>44837</v>
      </c>
      <c r="U260" s="18" t="s">
        <v>1648</v>
      </c>
      <c r="V260" s="8"/>
      <c r="W260" s="8"/>
      <c r="X260" s="8"/>
      <c r="Y260" s="8"/>
      <c r="Z260" s="8"/>
    </row>
    <row r="261" spans="1:26" s="21" customFormat="1" ht="31.5" customHeight="1" x14ac:dyDescent="0.25">
      <c r="A261" s="14">
        <v>2022</v>
      </c>
      <c r="B261" s="15">
        <v>44743</v>
      </c>
      <c r="C261" s="15">
        <v>44834</v>
      </c>
      <c r="D261" s="14" t="s">
        <v>59</v>
      </c>
      <c r="E261" s="14">
        <v>1211</v>
      </c>
      <c r="F261" s="14" t="s">
        <v>920</v>
      </c>
      <c r="G261" s="14" t="s">
        <v>157</v>
      </c>
      <c r="H261" s="14" t="s">
        <v>224</v>
      </c>
      <c r="I261" s="14" t="s">
        <v>921</v>
      </c>
      <c r="J261" s="13" t="s">
        <v>1606</v>
      </c>
      <c r="K261" s="15">
        <v>44743</v>
      </c>
      <c r="L261" s="15">
        <v>44834</v>
      </c>
      <c r="M261" s="16" t="s">
        <v>562</v>
      </c>
      <c r="N261" s="17" t="s">
        <v>563</v>
      </c>
      <c r="O261" s="17" t="s">
        <v>568</v>
      </c>
      <c r="P261" s="26">
        <v>0</v>
      </c>
      <c r="Q261" s="31" t="s">
        <v>1649</v>
      </c>
      <c r="R261" s="28" t="s">
        <v>66</v>
      </c>
      <c r="S261" s="19">
        <v>44837</v>
      </c>
      <c r="T261" s="19">
        <v>44837</v>
      </c>
      <c r="U261" s="18" t="s">
        <v>1648</v>
      </c>
      <c r="V261" s="20"/>
      <c r="W261" s="20"/>
      <c r="X261" s="20"/>
      <c r="Y261" s="20"/>
      <c r="Z261" s="20"/>
    </row>
    <row r="262" spans="1:26" s="21" customFormat="1" ht="31.5" customHeight="1" x14ac:dyDescent="0.25">
      <c r="A262" s="14">
        <v>2022</v>
      </c>
      <c r="B262" s="15">
        <v>44743</v>
      </c>
      <c r="C262" s="15">
        <v>44834</v>
      </c>
      <c r="D262" s="14" t="s">
        <v>59</v>
      </c>
      <c r="E262" s="14">
        <v>1211</v>
      </c>
      <c r="F262" s="14" t="s">
        <v>922</v>
      </c>
      <c r="G262" s="14" t="s">
        <v>303</v>
      </c>
      <c r="H262" s="14" t="s">
        <v>303</v>
      </c>
      <c r="I262" s="14" t="s">
        <v>923</v>
      </c>
      <c r="J262" s="13" t="s">
        <v>1607</v>
      </c>
      <c r="K262" s="15">
        <v>44743</v>
      </c>
      <c r="L262" s="15">
        <v>44834</v>
      </c>
      <c r="M262" s="16" t="s">
        <v>562</v>
      </c>
      <c r="N262" s="17" t="s">
        <v>563</v>
      </c>
      <c r="O262" s="17" t="s">
        <v>568</v>
      </c>
      <c r="P262" s="26">
        <v>0</v>
      </c>
      <c r="Q262" s="31" t="s">
        <v>1649</v>
      </c>
      <c r="R262" s="28" t="s">
        <v>66</v>
      </c>
      <c r="S262" s="19">
        <v>44837</v>
      </c>
      <c r="T262" s="19">
        <v>44837</v>
      </c>
      <c r="U262" s="18" t="s">
        <v>1648</v>
      </c>
      <c r="V262" s="20"/>
      <c r="W262" s="20"/>
      <c r="X262" s="20"/>
      <c r="Y262" s="20"/>
      <c r="Z262" s="20"/>
    </row>
    <row r="263" spans="1:26" s="9" customFormat="1" ht="31.5" customHeight="1" x14ac:dyDescent="0.25">
      <c r="A263" s="5">
        <v>2022</v>
      </c>
      <c r="B263" s="6">
        <v>44743</v>
      </c>
      <c r="C263" s="6">
        <v>44834</v>
      </c>
      <c r="D263" s="5" t="s">
        <v>59</v>
      </c>
      <c r="E263" s="5">
        <v>1211</v>
      </c>
      <c r="F263" s="5" t="s">
        <v>924</v>
      </c>
      <c r="G263" s="5" t="s">
        <v>925</v>
      </c>
      <c r="H263" s="5" t="s">
        <v>926</v>
      </c>
      <c r="I263" s="5" t="s">
        <v>927</v>
      </c>
      <c r="J263" s="12" t="s">
        <v>1521</v>
      </c>
      <c r="K263" s="6">
        <v>44743</v>
      </c>
      <c r="L263" s="6">
        <v>44834</v>
      </c>
      <c r="M263" s="2" t="s">
        <v>562</v>
      </c>
      <c r="N263" s="3" t="s">
        <v>563</v>
      </c>
      <c r="O263" s="3" t="s">
        <v>568</v>
      </c>
      <c r="P263" s="27">
        <v>0</v>
      </c>
      <c r="Q263" s="31" t="s">
        <v>1649</v>
      </c>
      <c r="R263" s="29" t="s">
        <v>66</v>
      </c>
      <c r="S263" s="7">
        <v>44837</v>
      </c>
      <c r="T263" s="7">
        <v>44837</v>
      </c>
      <c r="U263" s="18" t="s">
        <v>1648</v>
      </c>
      <c r="V263" s="8"/>
      <c r="W263" s="8"/>
      <c r="X263" s="8"/>
      <c r="Y263" s="8"/>
      <c r="Z263" s="8"/>
    </row>
    <row r="264" spans="1:26" s="9" customFormat="1" ht="31.5" customHeight="1" x14ac:dyDescent="0.25">
      <c r="A264" s="5">
        <v>2022</v>
      </c>
      <c r="B264" s="6">
        <v>44743</v>
      </c>
      <c r="C264" s="6">
        <v>44834</v>
      </c>
      <c r="D264" s="5" t="s">
        <v>59</v>
      </c>
      <c r="E264" s="5">
        <v>1211</v>
      </c>
      <c r="F264" s="5" t="s">
        <v>581</v>
      </c>
      <c r="G264" s="5" t="s">
        <v>89</v>
      </c>
      <c r="H264" s="5" t="s">
        <v>928</v>
      </c>
      <c r="I264" s="5" t="s">
        <v>929</v>
      </c>
      <c r="J264" s="12" t="s">
        <v>1522</v>
      </c>
      <c r="K264" s="6">
        <v>44758</v>
      </c>
      <c r="L264" s="6">
        <v>44834</v>
      </c>
      <c r="M264" s="2" t="s">
        <v>562</v>
      </c>
      <c r="N264" s="3" t="s">
        <v>563</v>
      </c>
      <c r="O264" s="3" t="s">
        <v>585</v>
      </c>
      <c r="P264" s="27">
        <v>0</v>
      </c>
      <c r="Q264" s="31" t="s">
        <v>1649</v>
      </c>
      <c r="R264" s="29" t="s">
        <v>66</v>
      </c>
      <c r="S264" s="7">
        <v>44837</v>
      </c>
      <c r="T264" s="7">
        <v>44837</v>
      </c>
      <c r="U264" s="18" t="s">
        <v>1648</v>
      </c>
      <c r="V264" s="8"/>
      <c r="W264" s="8"/>
      <c r="X264" s="8"/>
      <c r="Y264" s="8"/>
      <c r="Z264" s="8"/>
    </row>
    <row r="265" spans="1:26" s="9" customFormat="1" ht="31.5" customHeight="1" x14ac:dyDescent="0.25">
      <c r="A265" s="5">
        <v>2022</v>
      </c>
      <c r="B265" s="6">
        <v>44743</v>
      </c>
      <c r="C265" s="6">
        <v>44834</v>
      </c>
      <c r="D265" s="5" t="s">
        <v>59</v>
      </c>
      <c r="E265" s="5">
        <v>1211</v>
      </c>
      <c r="F265" s="5" t="s">
        <v>930</v>
      </c>
      <c r="G265" s="5" t="s">
        <v>787</v>
      </c>
      <c r="H265" s="5" t="s">
        <v>931</v>
      </c>
      <c r="I265" s="5" t="s">
        <v>932</v>
      </c>
      <c r="J265" s="12" t="s">
        <v>1523</v>
      </c>
      <c r="K265" s="6">
        <v>44743</v>
      </c>
      <c r="L265" s="6">
        <v>44834</v>
      </c>
      <c r="M265" s="2" t="s">
        <v>562</v>
      </c>
      <c r="N265" s="3" t="s">
        <v>563</v>
      </c>
      <c r="O265" s="3" t="s">
        <v>568</v>
      </c>
      <c r="P265" s="27">
        <v>0</v>
      </c>
      <c r="Q265" s="31" t="s">
        <v>1649</v>
      </c>
      <c r="R265" s="29" t="s">
        <v>66</v>
      </c>
      <c r="S265" s="7">
        <v>44837</v>
      </c>
      <c r="T265" s="7">
        <v>44837</v>
      </c>
      <c r="U265" s="18" t="s">
        <v>1648</v>
      </c>
      <c r="V265" s="8"/>
      <c r="W265" s="8"/>
      <c r="X265" s="8"/>
      <c r="Y265" s="8"/>
      <c r="Z265" s="8"/>
    </row>
    <row r="266" spans="1:26" s="9" customFormat="1" ht="31.5" customHeight="1" x14ac:dyDescent="0.25">
      <c r="A266" s="5">
        <v>2022</v>
      </c>
      <c r="B266" s="6">
        <v>44743</v>
      </c>
      <c r="C266" s="6">
        <v>44834</v>
      </c>
      <c r="D266" s="5" t="s">
        <v>59</v>
      </c>
      <c r="E266" s="5">
        <v>1211</v>
      </c>
      <c r="F266" s="5" t="s">
        <v>933</v>
      </c>
      <c r="G266" s="5" t="s">
        <v>676</v>
      </c>
      <c r="H266" s="5" t="s">
        <v>795</v>
      </c>
      <c r="I266" s="5" t="s">
        <v>934</v>
      </c>
      <c r="J266" s="12" t="s">
        <v>1524</v>
      </c>
      <c r="K266" s="6">
        <v>44743</v>
      </c>
      <c r="L266" s="6">
        <v>44834</v>
      </c>
      <c r="M266" s="2" t="s">
        <v>562</v>
      </c>
      <c r="N266" s="3" t="s">
        <v>563</v>
      </c>
      <c r="O266" s="3" t="s">
        <v>568</v>
      </c>
      <c r="P266" s="27">
        <v>0</v>
      </c>
      <c r="Q266" s="31" t="s">
        <v>1649</v>
      </c>
      <c r="R266" s="29" t="s">
        <v>66</v>
      </c>
      <c r="S266" s="7">
        <v>44837</v>
      </c>
      <c r="T266" s="7">
        <v>44837</v>
      </c>
      <c r="U266" s="18" t="s">
        <v>1648</v>
      </c>
      <c r="V266" s="8"/>
      <c r="W266" s="8"/>
      <c r="X266" s="8"/>
      <c r="Y266" s="8"/>
      <c r="Z266" s="8"/>
    </row>
    <row r="267" spans="1:26" s="9" customFormat="1" ht="31.5" customHeight="1" x14ac:dyDescent="0.25">
      <c r="A267" s="5">
        <v>2022</v>
      </c>
      <c r="B267" s="6">
        <v>44743</v>
      </c>
      <c r="C267" s="6">
        <v>44834</v>
      </c>
      <c r="D267" s="5" t="s">
        <v>59</v>
      </c>
      <c r="E267" s="5">
        <v>1211</v>
      </c>
      <c r="F267" s="5" t="s">
        <v>935</v>
      </c>
      <c r="G267" s="5" t="s">
        <v>68</v>
      </c>
      <c r="H267" s="5" t="s">
        <v>936</v>
      </c>
      <c r="I267" s="5" t="s">
        <v>937</v>
      </c>
      <c r="J267" s="12" t="s">
        <v>1525</v>
      </c>
      <c r="K267" s="6">
        <v>44743</v>
      </c>
      <c r="L267" s="6">
        <v>44834</v>
      </c>
      <c r="M267" s="2" t="s">
        <v>562</v>
      </c>
      <c r="N267" s="3" t="s">
        <v>563</v>
      </c>
      <c r="O267" s="3" t="s">
        <v>568</v>
      </c>
      <c r="P267" s="27">
        <v>0</v>
      </c>
      <c r="Q267" s="31" t="s">
        <v>1649</v>
      </c>
      <c r="R267" s="29" t="s">
        <v>66</v>
      </c>
      <c r="S267" s="7">
        <v>44837</v>
      </c>
      <c r="T267" s="7">
        <v>44837</v>
      </c>
      <c r="U267" s="18" t="s">
        <v>1648</v>
      </c>
      <c r="V267" s="8"/>
      <c r="W267" s="8"/>
      <c r="X267" s="8"/>
      <c r="Y267" s="8"/>
      <c r="Z267" s="8"/>
    </row>
    <row r="268" spans="1:26" s="21" customFormat="1" ht="31.5" customHeight="1" x14ac:dyDescent="0.25">
      <c r="A268" s="14">
        <v>2022</v>
      </c>
      <c r="B268" s="15">
        <v>44743</v>
      </c>
      <c r="C268" s="15">
        <v>44834</v>
      </c>
      <c r="D268" s="14" t="s">
        <v>59</v>
      </c>
      <c r="E268" s="14">
        <v>1211</v>
      </c>
      <c r="F268" s="14" t="s">
        <v>938</v>
      </c>
      <c r="G268" s="14" t="s">
        <v>939</v>
      </c>
      <c r="H268" s="14" t="s">
        <v>940</v>
      </c>
      <c r="I268" s="14" t="s">
        <v>941</v>
      </c>
      <c r="J268" s="13" t="s">
        <v>1608</v>
      </c>
      <c r="K268" s="15">
        <v>44758</v>
      </c>
      <c r="L268" s="15">
        <v>44834</v>
      </c>
      <c r="M268" s="16" t="s">
        <v>562</v>
      </c>
      <c r="N268" s="17" t="s">
        <v>563</v>
      </c>
      <c r="O268" s="17" t="s">
        <v>585</v>
      </c>
      <c r="P268" s="26">
        <v>0</v>
      </c>
      <c r="Q268" s="31" t="s">
        <v>1649</v>
      </c>
      <c r="R268" s="28" t="s">
        <v>66</v>
      </c>
      <c r="S268" s="19">
        <v>44837</v>
      </c>
      <c r="T268" s="19">
        <v>44837</v>
      </c>
      <c r="U268" s="18" t="s">
        <v>1648</v>
      </c>
      <c r="V268" s="20"/>
      <c r="W268" s="20"/>
      <c r="X268" s="20"/>
      <c r="Y268" s="20"/>
      <c r="Z268" s="20"/>
    </row>
    <row r="269" spans="1:26" s="9" customFormat="1" ht="31.5" customHeight="1" x14ac:dyDescent="0.25">
      <c r="A269" s="5">
        <v>2022</v>
      </c>
      <c r="B269" s="6">
        <v>44743</v>
      </c>
      <c r="C269" s="6">
        <v>44834</v>
      </c>
      <c r="D269" s="5" t="s">
        <v>59</v>
      </c>
      <c r="E269" s="5">
        <v>1211</v>
      </c>
      <c r="F269" s="5" t="s">
        <v>942</v>
      </c>
      <c r="G269" s="5" t="s">
        <v>129</v>
      </c>
      <c r="H269" s="5" t="s">
        <v>99</v>
      </c>
      <c r="I269" s="5" t="s">
        <v>943</v>
      </c>
      <c r="J269" s="12" t="s">
        <v>1526</v>
      </c>
      <c r="K269" s="6">
        <v>44743</v>
      </c>
      <c r="L269" s="6">
        <v>44834</v>
      </c>
      <c r="M269" s="2" t="s">
        <v>562</v>
      </c>
      <c r="N269" s="3" t="s">
        <v>563</v>
      </c>
      <c r="O269" s="3" t="s">
        <v>568</v>
      </c>
      <c r="P269" s="27">
        <v>0</v>
      </c>
      <c r="Q269" s="31" t="s">
        <v>1649</v>
      </c>
      <c r="R269" s="29" t="s">
        <v>66</v>
      </c>
      <c r="S269" s="7">
        <v>44837</v>
      </c>
      <c r="T269" s="7">
        <v>44837</v>
      </c>
      <c r="U269" s="18" t="s">
        <v>1648</v>
      </c>
      <c r="V269" s="8"/>
      <c r="W269" s="8"/>
      <c r="X269" s="8"/>
      <c r="Y269" s="8"/>
      <c r="Z269" s="8"/>
    </row>
    <row r="270" spans="1:26" s="9" customFormat="1" ht="31.5" customHeight="1" x14ac:dyDescent="0.25">
      <c r="A270" s="5">
        <v>2022</v>
      </c>
      <c r="B270" s="6">
        <v>44743</v>
      </c>
      <c r="C270" s="6">
        <v>44834</v>
      </c>
      <c r="D270" s="5" t="s">
        <v>59</v>
      </c>
      <c r="E270" s="5">
        <v>1211</v>
      </c>
      <c r="F270" s="5" t="s">
        <v>944</v>
      </c>
      <c r="G270" s="5" t="s">
        <v>129</v>
      </c>
      <c r="H270" s="5" t="s">
        <v>224</v>
      </c>
      <c r="I270" s="5" t="s">
        <v>945</v>
      </c>
      <c r="J270" s="12" t="s">
        <v>1527</v>
      </c>
      <c r="K270" s="6">
        <v>44743</v>
      </c>
      <c r="L270" s="6">
        <v>44834</v>
      </c>
      <c r="M270" s="2" t="s">
        <v>562</v>
      </c>
      <c r="N270" s="3" t="s">
        <v>563</v>
      </c>
      <c r="O270" s="3" t="s">
        <v>568</v>
      </c>
      <c r="P270" s="27">
        <v>0</v>
      </c>
      <c r="Q270" s="31" t="s">
        <v>1649</v>
      </c>
      <c r="R270" s="29" t="s">
        <v>66</v>
      </c>
      <c r="S270" s="7">
        <v>44837</v>
      </c>
      <c r="T270" s="7">
        <v>44837</v>
      </c>
      <c r="U270" s="18" t="s">
        <v>1648</v>
      </c>
      <c r="V270" s="8"/>
      <c r="W270" s="8"/>
      <c r="X270" s="8"/>
      <c r="Y270" s="8"/>
      <c r="Z270" s="8"/>
    </row>
    <row r="271" spans="1:26" s="21" customFormat="1" ht="31.5" customHeight="1" x14ac:dyDescent="0.25">
      <c r="A271" s="14">
        <v>2022</v>
      </c>
      <c r="B271" s="15">
        <v>44743</v>
      </c>
      <c r="C271" s="15">
        <v>44834</v>
      </c>
      <c r="D271" s="14" t="s">
        <v>59</v>
      </c>
      <c r="E271" s="14">
        <v>1211</v>
      </c>
      <c r="F271" s="14" t="s">
        <v>946</v>
      </c>
      <c r="G271" s="14" t="s">
        <v>947</v>
      </c>
      <c r="H271" s="14" t="s">
        <v>948</v>
      </c>
      <c r="I271" s="14" t="s">
        <v>949</v>
      </c>
      <c r="J271" s="13" t="s">
        <v>1609</v>
      </c>
      <c r="K271" s="15">
        <v>44758</v>
      </c>
      <c r="L271" s="15">
        <v>44834</v>
      </c>
      <c r="M271" s="16" t="s">
        <v>562</v>
      </c>
      <c r="N271" s="17" t="s">
        <v>563</v>
      </c>
      <c r="O271" s="17" t="s">
        <v>585</v>
      </c>
      <c r="P271" s="26">
        <v>0</v>
      </c>
      <c r="Q271" s="31" t="s">
        <v>1649</v>
      </c>
      <c r="R271" s="28" t="s">
        <v>66</v>
      </c>
      <c r="S271" s="19">
        <v>44837</v>
      </c>
      <c r="T271" s="19">
        <v>44837</v>
      </c>
      <c r="U271" s="18" t="s">
        <v>1648</v>
      </c>
      <c r="V271" s="20"/>
      <c r="W271" s="20"/>
      <c r="X271" s="20"/>
      <c r="Y271" s="20"/>
      <c r="Z271" s="20"/>
    </row>
    <row r="272" spans="1:26" s="21" customFormat="1" ht="31.5" customHeight="1" x14ac:dyDescent="0.25">
      <c r="A272" s="14">
        <v>2022</v>
      </c>
      <c r="B272" s="15">
        <v>44743</v>
      </c>
      <c r="C272" s="15">
        <v>44834</v>
      </c>
      <c r="D272" s="14" t="s">
        <v>59</v>
      </c>
      <c r="E272" s="14">
        <v>1211</v>
      </c>
      <c r="F272" s="14" t="s">
        <v>950</v>
      </c>
      <c r="G272" s="14" t="s">
        <v>654</v>
      </c>
      <c r="H272" s="14" t="s">
        <v>99</v>
      </c>
      <c r="I272" s="14" t="s">
        <v>951</v>
      </c>
      <c r="J272" s="13" t="s">
        <v>1610</v>
      </c>
      <c r="K272" s="15">
        <v>44743</v>
      </c>
      <c r="L272" s="15">
        <v>44834</v>
      </c>
      <c r="M272" s="16" t="s">
        <v>562</v>
      </c>
      <c r="N272" s="17" t="s">
        <v>563</v>
      </c>
      <c r="O272" s="17" t="s">
        <v>568</v>
      </c>
      <c r="P272" s="26">
        <v>0</v>
      </c>
      <c r="Q272" s="31" t="s">
        <v>1649</v>
      </c>
      <c r="R272" s="28" t="s">
        <v>66</v>
      </c>
      <c r="S272" s="19">
        <v>44837</v>
      </c>
      <c r="T272" s="19">
        <v>44837</v>
      </c>
      <c r="U272" s="18" t="s">
        <v>1648</v>
      </c>
      <c r="V272" s="20"/>
      <c r="W272" s="20"/>
      <c r="X272" s="20"/>
      <c r="Y272" s="20"/>
      <c r="Z272" s="20"/>
    </row>
    <row r="273" spans="1:26" s="21" customFormat="1" ht="31.5" customHeight="1" x14ac:dyDescent="0.25">
      <c r="A273" s="14">
        <v>2022</v>
      </c>
      <c r="B273" s="15">
        <v>44743</v>
      </c>
      <c r="C273" s="15">
        <v>44834</v>
      </c>
      <c r="D273" s="14" t="s">
        <v>59</v>
      </c>
      <c r="E273" s="14">
        <v>1211</v>
      </c>
      <c r="F273" s="14" t="s">
        <v>952</v>
      </c>
      <c r="G273" s="14" t="s">
        <v>654</v>
      </c>
      <c r="H273" s="14" t="s">
        <v>583</v>
      </c>
      <c r="I273" s="14" t="s">
        <v>953</v>
      </c>
      <c r="J273" s="13" t="s">
        <v>1611</v>
      </c>
      <c r="K273" s="15">
        <v>44743</v>
      </c>
      <c r="L273" s="15">
        <v>44834</v>
      </c>
      <c r="M273" s="16" t="s">
        <v>562</v>
      </c>
      <c r="N273" s="17" t="s">
        <v>563</v>
      </c>
      <c r="O273" s="17" t="s">
        <v>568</v>
      </c>
      <c r="P273" s="26">
        <v>0</v>
      </c>
      <c r="Q273" s="31" t="s">
        <v>1649</v>
      </c>
      <c r="R273" s="28" t="s">
        <v>66</v>
      </c>
      <c r="S273" s="19">
        <v>44837</v>
      </c>
      <c r="T273" s="19">
        <v>44837</v>
      </c>
      <c r="U273" s="18" t="s">
        <v>1648</v>
      </c>
      <c r="V273" s="20"/>
      <c r="W273" s="20"/>
      <c r="X273" s="20"/>
      <c r="Y273" s="20"/>
      <c r="Z273" s="20"/>
    </row>
    <row r="274" spans="1:26" s="21" customFormat="1" ht="31.5" customHeight="1" x14ac:dyDescent="0.25">
      <c r="A274" s="14">
        <v>2022</v>
      </c>
      <c r="B274" s="15">
        <v>44743</v>
      </c>
      <c r="C274" s="15">
        <v>44834</v>
      </c>
      <c r="D274" s="14" t="s">
        <v>59</v>
      </c>
      <c r="E274" s="14">
        <v>1211</v>
      </c>
      <c r="F274" s="14" t="s">
        <v>954</v>
      </c>
      <c r="G274" s="14" t="s">
        <v>129</v>
      </c>
      <c r="H274" s="14" t="s">
        <v>198</v>
      </c>
      <c r="I274" s="14" t="s">
        <v>955</v>
      </c>
      <c r="J274" s="13" t="s">
        <v>1612</v>
      </c>
      <c r="K274" s="15">
        <v>44743</v>
      </c>
      <c r="L274" s="15">
        <v>44834</v>
      </c>
      <c r="M274" s="16" t="s">
        <v>562</v>
      </c>
      <c r="N274" s="17" t="s">
        <v>563</v>
      </c>
      <c r="O274" s="17" t="s">
        <v>568</v>
      </c>
      <c r="P274" s="26">
        <v>0</v>
      </c>
      <c r="Q274" s="31" t="s">
        <v>1649</v>
      </c>
      <c r="R274" s="28" t="s">
        <v>66</v>
      </c>
      <c r="S274" s="19">
        <v>44837</v>
      </c>
      <c r="T274" s="19">
        <v>44837</v>
      </c>
      <c r="U274" s="18" t="s">
        <v>1648</v>
      </c>
      <c r="V274" s="20"/>
      <c r="W274" s="20"/>
      <c r="X274" s="20"/>
      <c r="Y274" s="20"/>
      <c r="Z274" s="20"/>
    </row>
    <row r="275" spans="1:26" s="9" customFormat="1" ht="31.5" customHeight="1" x14ac:dyDescent="0.25">
      <c r="A275" s="5">
        <v>2022</v>
      </c>
      <c r="B275" s="6">
        <v>44743</v>
      </c>
      <c r="C275" s="6">
        <v>44834</v>
      </c>
      <c r="D275" s="5" t="s">
        <v>59</v>
      </c>
      <c r="E275" s="5">
        <v>1211</v>
      </c>
      <c r="F275" s="5" t="s">
        <v>956</v>
      </c>
      <c r="G275" s="5" t="s">
        <v>957</v>
      </c>
      <c r="H275" s="5" t="s">
        <v>105</v>
      </c>
      <c r="I275" s="5" t="s">
        <v>958</v>
      </c>
      <c r="J275" s="12" t="s">
        <v>1528</v>
      </c>
      <c r="K275" s="6">
        <v>44743</v>
      </c>
      <c r="L275" s="6">
        <v>44834</v>
      </c>
      <c r="M275" s="2" t="s">
        <v>562</v>
      </c>
      <c r="N275" s="3" t="s">
        <v>563</v>
      </c>
      <c r="O275" s="3" t="s">
        <v>568</v>
      </c>
      <c r="P275" s="27">
        <v>0</v>
      </c>
      <c r="Q275" s="31" t="s">
        <v>1649</v>
      </c>
      <c r="R275" s="29" t="s">
        <v>66</v>
      </c>
      <c r="S275" s="7">
        <v>44837</v>
      </c>
      <c r="T275" s="7">
        <v>44837</v>
      </c>
      <c r="U275" s="18" t="s">
        <v>1648</v>
      </c>
      <c r="V275" s="8"/>
      <c r="W275" s="8"/>
      <c r="X275" s="8"/>
      <c r="Y275" s="8"/>
      <c r="Z275" s="8"/>
    </row>
    <row r="276" spans="1:26" s="9" customFormat="1" ht="31.5" customHeight="1" x14ac:dyDescent="0.25">
      <c r="A276" s="5">
        <v>2022</v>
      </c>
      <c r="B276" s="6">
        <v>44743</v>
      </c>
      <c r="C276" s="6">
        <v>44834</v>
      </c>
      <c r="D276" s="5" t="s">
        <v>59</v>
      </c>
      <c r="E276" s="5">
        <v>1211</v>
      </c>
      <c r="F276" s="5" t="s">
        <v>959</v>
      </c>
      <c r="G276" s="5" t="s">
        <v>960</v>
      </c>
      <c r="H276" s="5" t="s">
        <v>755</v>
      </c>
      <c r="I276" s="5" t="s">
        <v>961</v>
      </c>
      <c r="J276" s="12" t="s">
        <v>1529</v>
      </c>
      <c r="K276" s="6">
        <v>44743</v>
      </c>
      <c r="L276" s="6">
        <v>44834</v>
      </c>
      <c r="M276" s="2" t="s">
        <v>562</v>
      </c>
      <c r="N276" s="3" t="s">
        <v>563</v>
      </c>
      <c r="O276" s="3" t="s">
        <v>568</v>
      </c>
      <c r="P276" s="27">
        <v>0</v>
      </c>
      <c r="Q276" s="31" t="s">
        <v>1649</v>
      </c>
      <c r="R276" s="29" t="s">
        <v>66</v>
      </c>
      <c r="S276" s="7">
        <v>44837</v>
      </c>
      <c r="T276" s="7">
        <v>44837</v>
      </c>
      <c r="U276" s="18" t="s">
        <v>1648</v>
      </c>
      <c r="V276" s="8"/>
      <c r="W276" s="8"/>
      <c r="X276" s="8"/>
      <c r="Y276" s="8"/>
      <c r="Z276" s="8"/>
    </row>
    <row r="277" spans="1:26" s="9" customFormat="1" ht="31.5" customHeight="1" x14ac:dyDescent="0.25">
      <c r="A277" s="5">
        <v>2022</v>
      </c>
      <c r="B277" s="6">
        <v>44743</v>
      </c>
      <c r="C277" s="6">
        <v>44834</v>
      </c>
      <c r="D277" s="5" t="s">
        <v>59</v>
      </c>
      <c r="E277" s="5">
        <v>1211</v>
      </c>
      <c r="F277" s="5" t="s">
        <v>962</v>
      </c>
      <c r="G277" s="5" t="s">
        <v>182</v>
      </c>
      <c r="H277" s="5" t="s">
        <v>157</v>
      </c>
      <c r="I277" s="5" t="s">
        <v>963</v>
      </c>
      <c r="J277" s="12" t="s">
        <v>1530</v>
      </c>
      <c r="K277" s="6">
        <v>44743</v>
      </c>
      <c r="L277" s="6">
        <v>44834</v>
      </c>
      <c r="M277" s="2" t="s">
        <v>562</v>
      </c>
      <c r="N277" s="3" t="s">
        <v>563</v>
      </c>
      <c r="O277" s="3" t="s">
        <v>568</v>
      </c>
      <c r="P277" s="27">
        <v>0</v>
      </c>
      <c r="Q277" s="31" t="s">
        <v>1649</v>
      </c>
      <c r="R277" s="29" t="s">
        <v>66</v>
      </c>
      <c r="S277" s="7">
        <v>44837</v>
      </c>
      <c r="T277" s="7">
        <v>44837</v>
      </c>
      <c r="U277" s="18" t="s">
        <v>1648</v>
      </c>
      <c r="V277" s="8"/>
      <c r="W277" s="8"/>
      <c r="X277" s="8"/>
      <c r="Y277" s="8"/>
      <c r="Z277" s="8"/>
    </row>
    <row r="278" spans="1:26" s="9" customFormat="1" ht="31.5" customHeight="1" x14ac:dyDescent="0.25">
      <c r="A278" s="5">
        <v>2022</v>
      </c>
      <c r="B278" s="6">
        <v>44743</v>
      </c>
      <c r="C278" s="6">
        <v>44834</v>
      </c>
      <c r="D278" s="5" t="s">
        <v>59</v>
      </c>
      <c r="E278" s="5">
        <v>1211</v>
      </c>
      <c r="F278" s="5" t="s">
        <v>964</v>
      </c>
      <c r="G278" s="5" t="s">
        <v>965</v>
      </c>
      <c r="H278" s="5" t="s">
        <v>966</v>
      </c>
      <c r="I278" s="5" t="s">
        <v>967</v>
      </c>
      <c r="J278" s="12" t="s">
        <v>1531</v>
      </c>
      <c r="K278" s="6">
        <v>44743</v>
      </c>
      <c r="L278" s="6">
        <v>44834</v>
      </c>
      <c r="M278" s="2" t="s">
        <v>562</v>
      </c>
      <c r="N278" s="3" t="s">
        <v>563</v>
      </c>
      <c r="O278" s="3" t="s">
        <v>568</v>
      </c>
      <c r="P278" s="27">
        <v>0</v>
      </c>
      <c r="Q278" s="31" t="s">
        <v>1649</v>
      </c>
      <c r="R278" s="29" t="s">
        <v>66</v>
      </c>
      <c r="S278" s="7">
        <v>44837</v>
      </c>
      <c r="T278" s="7">
        <v>44837</v>
      </c>
      <c r="U278" s="18" t="s">
        <v>1648</v>
      </c>
      <c r="V278" s="8"/>
      <c r="W278" s="8"/>
      <c r="X278" s="8"/>
      <c r="Y278" s="8"/>
      <c r="Z278" s="8"/>
    </row>
    <row r="279" spans="1:26" s="9" customFormat="1" ht="31.5" customHeight="1" x14ac:dyDescent="0.25">
      <c r="A279" s="5">
        <v>2022</v>
      </c>
      <c r="B279" s="6">
        <v>44743</v>
      </c>
      <c r="C279" s="6">
        <v>44834</v>
      </c>
      <c r="D279" s="5" t="s">
        <v>59</v>
      </c>
      <c r="E279" s="5">
        <v>1211</v>
      </c>
      <c r="F279" s="5" t="s">
        <v>968</v>
      </c>
      <c r="G279" s="5" t="s">
        <v>768</v>
      </c>
      <c r="H279" s="5" t="s">
        <v>969</v>
      </c>
      <c r="I279" s="5" t="s">
        <v>970</v>
      </c>
      <c r="J279" s="12" t="s">
        <v>1532</v>
      </c>
      <c r="K279" s="6">
        <v>44743</v>
      </c>
      <c r="L279" s="6">
        <v>44834</v>
      </c>
      <c r="M279" s="2" t="s">
        <v>562</v>
      </c>
      <c r="N279" s="3" t="s">
        <v>563</v>
      </c>
      <c r="O279" s="3" t="s">
        <v>568</v>
      </c>
      <c r="P279" s="27">
        <v>0</v>
      </c>
      <c r="Q279" s="31" t="s">
        <v>1649</v>
      </c>
      <c r="R279" s="29" t="s">
        <v>66</v>
      </c>
      <c r="S279" s="7">
        <v>44837</v>
      </c>
      <c r="T279" s="7">
        <v>44837</v>
      </c>
      <c r="U279" s="18" t="s">
        <v>1648</v>
      </c>
      <c r="V279" s="8"/>
      <c r="W279" s="8"/>
      <c r="X279" s="8"/>
      <c r="Y279" s="8"/>
      <c r="Z279" s="8"/>
    </row>
    <row r="280" spans="1:26" s="9" customFormat="1" ht="31.5" customHeight="1" x14ac:dyDescent="0.25">
      <c r="A280" s="5">
        <v>2022</v>
      </c>
      <c r="B280" s="6">
        <v>44743</v>
      </c>
      <c r="C280" s="6">
        <v>44834</v>
      </c>
      <c r="D280" s="5" t="s">
        <v>59</v>
      </c>
      <c r="E280" s="5">
        <v>1211</v>
      </c>
      <c r="F280" s="5" t="s">
        <v>971</v>
      </c>
      <c r="G280" s="5" t="s">
        <v>68</v>
      </c>
      <c r="H280" s="5" t="s">
        <v>69</v>
      </c>
      <c r="I280" s="5" t="s">
        <v>972</v>
      </c>
      <c r="J280" s="12" t="s">
        <v>1533</v>
      </c>
      <c r="K280" s="6">
        <v>44743</v>
      </c>
      <c r="L280" s="6">
        <v>44834</v>
      </c>
      <c r="M280" s="2" t="s">
        <v>562</v>
      </c>
      <c r="N280" s="3" t="s">
        <v>563</v>
      </c>
      <c r="O280" s="3" t="s">
        <v>568</v>
      </c>
      <c r="P280" s="27">
        <v>0</v>
      </c>
      <c r="Q280" s="31" t="s">
        <v>1649</v>
      </c>
      <c r="R280" s="29" t="s">
        <v>66</v>
      </c>
      <c r="S280" s="7">
        <v>44837</v>
      </c>
      <c r="T280" s="7">
        <v>44837</v>
      </c>
      <c r="U280" s="18" t="s">
        <v>1648</v>
      </c>
      <c r="V280" s="8"/>
      <c r="W280" s="8"/>
      <c r="X280" s="8"/>
      <c r="Y280" s="8"/>
      <c r="Z280" s="8"/>
    </row>
    <row r="281" spans="1:26" s="9" customFormat="1" ht="31.5" customHeight="1" x14ac:dyDescent="0.25">
      <c r="A281" s="5">
        <v>2022</v>
      </c>
      <c r="B281" s="6">
        <v>44743</v>
      </c>
      <c r="C281" s="6">
        <v>44834</v>
      </c>
      <c r="D281" s="5" t="s">
        <v>59</v>
      </c>
      <c r="E281" s="5">
        <v>1211</v>
      </c>
      <c r="F281" s="5" t="s">
        <v>973</v>
      </c>
      <c r="G281" s="5" t="s">
        <v>359</v>
      </c>
      <c r="H281" s="5" t="s">
        <v>974</v>
      </c>
      <c r="I281" s="5" t="s">
        <v>975</v>
      </c>
      <c r="J281" s="12" t="s">
        <v>1534</v>
      </c>
      <c r="K281" s="6">
        <v>44789</v>
      </c>
      <c r="L281" s="6">
        <v>44834</v>
      </c>
      <c r="M281" s="2" t="s">
        <v>562</v>
      </c>
      <c r="N281" s="3" t="s">
        <v>563</v>
      </c>
      <c r="O281" s="3" t="s">
        <v>753</v>
      </c>
      <c r="P281" s="27">
        <v>0</v>
      </c>
      <c r="Q281" s="31" t="s">
        <v>1649</v>
      </c>
      <c r="R281" s="29" t="s">
        <v>66</v>
      </c>
      <c r="S281" s="7">
        <v>44837</v>
      </c>
      <c r="T281" s="7">
        <v>44837</v>
      </c>
      <c r="U281" s="18" t="s">
        <v>1648</v>
      </c>
      <c r="V281" s="8"/>
      <c r="W281" s="8"/>
      <c r="X281" s="8"/>
      <c r="Y281" s="8"/>
      <c r="Z281" s="8"/>
    </row>
    <row r="282" spans="1:26" s="9" customFormat="1" ht="31.5" customHeight="1" x14ac:dyDescent="0.25">
      <c r="A282" s="5">
        <v>2022</v>
      </c>
      <c r="B282" s="6">
        <v>44743</v>
      </c>
      <c r="C282" s="6">
        <v>44834</v>
      </c>
      <c r="D282" s="5" t="s">
        <v>59</v>
      </c>
      <c r="E282" s="5">
        <v>1211</v>
      </c>
      <c r="F282" s="5" t="s">
        <v>976</v>
      </c>
      <c r="G282" s="5" t="s">
        <v>977</v>
      </c>
      <c r="H282" s="5" t="s">
        <v>978</v>
      </c>
      <c r="I282" s="5" t="s">
        <v>979</v>
      </c>
      <c r="J282" s="12" t="s">
        <v>1535</v>
      </c>
      <c r="K282" s="6">
        <v>44743</v>
      </c>
      <c r="L282" s="6">
        <v>44804</v>
      </c>
      <c r="M282" s="2" t="s">
        <v>562</v>
      </c>
      <c r="N282" s="3" t="s">
        <v>563</v>
      </c>
      <c r="O282" s="3" t="s">
        <v>568</v>
      </c>
      <c r="P282" s="27">
        <v>0</v>
      </c>
      <c r="Q282" s="31" t="s">
        <v>1649</v>
      </c>
      <c r="R282" s="29" t="s">
        <v>66</v>
      </c>
      <c r="S282" s="7">
        <v>44837</v>
      </c>
      <c r="T282" s="7">
        <v>44837</v>
      </c>
      <c r="U282" s="18" t="s">
        <v>1648</v>
      </c>
      <c r="V282" s="8"/>
      <c r="W282" s="8"/>
      <c r="X282" s="8"/>
      <c r="Y282" s="8"/>
      <c r="Z282" s="8"/>
    </row>
    <row r="283" spans="1:26" s="9" customFormat="1" ht="31.5" customHeight="1" x14ac:dyDescent="0.25">
      <c r="A283" s="5">
        <v>2022</v>
      </c>
      <c r="B283" s="6">
        <v>44743</v>
      </c>
      <c r="C283" s="6">
        <v>44834</v>
      </c>
      <c r="D283" s="5" t="s">
        <v>59</v>
      </c>
      <c r="E283" s="5">
        <v>1211</v>
      </c>
      <c r="F283" s="5" t="s">
        <v>980</v>
      </c>
      <c r="G283" s="5" t="s">
        <v>981</v>
      </c>
      <c r="H283" s="5" t="s">
        <v>982</v>
      </c>
      <c r="I283" s="5" t="s">
        <v>983</v>
      </c>
      <c r="J283" s="12" t="s">
        <v>1536</v>
      </c>
      <c r="K283" s="6">
        <v>44743</v>
      </c>
      <c r="L283" s="6">
        <v>44834</v>
      </c>
      <c r="M283" s="2" t="s">
        <v>562</v>
      </c>
      <c r="N283" s="3" t="s">
        <v>563</v>
      </c>
      <c r="O283" s="3" t="s">
        <v>568</v>
      </c>
      <c r="P283" s="27">
        <v>0</v>
      </c>
      <c r="Q283" s="31" t="s">
        <v>1649</v>
      </c>
      <c r="R283" s="29" t="s">
        <v>66</v>
      </c>
      <c r="S283" s="7">
        <v>44837</v>
      </c>
      <c r="T283" s="7">
        <v>44837</v>
      </c>
      <c r="U283" s="18" t="s">
        <v>1648</v>
      </c>
      <c r="V283" s="8"/>
      <c r="W283" s="8"/>
      <c r="X283" s="8"/>
      <c r="Y283" s="8"/>
      <c r="Z283" s="8"/>
    </row>
    <row r="284" spans="1:26" s="9" customFormat="1" ht="31.5" customHeight="1" x14ac:dyDescent="0.25">
      <c r="A284" s="5">
        <v>2022</v>
      </c>
      <c r="B284" s="6">
        <v>44743</v>
      </c>
      <c r="C284" s="6">
        <v>44834</v>
      </c>
      <c r="D284" s="5" t="s">
        <v>59</v>
      </c>
      <c r="E284" s="5">
        <v>1211</v>
      </c>
      <c r="F284" s="5" t="s">
        <v>984</v>
      </c>
      <c r="G284" s="5" t="s">
        <v>133</v>
      </c>
      <c r="H284" s="5" t="s">
        <v>68</v>
      </c>
      <c r="I284" s="5" t="s">
        <v>985</v>
      </c>
      <c r="J284" s="12" t="s">
        <v>1537</v>
      </c>
      <c r="K284" s="6">
        <v>44743</v>
      </c>
      <c r="L284" s="6">
        <v>44834</v>
      </c>
      <c r="M284" s="2" t="s">
        <v>562</v>
      </c>
      <c r="N284" s="3" t="s">
        <v>563</v>
      </c>
      <c r="O284" s="3" t="s">
        <v>568</v>
      </c>
      <c r="P284" s="27">
        <v>0</v>
      </c>
      <c r="Q284" s="31" t="s">
        <v>1649</v>
      </c>
      <c r="R284" s="29" t="s">
        <v>66</v>
      </c>
      <c r="S284" s="7">
        <v>44837</v>
      </c>
      <c r="T284" s="7">
        <v>44837</v>
      </c>
      <c r="U284" s="18" t="s">
        <v>1648</v>
      </c>
      <c r="V284" s="8"/>
      <c r="W284" s="8"/>
      <c r="X284" s="8"/>
      <c r="Y284" s="8"/>
      <c r="Z284" s="8"/>
    </row>
    <row r="285" spans="1:26" s="9" customFormat="1" ht="31.5" customHeight="1" x14ac:dyDescent="0.25">
      <c r="A285" s="5">
        <v>2022</v>
      </c>
      <c r="B285" s="6">
        <v>44743</v>
      </c>
      <c r="C285" s="6">
        <v>44834</v>
      </c>
      <c r="D285" s="5" t="s">
        <v>59</v>
      </c>
      <c r="E285" s="5">
        <v>1211</v>
      </c>
      <c r="F285" s="5" t="s">
        <v>986</v>
      </c>
      <c r="G285" s="5" t="s">
        <v>228</v>
      </c>
      <c r="H285" s="5" t="s">
        <v>658</v>
      </c>
      <c r="I285" s="5" t="s">
        <v>987</v>
      </c>
      <c r="J285" s="12" t="s">
        <v>1538</v>
      </c>
      <c r="K285" s="6">
        <v>44743</v>
      </c>
      <c r="L285" s="6">
        <v>44834</v>
      </c>
      <c r="M285" s="2" t="s">
        <v>562</v>
      </c>
      <c r="N285" s="3" t="s">
        <v>563</v>
      </c>
      <c r="O285" s="3" t="s">
        <v>568</v>
      </c>
      <c r="P285" s="27">
        <v>0</v>
      </c>
      <c r="Q285" s="31" t="s">
        <v>1649</v>
      </c>
      <c r="R285" s="29" t="s">
        <v>66</v>
      </c>
      <c r="S285" s="7">
        <v>44837</v>
      </c>
      <c r="T285" s="7">
        <v>44837</v>
      </c>
      <c r="U285" s="18" t="s">
        <v>1648</v>
      </c>
      <c r="V285" s="8"/>
      <c r="W285" s="8"/>
      <c r="X285" s="8"/>
      <c r="Y285" s="8"/>
      <c r="Z285" s="8"/>
    </row>
    <row r="286" spans="1:26" s="9" customFormat="1" ht="31.5" customHeight="1" x14ac:dyDescent="0.25">
      <c r="A286" s="5">
        <v>2022</v>
      </c>
      <c r="B286" s="6">
        <v>44743</v>
      </c>
      <c r="C286" s="6">
        <v>44834</v>
      </c>
      <c r="D286" s="5" t="s">
        <v>59</v>
      </c>
      <c r="E286" s="5">
        <v>1211</v>
      </c>
      <c r="F286" s="5" t="s">
        <v>988</v>
      </c>
      <c r="G286" s="5" t="s">
        <v>768</v>
      </c>
      <c r="H286" s="5" t="s">
        <v>989</v>
      </c>
      <c r="I286" s="5" t="s">
        <v>990</v>
      </c>
      <c r="J286" s="12" t="s">
        <v>1539</v>
      </c>
      <c r="K286" s="6">
        <v>44789</v>
      </c>
      <c r="L286" s="6">
        <v>44834</v>
      </c>
      <c r="M286" s="2" t="s">
        <v>562</v>
      </c>
      <c r="N286" s="3" t="s">
        <v>563</v>
      </c>
      <c r="O286" s="3" t="s">
        <v>753</v>
      </c>
      <c r="P286" s="27">
        <v>0</v>
      </c>
      <c r="Q286" s="31" t="s">
        <v>1649</v>
      </c>
      <c r="R286" s="29" t="s">
        <v>66</v>
      </c>
      <c r="S286" s="7">
        <v>44837</v>
      </c>
      <c r="T286" s="7">
        <v>44837</v>
      </c>
      <c r="U286" s="18" t="s">
        <v>1648</v>
      </c>
      <c r="V286" s="8"/>
      <c r="W286" s="8"/>
      <c r="X286" s="8"/>
      <c r="Y286" s="8"/>
      <c r="Z286" s="8"/>
    </row>
    <row r="287" spans="1:26" s="9" customFormat="1" ht="31.5" customHeight="1" x14ac:dyDescent="0.25">
      <c r="A287" s="5">
        <v>2022</v>
      </c>
      <c r="B287" s="6">
        <v>44743</v>
      </c>
      <c r="C287" s="6">
        <v>44834</v>
      </c>
      <c r="D287" s="5" t="s">
        <v>59</v>
      </c>
      <c r="E287" s="5">
        <v>1211</v>
      </c>
      <c r="F287" s="5" t="s">
        <v>991</v>
      </c>
      <c r="G287" s="5" t="s">
        <v>910</v>
      </c>
      <c r="H287" s="5" t="s">
        <v>992</v>
      </c>
      <c r="I287" s="5" t="s">
        <v>993</v>
      </c>
      <c r="J287" s="12" t="s">
        <v>1540</v>
      </c>
      <c r="K287" s="6">
        <v>44743</v>
      </c>
      <c r="L287" s="6">
        <v>44834</v>
      </c>
      <c r="M287" s="2" t="s">
        <v>562</v>
      </c>
      <c r="N287" s="3" t="s">
        <v>563</v>
      </c>
      <c r="O287" s="3" t="s">
        <v>568</v>
      </c>
      <c r="P287" s="27">
        <v>0</v>
      </c>
      <c r="Q287" s="31" t="s">
        <v>1649</v>
      </c>
      <c r="R287" s="29" t="s">
        <v>66</v>
      </c>
      <c r="S287" s="7">
        <v>44837</v>
      </c>
      <c r="T287" s="7">
        <v>44837</v>
      </c>
      <c r="U287" s="18" t="s">
        <v>1648</v>
      </c>
      <c r="V287" s="8"/>
      <c r="W287" s="8"/>
      <c r="X287" s="8"/>
      <c r="Y287" s="8"/>
      <c r="Z287" s="8"/>
    </row>
    <row r="288" spans="1:26" s="9" customFormat="1" ht="31.5" customHeight="1" x14ac:dyDescent="0.25">
      <c r="A288" s="5">
        <v>2022</v>
      </c>
      <c r="B288" s="6">
        <v>44743</v>
      </c>
      <c r="C288" s="6">
        <v>44834</v>
      </c>
      <c r="D288" s="5" t="s">
        <v>59</v>
      </c>
      <c r="E288" s="5">
        <v>1211</v>
      </c>
      <c r="F288" s="5" t="s">
        <v>994</v>
      </c>
      <c r="G288" s="5" t="s">
        <v>699</v>
      </c>
      <c r="H288" s="5" t="s">
        <v>995</v>
      </c>
      <c r="I288" s="5" t="s">
        <v>996</v>
      </c>
      <c r="J288" s="12" t="s">
        <v>1541</v>
      </c>
      <c r="K288" s="6">
        <v>44743</v>
      </c>
      <c r="L288" s="6">
        <v>44834</v>
      </c>
      <c r="M288" s="2" t="s">
        <v>562</v>
      </c>
      <c r="N288" s="3" t="s">
        <v>563</v>
      </c>
      <c r="O288" s="3" t="s">
        <v>568</v>
      </c>
      <c r="P288" s="27">
        <v>0</v>
      </c>
      <c r="Q288" s="31" t="s">
        <v>1649</v>
      </c>
      <c r="R288" s="29" t="s">
        <v>66</v>
      </c>
      <c r="S288" s="7">
        <v>44837</v>
      </c>
      <c r="T288" s="7">
        <v>44837</v>
      </c>
      <c r="U288" s="18" t="s">
        <v>1648</v>
      </c>
      <c r="V288" s="8"/>
      <c r="W288" s="8"/>
      <c r="X288" s="8"/>
      <c r="Y288" s="8"/>
      <c r="Z288" s="8"/>
    </row>
    <row r="289" spans="1:26" s="9" customFormat="1" ht="31.5" customHeight="1" x14ac:dyDescent="0.25">
      <c r="A289" s="5">
        <v>2022</v>
      </c>
      <c r="B289" s="6">
        <v>44743</v>
      </c>
      <c r="C289" s="6">
        <v>44834</v>
      </c>
      <c r="D289" s="5" t="s">
        <v>59</v>
      </c>
      <c r="E289" s="5">
        <v>1211</v>
      </c>
      <c r="F289" s="5" t="s">
        <v>997</v>
      </c>
      <c r="G289" s="5" t="s">
        <v>998</v>
      </c>
      <c r="H289" s="5" t="s">
        <v>547</v>
      </c>
      <c r="I289" s="5" t="s">
        <v>999</v>
      </c>
      <c r="J289" s="12" t="s">
        <v>1542</v>
      </c>
      <c r="K289" s="6">
        <v>44758</v>
      </c>
      <c r="L289" s="6">
        <v>44834</v>
      </c>
      <c r="M289" s="2" t="s">
        <v>562</v>
      </c>
      <c r="N289" s="3" t="s">
        <v>563</v>
      </c>
      <c r="O289" s="3" t="s">
        <v>585</v>
      </c>
      <c r="P289" s="27">
        <v>0</v>
      </c>
      <c r="Q289" s="31" t="s">
        <v>1649</v>
      </c>
      <c r="R289" s="29" t="s">
        <v>66</v>
      </c>
      <c r="S289" s="7">
        <v>44837</v>
      </c>
      <c r="T289" s="7">
        <v>44837</v>
      </c>
      <c r="U289" s="18" t="s">
        <v>1648</v>
      </c>
      <c r="V289" s="8"/>
      <c r="W289" s="8"/>
      <c r="X289" s="8"/>
      <c r="Y289" s="8"/>
      <c r="Z289" s="8"/>
    </row>
    <row r="290" spans="1:26" s="21" customFormat="1" ht="31.5" customHeight="1" x14ac:dyDescent="0.25">
      <c r="A290" s="14">
        <v>2022</v>
      </c>
      <c r="B290" s="15">
        <v>44743</v>
      </c>
      <c r="C290" s="15">
        <v>44834</v>
      </c>
      <c r="D290" s="14" t="s">
        <v>59</v>
      </c>
      <c r="E290" s="14">
        <v>1211</v>
      </c>
      <c r="F290" s="14" t="s">
        <v>1000</v>
      </c>
      <c r="G290" s="14" t="s">
        <v>306</v>
      </c>
      <c r="H290" s="14" t="s">
        <v>889</v>
      </c>
      <c r="I290" s="14" t="s">
        <v>1001</v>
      </c>
      <c r="J290" s="13" t="s">
        <v>1613</v>
      </c>
      <c r="K290" s="15">
        <v>44743</v>
      </c>
      <c r="L290" s="15">
        <v>44834</v>
      </c>
      <c r="M290" s="16" t="s">
        <v>562</v>
      </c>
      <c r="N290" s="17" t="s">
        <v>563</v>
      </c>
      <c r="O290" s="17" t="s">
        <v>568</v>
      </c>
      <c r="P290" s="26">
        <v>0</v>
      </c>
      <c r="Q290" s="31" t="s">
        <v>1649</v>
      </c>
      <c r="R290" s="28" t="s">
        <v>66</v>
      </c>
      <c r="S290" s="19">
        <v>44837</v>
      </c>
      <c r="T290" s="19">
        <v>44837</v>
      </c>
      <c r="U290" s="18" t="s">
        <v>1648</v>
      </c>
      <c r="V290" s="20"/>
      <c r="W290" s="20"/>
      <c r="X290" s="20"/>
      <c r="Y290" s="20"/>
      <c r="Z290" s="20"/>
    </row>
    <row r="291" spans="1:26" s="9" customFormat="1" ht="31.5" customHeight="1" x14ac:dyDescent="0.25">
      <c r="A291" s="5">
        <v>2022</v>
      </c>
      <c r="B291" s="6">
        <v>44743</v>
      </c>
      <c r="C291" s="6">
        <v>44834</v>
      </c>
      <c r="D291" s="5" t="s">
        <v>59</v>
      </c>
      <c r="E291" s="5">
        <v>1211</v>
      </c>
      <c r="F291" s="5" t="s">
        <v>1002</v>
      </c>
      <c r="G291" s="5" t="s">
        <v>531</v>
      </c>
      <c r="H291" s="5" t="s">
        <v>1003</v>
      </c>
      <c r="I291" s="5" t="s">
        <v>1004</v>
      </c>
      <c r="J291" s="12" t="s">
        <v>1543</v>
      </c>
      <c r="K291" s="6">
        <v>44743</v>
      </c>
      <c r="L291" s="6">
        <v>44834</v>
      </c>
      <c r="M291" s="2" t="s">
        <v>562</v>
      </c>
      <c r="N291" s="3" t="s">
        <v>563</v>
      </c>
      <c r="O291" s="3" t="s">
        <v>568</v>
      </c>
      <c r="P291" s="27">
        <v>0</v>
      </c>
      <c r="Q291" s="31" t="s">
        <v>1649</v>
      </c>
      <c r="R291" s="29" t="s">
        <v>66</v>
      </c>
      <c r="S291" s="7">
        <v>44837</v>
      </c>
      <c r="T291" s="7">
        <v>44837</v>
      </c>
      <c r="U291" s="18" t="s">
        <v>1648</v>
      </c>
      <c r="V291" s="8"/>
      <c r="W291" s="8"/>
      <c r="X291" s="8"/>
      <c r="Y291" s="8"/>
      <c r="Z291" s="8"/>
    </row>
    <row r="292" spans="1:26" s="9" customFormat="1" ht="31.5" customHeight="1" x14ac:dyDescent="0.25">
      <c r="A292" s="5">
        <v>2022</v>
      </c>
      <c r="B292" s="6">
        <v>44743</v>
      </c>
      <c r="C292" s="6">
        <v>44834</v>
      </c>
      <c r="D292" s="5" t="s">
        <v>58</v>
      </c>
      <c r="E292" s="5">
        <v>3341</v>
      </c>
      <c r="F292" s="5" t="s">
        <v>1005</v>
      </c>
      <c r="G292" s="5" t="s">
        <v>166</v>
      </c>
      <c r="H292" s="5" t="s">
        <v>201</v>
      </c>
      <c r="I292" s="5" t="s">
        <v>1006</v>
      </c>
      <c r="J292" s="13" t="s">
        <v>1335</v>
      </c>
      <c r="K292" s="6">
        <v>44743</v>
      </c>
      <c r="L292" s="6">
        <v>44804</v>
      </c>
      <c r="M292" s="2" t="s">
        <v>1007</v>
      </c>
      <c r="N292" s="3">
        <v>24075.47</v>
      </c>
      <c r="O292" s="3" t="s">
        <v>1008</v>
      </c>
      <c r="P292" s="27">
        <v>0</v>
      </c>
      <c r="Q292" s="31" t="s">
        <v>1649</v>
      </c>
      <c r="R292" s="29" t="s">
        <v>66</v>
      </c>
      <c r="S292" s="7">
        <v>44837</v>
      </c>
      <c r="T292" s="7">
        <v>44837</v>
      </c>
      <c r="U292" s="18" t="s">
        <v>1648</v>
      </c>
      <c r="V292" s="8"/>
      <c r="W292" s="8"/>
      <c r="X292" s="8"/>
      <c r="Y292" s="8"/>
      <c r="Z292" s="8"/>
    </row>
    <row r="293" spans="1:26" s="9" customFormat="1" ht="31.5" customHeight="1" x14ac:dyDescent="0.25">
      <c r="A293" s="5">
        <v>2022</v>
      </c>
      <c r="B293" s="6">
        <v>44743</v>
      </c>
      <c r="C293" s="6">
        <v>44834</v>
      </c>
      <c r="D293" s="5" t="s">
        <v>58</v>
      </c>
      <c r="E293" s="5">
        <v>3341</v>
      </c>
      <c r="F293" s="5" t="s">
        <v>1009</v>
      </c>
      <c r="G293" s="5" t="s">
        <v>1010</v>
      </c>
      <c r="H293" s="5" t="s">
        <v>283</v>
      </c>
      <c r="I293" s="5" t="s">
        <v>1011</v>
      </c>
      <c r="J293" s="12" t="s">
        <v>1336</v>
      </c>
      <c r="K293" s="6">
        <v>44743</v>
      </c>
      <c r="L293" s="6">
        <v>44834</v>
      </c>
      <c r="M293" s="2" t="s">
        <v>1012</v>
      </c>
      <c r="N293" s="3">
        <v>21886.79</v>
      </c>
      <c r="O293" s="3" t="s">
        <v>1013</v>
      </c>
      <c r="P293" s="27">
        <v>0</v>
      </c>
      <c r="Q293" s="31" t="s">
        <v>1649</v>
      </c>
      <c r="R293" s="29" t="s">
        <v>66</v>
      </c>
      <c r="S293" s="7">
        <v>44837</v>
      </c>
      <c r="T293" s="7">
        <v>44837</v>
      </c>
      <c r="U293" s="18" t="s">
        <v>1648</v>
      </c>
      <c r="V293" s="8"/>
      <c r="W293" s="8"/>
      <c r="X293" s="8"/>
      <c r="Y293" s="8"/>
      <c r="Z293" s="8"/>
    </row>
    <row r="294" spans="1:26" s="21" customFormat="1" ht="31.5" customHeight="1" x14ac:dyDescent="0.25">
      <c r="A294" s="14">
        <v>2022</v>
      </c>
      <c r="B294" s="15">
        <v>44743</v>
      </c>
      <c r="C294" s="15">
        <v>44834</v>
      </c>
      <c r="D294" s="14" t="s">
        <v>58</v>
      </c>
      <c r="E294" s="14">
        <v>3341</v>
      </c>
      <c r="F294" s="14" t="s">
        <v>1014</v>
      </c>
      <c r="G294" s="14" t="s">
        <v>1015</v>
      </c>
      <c r="H294" s="14" t="s">
        <v>1016</v>
      </c>
      <c r="I294" s="14" t="s">
        <v>1017</v>
      </c>
      <c r="J294" s="13" t="s">
        <v>1626</v>
      </c>
      <c r="K294" s="15">
        <v>44743</v>
      </c>
      <c r="L294" s="15">
        <v>44834</v>
      </c>
      <c r="M294" s="16" t="s">
        <v>1018</v>
      </c>
      <c r="N294" s="17">
        <v>32830.19</v>
      </c>
      <c r="O294" s="17" t="s">
        <v>1019</v>
      </c>
      <c r="P294" s="26">
        <v>0</v>
      </c>
      <c r="Q294" s="31" t="s">
        <v>1649</v>
      </c>
      <c r="R294" s="28" t="s">
        <v>66</v>
      </c>
      <c r="S294" s="19">
        <v>44837</v>
      </c>
      <c r="T294" s="19">
        <v>44837</v>
      </c>
      <c r="U294" s="18" t="s">
        <v>1648</v>
      </c>
      <c r="V294" s="20"/>
      <c r="W294" s="20"/>
      <c r="X294" s="20"/>
      <c r="Y294" s="20"/>
      <c r="Z294" s="20"/>
    </row>
    <row r="295" spans="1:26" s="9" customFormat="1" ht="31.5" customHeight="1" x14ac:dyDescent="0.25">
      <c r="A295" s="5">
        <v>2022</v>
      </c>
      <c r="B295" s="6">
        <v>44743</v>
      </c>
      <c r="C295" s="6">
        <v>44834</v>
      </c>
      <c r="D295" s="5" t="s">
        <v>58</v>
      </c>
      <c r="E295" s="5">
        <v>3341</v>
      </c>
      <c r="F295" s="5" t="s">
        <v>1020</v>
      </c>
      <c r="G295" s="5" t="s">
        <v>1021</v>
      </c>
      <c r="H295" s="5" t="s">
        <v>1022</v>
      </c>
      <c r="I295" s="5" t="s">
        <v>1023</v>
      </c>
      <c r="J295" s="12" t="s">
        <v>1337</v>
      </c>
      <c r="K295" s="6">
        <v>44743</v>
      </c>
      <c r="L295" s="6">
        <v>44834</v>
      </c>
      <c r="M295" s="2" t="s">
        <v>1024</v>
      </c>
      <c r="N295" s="3">
        <v>27358.49</v>
      </c>
      <c r="O295" s="3" t="s">
        <v>1025</v>
      </c>
      <c r="P295" s="27">
        <v>0</v>
      </c>
      <c r="Q295" s="31" t="s">
        <v>1649</v>
      </c>
      <c r="R295" s="29" t="s">
        <v>66</v>
      </c>
      <c r="S295" s="7">
        <v>44837</v>
      </c>
      <c r="T295" s="7">
        <v>44837</v>
      </c>
      <c r="U295" s="18" t="s">
        <v>1648</v>
      </c>
      <c r="V295" s="8"/>
      <c r="W295" s="8"/>
      <c r="X295" s="8"/>
      <c r="Y295" s="8"/>
      <c r="Z295" s="8"/>
    </row>
    <row r="296" spans="1:26" s="9" customFormat="1" ht="31.5" customHeight="1" x14ac:dyDescent="0.25">
      <c r="A296" s="5">
        <v>2022</v>
      </c>
      <c r="B296" s="6">
        <v>44743</v>
      </c>
      <c r="C296" s="6">
        <v>44834</v>
      </c>
      <c r="D296" s="5" t="s">
        <v>58</v>
      </c>
      <c r="E296" s="5">
        <v>3341</v>
      </c>
      <c r="F296" s="5" t="s">
        <v>1026</v>
      </c>
      <c r="G296" s="5" t="s">
        <v>306</v>
      </c>
      <c r="H296" s="5" t="s">
        <v>1027</v>
      </c>
      <c r="I296" s="5" t="s">
        <v>1028</v>
      </c>
      <c r="J296" s="12" t="s">
        <v>1338</v>
      </c>
      <c r="K296" s="6">
        <v>44743</v>
      </c>
      <c r="L296" s="6">
        <v>44834</v>
      </c>
      <c r="M296" s="2" t="s">
        <v>1029</v>
      </c>
      <c r="N296" s="3">
        <v>24075.47</v>
      </c>
      <c r="O296" s="3" t="s">
        <v>1030</v>
      </c>
      <c r="P296" s="27">
        <v>0</v>
      </c>
      <c r="Q296" s="31" t="s">
        <v>1649</v>
      </c>
      <c r="R296" s="29" t="s">
        <v>66</v>
      </c>
      <c r="S296" s="7">
        <v>44837</v>
      </c>
      <c r="T296" s="7">
        <v>44837</v>
      </c>
      <c r="U296" s="18" t="s">
        <v>1648</v>
      </c>
      <c r="V296" s="8"/>
      <c r="W296" s="8"/>
      <c r="X296" s="8"/>
      <c r="Y296" s="8"/>
      <c r="Z296" s="8"/>
    </row>
    <row r="297" spans="1:26" s="9" customFormat="1" ht="31.5" customHeight="1" x14ac:dyDescent="0.25">
      <c r="A297" s="5">
        <v>2022</v>
      </c>
      <c r="B297" s="6">
        <v>44743</v>
      </c>
      <c r="C297" s="6">
        <v>44834</v>
      </c>
      <c r="D297" s="5" t="s">
        <v>58</v>
      </c>
      <c r="E297" s="5">
        <v>3341</v>
      </c>
      <c r="F297" s="5" t="s">
        <v>1031</v>
      </c>
      <c r="G297" s="5" t="s">
        <v>228</v>
      </c>
      <c r="H297" s="5" t="s">
        <v>787</v>
      </c>
      <c r="I297" s="5" t="s">
        <v>1032</v>
      </c>
      <c r="J297" s="12" t="s">
        <v>1339</v>
      </c>
      <c r="K297" s="6">
        <v>44743</v>
      </c>
      <c r="L297" s="6">
        <v>44834</v>
      </c>
      <c r="M297" s="2" t="s">
        <v>1029</v>
      </c>
      <c r="N297" s="3">
        <v>27358.49</v>
      </c>
      <c r="O297" s="3" t="s">
        <v>1025</v>
      </c>
      <c r="P297" s="27">
        <v>0</v>
      </c>
      <c r="Q297" s="31" t="s">
        <v>1649</v>
      </c>
      <c r="R297" s="29" t="s">
        <v>66</v>
      </c>
      <c r="S297" s="7">
        <v>44837</v>
      </c>
      <c r="T297" s="7">
        <v>44837</v>
      </c>
      <c r="U297" s="18" t="s">
        <v>1648</v>
      </c>
      <c r="V297" s="8"/>
      <c r="W297" s="8"/>
      <c r="X297" s="8"/>
      <c r="Y297" s="8"/>
      <c r="Z297" s="8"/>
    </row>
    <row r="298" spans="1:26" s="9" customFormat="1" ht="31.5" customHeight="1" x14ac:dyDescent="0.25">
      <c r="A298" s="5">
        <v>2022</v>
      </c>
      <c r="B298" s="6">
        <v>44743</v>
      </c>
      <c r="C298" s="6">
        <v>44834</v>
      </c>
      <c r="D298" s="5" t="s">
        <v>58</v>
      </c>
      <c r="E298" s="5">
        <v>3341</v>
      </c>
      <c r="F298" s="5" t="s">
        <v>1033</v>
      </c>
      <c r="G298" s="5" t="s">
        <v>1034</v>
      </c>
      <c r="H298" s="5" t="s">
        <v>1035</v>
      </c>
      <c r="I298" s="5" t="s">
        <v>1036</v>
      </c>
      <c r="J298" s="12" t="s">
        <v>1340</v>
      </c>
      <c r="K298" s="6">
        <v>44743</v>
      </c>
      <c r="L298" s="6">
        <v>44834</v>
      </c>
      <c r="M298" s="2" t="s">
        <v>1029</v>
      </c>
      <c r="N298" s="3">
        <v>24075.47</v>
      </c>
      <c r="O298" s="3" t="s">
        <v>1030</v>
      </c>
      <c r="P298" s="27">
        <v>0</v>
      </c>
      <c r="Q298" s="31" t="s">
        <v>1649</v>
      </c>
      <c r="R298" s="29" t="s">
        <v>66</v>
      </c>
      <c r="S298" s="7">
        <v>44837</v>
      </c>
      <c r="T298" s="7">
        <v>44837</v>
      </c>
      <c r="U298" s="18" t="s">
        <v>1648</v>
      </c>
      <c r="V298" s="8"/>
      <c r="W298" s="8"/>
      <c r="X298" s="8"/>
      <c r="Y298" s="8"/>
      <c r="Z298" s="8"/>
    </row>
    <row r="299" spans="1:26" s="9" customFormat="1" ht="31.5" customHeight="1" x14ac:dyDescent="0.25">
      <c r="A299" s="5">
        <v>2022</v>
      </c>
      <c r="B299" s="6">
        <v>44743</v>
      </c>
      <c r="C299" s="6">
        <v>44834</v>
      </c>
      <c r="D299" s="5" t="s">
        <v>58</v>
      </c>
      <c r="E299" s="5">
        <v>3341</v>
      </c>
      <c r="F299" s="5" t="s">
        <v>1037</v>
      </c>
      <c r="G299" s="5" t="s">
        <v>1038</v>
      </c>
      <c r="H299" s="5" t="s">
        <v>359</v>
      </c>
      <c r="I299" s="5" t="s">
        <v>1039</v>
      </c>
      <c r="J299" s="12" t="s">
        <v>1341</v>
      </c>
      <c r="K299" s="6">
        <v>44743</v>
      </c>
      <c r="L299" s="6">
        <v>44834</v>
      </c>
      <c r="M299" s="2" t="s">
        <v>1029</v>
      </c>
      <c r="N299" s="3">
        <v>32830.19</v>
      </c>
      <c r="O299" s="3" t="s">
        <v>1019</v>
      </c>
      <c r="P299" s="27">
        <v>0</v>
      </c>
      <c r="Q299" s="31" t="s">
        <v>1649</v>
      </c>
      <c r="R299" s="29" t="s">
        <v>66</v>
      </c>
      <c r="S299" s="7">
        <v>44837</v>
      </c>
      <c r="T299" s="7">
        <v>44837</v>
      </c>
      <c r="U299" s="18" t="s">
        <v>1648</v>
      </c>
      <c r="V299" s="8"/>
      <c r="W299" s="8"/>
      <c r="X299" s="8"/>
      <c r="Y299" s="8"/>
      <c r="Z299" s="8"/>
    </row>
    <row r="300" spans="1:26" s="21" customFormat="1" ht="31.5" customHeight="1" x14ac:dyDescent="0.25">
      <c r="A300" s="14">
        <v>2022</v>
      </c>
      <c r="B300" s="15">
        <v>44743</v>
      </c>
      <c r="C300" s="15">
        <v>44834</v>
      </c>
      <c r="D300" s="14" t="s">
        <v>58</v>
      </c>
      <c r="E300" s="14">
        <v>3341</v>
      </c>
      <c r="F300" s="14" t="s">
        <v>1040</v>
      </c>
      <c r="G300" s="14" t="s">
        <v>331</v>
      </c>
      <c r="H300" s="14" t="s">
        <v>1041</v>
      </c>
      <c r="I300" s="14" t="s">
        <v>1042</v>
      </c>
      <c r="J300" s="13" t="s">
        <v>1645</v>
      </c>
      <c r="K300" s="15">
        <v>44743</v>
      </c>
      <c r="L300" s="15">
        <v>44834</v>
      </c>
      <c r="M300" s="16" t="s">
        <v>1043</v>
      </c>
      <c r="N300" s="17">
        <v>32830.19</v>
      </c>
      <c r="O300" s="17" t="s">
        <v>1019</v>
      </c>
      <c r="P300" s="26">
        <v>0</v>
      </c>
      <c r="Q300" s="31" t="s">
        <v>1649</v>
      </c>
      <c r="R300" s="28" t="s">
        <v>66</v>
      </c>
      <c r="S300" s="19">
        <v>44837</v>
      </c>
      <c r="T300" s="19">
        <v>44837</v>
      </c>
      <c r="U300" s="18" t="s">
        <v>1648</v>
      </c>
      <c r="V300" s="20"/>
      <c r="W300" s="20"/>
      <c r="X300" s="20"/>
      <c r="Y300" s="20"/>
      <c r="Z300" s="20"/>
    </row>
    <row r="301" spans="1:26" s="9" customFormat="1" ht="31.5" customHeight="1" x14ac:dyDescent="0.25">
      <c r="A301" s="5">
        <v>2022</v>
      </c>
      <c r="B301" s="6">
        <v>44743</v>
      </c>
      <c r="C301" s="6">
        <v>44834</v>
      </c>
      <c r="D301" s="5" t="s">
        <v>58</v>
      </c>
      <c r="E301" s="5">
        <v>3341</v>
      </c>
      <c r="F301" s="5" t="s">
        <v>1044</v>
      </c>
      <c r="G301" s="5" t="s">
        <v>331</v>
      </c>
      <c r="H301" s="5" t="s">
        <v>1045</v>
      </c>
      <c r="I301" s="5" t="s">
        <v>1046</v>
      </c>
      <c r="J301" s="12" t="s">
        <v>1342</v>
      </c>
      <c r="K301" s="6">
        <v>44743</v>
      </c>
      <c r="L301" s="6">
        <v>44834</v>
      </c>
      <c r="M301" s="2" t="s">
        <v>1047</v>
      </c>
      <c r="N301" s="3">
        <v>32830.19</v>
      </c>
      <c r="O301" s="3" t="s">
        <v>1019</v>
      </c>
      <c r="P301" s="27">
        <v>0</v>
      </c>
      <c r="Q301" s="31" t="s">
        <v>1649</v>
      </c>
      <c r="R301" s="29" t="s">
        <v>66</v>
      </c>
      <c r="S301" s="7">
        <v>44837</v>
      </c>
      <c r="T301" s="7">
        <v>44837</v>
      </c>
      <c r="U301" s="18" t="s">
        <v>1648</v>
      </c>
      <c r="V301" s="8"/>
      <c r="W301" s="8"/>
      <c r="X301" s="8"/>
      <c r="Y301" s="8"/>
      <c r="Z301" s="8"/>
    </row>
    <row r="302" spans="1:26" s="9" customFormat="1" ht="31.5" customHeight="1" x14ac:dyDescent="0.25">
      <c r="A302" s="5">
        <v>2022</v>
      </c>
      <c r="B302" s="6">
        <v>44743</v>
      </c>
      <c r="C302" s="6">
        <v>44834</v>
      </c>
      <c r="D302" s="5" t="s">
        <v>58</v>
      </c>
      <c r="E302" s="5">
        <v>3341</v>
      </c>
      <c r="F302" s="5" t="s">
        <v>1048</v>
      </c>
      <c r="G302" s="5" t="s">
        <v>341</v>
      </c>
      <c r="H302" s="5" t="s">
        <v>1049</v>
      </c>
      <c r="I302" s="5" t="s">
        <v>1050</v>
      </c>
      <c r="J302" s="12" t="s">
        <v>1343</v>
      </c>
      <c r="K302" s="6">
        <v>44743</v>
      </c>
      <c r="L302" s="6">
        <v>44834</v>
      </c>
      <c r="M302" s="2" t="s">
        <v>1007</v>
      </c>
      <c r="N302" s="3">
        <v>27358.49</v>
      </c>
      <c r="O302" s="3" t="s">
        <v>1025</v>
      </c>
      <c r="P302" s="27">
        <v>0</v>
      </c>
      <c r="Q302" s="31" t="s">
        <v>1649</v>
      </c>
      <c r="R302" s="29" t="s">
        <v>66</v>
      </c>
      <c r="S302" s="7">
        <v>44837</v>
      </c>
      <c r="T302" s="7">
        <v>44837</v>
      </c>
      <c r="U302" s="18" t="s">
        <v>1648</v>
      </c>
      <c r="V302" s="8"/>
      <c r="W302" s="8"/>
      <c r="X302" s="8"/>
      <c r="Y302" s="8"/>
      <c r="Z302" s="8"/>
    </row>
    <row r="303" spans="1:26" s="9" customFormat="1" ht="31.5" customHeight="1" x14ac:dyDescent="0.25">
      <c r="A303" s="5">
        <v>2022</v>
      </c>
      <c r="B303" s="6">
        <v>44743</v>
      </c>
      <c r="C303" s="6">
        <v>44834</v>
      </c>
      <c r="D303" s="5" t="s">
        <v>58</v>
      </c>
      <c r="E303" s="5">
        <v>3341</v>
      </c>
      <c r="F303" s="5" t="s">
        <v>633</v>
      </c>
      <c r="G303" s="5" t="s">
        <v>1051</v>
      </c>
      <c r="H303" s="5" t="s">
        <v>497</v>
      </c>
      <c r="I303" s="5" t="s">
        <v>1052</v>
      </c>
      <c r="J303" s="12" t="s">
        <v>1344</v>
      </c>
      <c r="K303" s="6">
        <v>44743</v>
      </c>
      <c r="L303" s="6">
        <v>44834</v>
      </c>
      <c r="M303" s="2" t="s">
        <v>1053</v>
      </c>
      <c r="N303" s="3">
        <v>21886.79</v>
      </c>
      <c r="O303" s="3" t="s">
        <v>1013</v>
      </c>
      <c r="P303" s="27">
        <v>0</v>
      </c>
      <c r="Q303" s="31" t="s">
        <v>1649</v>
      </c>
      <c r="R303" s="29" t="s">
        <v>66</v>
      </c>
      <c r="S303" s="7">
        <v>44837</v>
      </c>
      <c r="T303" s="7">
        <v>44837</v>
      </c>
      <c r="U303" s="18" t="s">
        <v>1648</v>
      </c>
      <c r="V303" s="8"/>
      <c r="W303" s="8"/>
      <c r="X303" s="8"/>
      <c r="Y303" s="8"/>
      <c r="Z303" s="8"/>
    </row>
    <row r="304" spans="1:26" s="9" customFormat="1" ht="31.5" customHeight="1" x14ac:dyDescent="0.25">
      <c r="A304" s="5">
        <v>2022</v>
      </c>
      <c r="B304" s="6">
        <v>44743</v>
      </c>
      <c r="C304" s="6">
        <v>44834</v>
      </c>
      <c r="D304" s="5" t="s">
        <v>58</v>
      </c>
      <c r="E304" s="5">
        <v>3341</v>
      </c>
      <c r="F304" s="5" t="s">
        <v>1054</v>
      </c>
      <c r="G304" s="5" t="s">
        <v>1055</v>
      </c>
      <c r="H304" s="5" t="s">
        <v>420</v>
      </c>
      <c r="I304" s="5" t="s">
        <v>1056</v>
      </c>
      <c r="J304" s="12" t="s">
        <v>1345</v>
      </c>
      <c r="K304" s="6">
        <v>44743</v>
      </c>
      <c r="L304" s="6">
        <v>44834</v>
      </c>
      <c r="M304" s="2" t="s">
        <v>1057</v>
      </c>
      <c r="N304" s="3">
        <v>27358.49</v>
      </c>
      <c r="O304" s="3" t="s">
        <v>1025</v>
      </c>
      <c r="P304" s="27">
        <v>0</v>
      </c>
      <c r="Q304" s="31" t="s">
        <v>1649</v>
      </c>
      <c r="R304" s="29" t="s">
        <v>66</v>
      </c>
      <c r="S304" s="7">
        <v>44837</v>
      </c>
      <c r="T304" s="7">
        <v>44837</v>
      </c>
      <c r="U304" s="18" t="s">
        <v>1648</v>
      </c>
      <c r="V304" s="8"/>
      <c r="W304" s="8"/>
      <c r="X304" s="8"/>
      <c r="Y304" s="8"/>
      <c r="Z304" s="8"/>
    </row>
    <row r="305" spans="1:26" s="9" customFormat="1" ht="31.5" customHeight="1" x14ac:dyDescent="0.25">
      <c r="A305" s="5">
        <v>2022</v>
      </c>
      <c r="B305" s="6">
        <v>44743</v>
      </c>
      <c r="C305" s="6">
        <v>44834</v>
      </c>
      <c r="D305" s="5" t="s">
        <v>58</v>
      </c>
      <c r="E305" s="5">
        <v>3341</v>
      </c>
      <c r="F305" s="5" t="s">
        <v>1058</v>
      </c>
      <c r="G305" s="5" t="s">
        <v>878</v>
      </c>
      <c r="H305" s="5" t="s">
        <v>823</v>
      </c>
      <c r="I305" s="5" t="s">
        <v>1059</v>
      </c>
      <c r="J305" s="12" t="s">
        <v>1346</v>
      </c>
      <c r="K305" s="6">
        <v>44743</v>
      </c>
      <c r="L305" s="6">
        <v>44834</v>
      </c>
      <c r="M305" s="2" t="s">
        <v>1029</v>
      </c>
      <c r="N305" s="3">
        <v>32830.19</v>
      </c>
      <c r="O305" s="3" t="s">
        <v>1019</v>
      </c>
      <c r="P305" s="27">
        <v>0</v>
      </c>
      <c r="Q305" s="31" t="s">
        <v>1649</v>
      </c>
      <c r="R305" s="29" t="s">
        <v>66</v>
      </c>
      <c r="S305" s="7">
        <v>44837</v>
      </c>
      <c r="T305" s="7">
        <v>44837</v>
      </c>
      <c r="U305" s="18" t="s">
        <v>1648</v>
      </c>
      <c r="V305" s="8"/>
      <c r="W305" s="8"/>
      <c r="X305" s="8"/>
      <c r="Y305" s="8"/>
      <c r="Z305" s="8"/>
    </row>
    <row r="306" spans="1:26" s="9" customFormat="1" ht="31.5" customHeight="1" x14ac:dyDescent="0.25">
      <c r="A306" s="5">
        <v>2022</v>
      </c>
      <c r="B306" s="6">
        <v>44743</v>
      </c>
      <c r="C306" s="6">
        <v>44834</v>
      </c>
      <c r="D306" s="5" t="s">
        <v>58</v>
      </c>
      <c r="E306" s="5">
        <v>3341</v>
      </c>
      <c r="F306" s="5" t="s">
        <v>1060</v>
      </c>
      <c r="G306" s="5" t="s">
        <v>1061</v>
      </c>
      <c r="H306" s="5" t="s">
        <v>1062</v>
      </c>
      <c r="I306" s="5" t="s">
        <v>1063</v>
      </c>
      <c r="J306" s="12" t="s">
        <v>1347</v>
      </c>
      <c r="K306" s="6">
        <v>44743</v>
      </c>
      <c r="L306" s="6">
        <v>44834</v>
      </c>
      <c r="M306" s="2" t="s">
        <v>1064</v>
      </c>
      <c r="N306" s="3">
        <v>21886.79</v>
      </c>
      <c r="O306" s="3" t="s">
        <v>1013</v>
      </c>
      <c r="P306" s="27">
        <v>0</v>
      </c>
      <c r="Q306" s="31" t="s">
        <v>1649</v>
      </c>
      <c r="R306" s="29" t="s">
        <v>66</v>
      </c>
      <c r="S306" s="7">
        <v>44837</v>
      </c>
      <c r="T306" s="7">
        <v>44837</v>
      </c>
      <c r="U306" s="18" t="s">
        <v>1648</v>
      </c>
      <c r="V306" s="8"/>
      <c r="W306" s="8"/>
      <c r="X306" s="8"/>
      <c r="Y306" s="8"/>
      <c r="Z306" s="8"/>
    </row>
    <row r="307" spans="1:26" s="9" customFormat="1" ht="31.5" customHeight="1" x14ac:dyDescent="0.25">
      <c r="A307" s="5">
        <v>2022</v>
      </c>
      <c r="B307" s="6">
        <v>44743</v>
      </c>
      <c r="C307" s="6">
        <v>44834</v>
      </c>
      <c r="D307" s="5" t="s">
        <v>58</v>
      </c>
      <c r="E307" s="5">
        <v>3341</v>
      </c>
      <c r="F307" s="5" t="s">
        <v>1065</v>
      </c>
      <c r="G307" s="5" t="s">
        <v>1066</v>
      </c>
      <c r="H307" s="5" t="s">
        <v>623</v>
      </c>
      <c r="I307" s="5" t="s">
        <v>1067</v>
      </c>
      <c r="J307" s="12" t="s">
        <v>1348</v>
      </c>
      <c r="K307" s="6">
        <v>44743</v>
      </c>
      <c r="L307" s="6">
        <v>44834</v>
      </c>
      <c r="M307" s="2" t="s">
        <v>1068</v>
      </c>
      <c r="N307" s="3">
        <v>21886.79</v>
      </c>
      <c r="O307" s="3" t="s">
        <v>1013</v>
      </c>
      <c r="P307" s="27">
        <v>0</v>
      </c>
      <c r="Q307" s="31" t="s">
        <v>1649</v>
      </c>
      <c r="R307" s="29" t="s">
        <v>66</v>
      </c>
      <c r="S307" s="7">
        <v>44837</v>
      </c>
      <c r="T307" s="7">
        <v>44837</v>
      </c>
      <c r="U307" s="18" t="s">
        <v>1648</v>
      </c>
      <c r="V307" s="8"/>
      <c r="W307" s="8"/>
      <c r="X307" s="8"/>
      <c r="Y307" s="8"/>
      <c r="Z307" s="8"/>
    </row>
    <row r="308" spans="1:26" s="9" customFormat="1" ht="31.5" customHeight="1" x14ac:dyDescent="0.25">
      <c r="A308" s="5">
        <v>2022</v>
      </c>
      <c r="B308" s="6">
        <v>44743</v>
      </c>
      <c r="C308" s="6">
        <v>44834</v>
      </c>
      <c r="D308" s="5" t="s">
        <v>58</v>
      </c>
      <c r="E308" s="5">
        <v>3341</v>
      </c>
      <c r="F308" s="5" t="s">
        <v>1069</v>
      </c>
      <c r="G308" s="5" t="s">
        <v>1070</v>
      </c>
      <c r="H308" s="5" t="s">
        <v>1071</v>
      </c>
      <c r="I308" s="5" t="s">
        <v>1072</v>
      </c>
      <c r="J308" s="12" t="s">
        <v>1349</v>
      </c>
      <c r="K308" s="6">
        <v>44743</v>
      </c>
      <c r="L308" s="6">
        <v>44834</v>
      </c>
      <c r="M308" s="2" t="s">
        <v>1073</v>
      </c>
      <c r="N308" s="3">
        <v>27358.49</v>
      </c>
      <c r="O308" s="3" t="s">
        <v>1025</v>
      </c>
      <c r="P308" s="27">
        <v>0</v>
      </c>
      <c r="Q308" s="31" t="s">
        <v>1649</v>
      </c>
      <c r="R308" s="29" t="s">
        <v>66</v>
      </c>
      <c r="S308" s="7">
        <v>44837</v>
      </c>
      <c r="T308" s="7">
        <v>44837</v>
      </c>
      <c r="U308" s="18" t="s">
        <v>1648</v>
      </c>
      <c r="V308" s="8"/>
      <c r="W308" s="8"/>
      <c r="X308" s="8"/>
      <c r="Y308" s="8"/>
      <c r="Z308" s="8"/>
    </row>
    <row r="309" spans="1:26" s="9" customFormat="1" ht="31.15" customHeight="1" x14ac:dyDescent="0.25">
      <c r="A309" s="5">
        <v>2022</v>
      </c>
      <c r="B309" s="6">
        <v>44743</v>
      </c>
      <c r="C309" s="6">
        <v>44834</v>
      </c>
      <c r="D309" s="5" t="s">
        <v>58</v>
      </c>
      <c r="E309" s="5">
        <v>3341</v>
      </c>
      <c r="F309" s="5" t="s">
        <v>1074</v>
      </c>
      <c r="G309" s="5" t="s">
        <v>947</v>
      </c>
      <c r="H309" s="5" t="s">
        <v>224</v>
      </c>
      <c r="I309" s="5" t="s">
        <v>1075</v>
      </c>
      <c r="J309" s="12" t="s">
        <v>1350</v>
      </c>
      <c r="K309" s="6">
        <v>44743</v>
      </c>
      <c r="L309" s="6">
        <v>44834</v>
      </c>
      <c r="M309" s="2" t="s">
        <v>1029</v>
      </c>
      <c r="N309" s="3">
        <v>43773.58</v>
      </c>
      <c r="O309" s="3" t="s">
        <v>1076</v>
      </c>
      <c r="P309" s="27">
        <v>0</v>
      </c>
      <c r="Q309" s="31" t="s">
        <v>1649</v>
      </c>
      <c r="R309" s="29" t="s">
        <v>66</v>
      </c>
      <c r="S309" s="7">
        <v>44837</v>
      </c>
      <c r="T309" s="7">
        <v>44837</v>
      </c>
      <c r="U309" s="18" t="s">
        <v>1648</v>
      </c>
      <c r="V309" s="8"/>
      <c r="W309" s="8"/>
      <c r="X309" s="8"/>
      <c r="Y309" s="8"/>
      <c r="Z309" s="8"/>
    </row>
    <row r="310" spans="1:26" s="21" customFormat="1" ht="31.5" customHeight="1" x14ac:dyDescent="0.25">
      <c r="A310" s="14">
        <v>2022</v>
      </c>
      <c r="B310" s="15">
        <v>44743</v>
      </c>
      <c r="C310" s="15">
        <v>44834</v>
      </c>
      <c r="D310" s="14" t="s">
        <v>58</v>
      </c>
      <c r="E310" s="14">
        <v>3341</v>
      </c>
      <c r="F310" s="14" t="s">
        <v>1077</v>
      </c>
      <c r="G310" s="14" t="s">
        <v>62</v>
      </c>
      <c r="H310" s="14" t="s">
        <v>254</v>
      </c>
      <c r="I310" s="14" t="s">
        <v>1078</v>
      </c>
      <c r="J310" s="13" t="s">
        <v>1627</v>
      </c>
      <c r="K310" s="15">
        <v>44743</v>
      </c>
      <c r="L310" s="15">
        <v>44834</v>
      </c>
      <c r="M310" s="16" t="s">
        <v>1029</v>
      </c>
      <c r="N310" s="17">
        <v>32830.19</v>
      </c>
      <c r="O310" s="17" t="s">
        <v>1019</v>
      </c>
      <c r="P310" s="26">
        <v>0</v>
      </c>
      <c r="Q310" s="31" t="s">
        <v>1649</v>
      </c>
      <c r="R310" s="28" t="s">
        <v>66</v>
      </c>
      <c r="S310" s="19">
        <v>44837</v>
      </c>
      <c r="T310" s="19">
        <v>44837</v>
      </c>
      <c r="U310" s="18" t="s">
        <v>1648</v>
      </c>
      <c r="V310" s="20"/>
      <c r="W310" s="20"/>
      <c r="X310" s="20"/>
      <c r="Y310" s="20"/>
      <c r="Z310" s="20"/>
    </row>
    <row r="311" spans="1:26" s="9" customFormat="1" ht="31.5" customHeight="1" x14ac:dyDescent="0.25">
      <c r="A311" s="5">
        <v>2022</v>
      </c>
      <c r="B311" s="6">
        <v>44743</v>
      </c>
      <c r="C311" s="6">
        <v>44834</v>
      </c>
      <c r="D311" s="5" t="s">
        <v>58</v>
      </c>
      <c r="E311" s="5">
        <v>3341</v>
      </c>
      <c r="F311" s="5" t="s">
        <v>1079</v>
      </c>
      <c r="G311" s="5" t="s">
        <v>1080</v>
      </c>
      <c r="H311" s="5" t="s">
        <v>1081</v>
      </c>
      <c r="I311" s="5" t="s">
        <v>1082</v>
      </c>
      <c r="J311" s="12" t="s">
        <v>1351</v>
      </c>
      <c r="K311" s="6">
        <v>44743</v>
      </c>
      <c r="L311" s="6">
        <v>44834</v>
      </c>
      <c r="M311" s="2" t="s">
        <v>1073</v>
      </c>
      <c r="N311" s="3">
        <v>21886.79</v>
      </c>
      <c r="O311" s="3" t="s">
        <v>1013</v>
      </c>
      <c r="P311" s="27">
        <v>0</v>
      </c>
      <c r="Q311" s="31" t="s">
        <v>1649</v>
      </c>
      <c r="R311" s="29" t="s">
        <v>66</v>
      </c>
      <c r="S311" s="7">
        <v>44837</v>
      </c>
      <c r="T311" s="7">
        <v>44837</v>
      </c>
      <c r="U311" s="18" t="s">
        <v>1648</v>
      </c>
      <c r="V311" s="8"/>
      <c r="W311" s="8"/>
      <c r="X311" s="8"/>
      <c r="Y311" s="8"/>
      <c r="Z311" s="8"/>
    </row>
    <row r="312" spans="1:26" s="9" customFormat="1" ht="31.15" customHeight="1" x14ac:dyDescent="0.25">
      <c r="A312" s="5">
        <v>2022</v>
      </c>
      <c r="B312" s="6">
        <v>44743</v>
      </c>
      <c r="C312" s="6">
        <v>44834</v>
      </c>
      <c r="D312" s="5" t="s">
        <v>58</v>
      </c>
      <c r="E312" s="5">
        <v>3341</v>
      </c>
      <c r="F312" s="5" t="s">
        <v>1083</v>
      </c>
      <c r="G312" s="5" t="s">
        <v>658</v>
      </c>
      <c r="H312" s="5" t="s">
        <v>98</v>
      </c>
      <c r="I312" s="5" t="s">
        <v>1084</v>
      </c>
      <c r="J312" s="12" t="s">
        <v>1352</v>
      </c>
      <c r="K312" s="6">
        <v>44743</v>
      </c>
      <c r="L312" s="6">
        <v>44834</v>
      </c>
      <c r="M312" s="2" t="s">
        <v>1085</v>
      </c>
      <c r="N312" s="3">
        <v>27358.49</v>
      </c>
      <c r="O312" s="3" t="s">
        <v>1025</v>
      </c>
      <c r="P312" s="27">
        <v>0</v>
      </c>
      <c r="Q312" s="31" t="s">
        <v>1649</v>
      </c>
      <c r="R312" s="29" t="s">
        <v>66</v>
      </c>
      <c r="S312" s="7">
        <v>44837</v>
      </c>
      <c r="T312" s="7">
        <v>44837</v>
      </c>
      <c r="U312" s="18" t="s">
        <v>1648</v>
      </c>
      <c r="V312" s="8"/>
      <c r="W312" s="8"/>
      <c r="X312" s="8"/>
      <c r="Y312" s="8"/>
      <c r="Z312" s="8"/>
    </row>
    <row r="313" spans="1:26" s="21" customFormat="1" ht="31.5" customHeight="1" x14ac:dyDescent="0.25">
      <c r="A313" s="14">
        <v>2022</v>
      </c>
      <c r="B313" s="15">
        <v>44743</v>
      </c>
      <c r="C313" s="15">
        <v>44834</v>
      </c>
      <c r="D313" s="14" t="s">
        <v>58</v>
      </c>
      <c r="E313" s="14">
        <v>3341</v>
      </c>
      <c r="F313" s="14" t="s">
        <v>490</v>
      </c>
      <c r="G313" s="14" t="s">
        <v>1086</v>
      </c>
      <c r="H313" s="14" t="s">
        <v>1087</v>
      </c>
      <c r="I313" s="14" t="s">
        <v>1088</v>
      </c>
      <c r="J313" s="13" t="s">
        <v>1628</v>
      </c>
      <c r="K313" s="15">
        <v>44743</v>
      </c>
      <c r="L313" s="15">
        <v>44834</v>
      </c>
      <c r="M313" s="16" t="s">
        <v>1029</v>
      </c>
      <c r="N313" s="17">
        <v>38301.89</v>
      </c>
      <c r="O313" s="17" t="s">
        <v>1089</v>
      </c>
      <c r="P313" s="26">
        <v>0</v>
      </c>
      <c r="Q313" s="31" t="s">
        <v>1649</v>
      </c>
      <c r="R313" s="28" t="s">
        <v>66</v>
      </c>
      <c r="S313" s="19">
        <v>44837</v>
      </c>
      <c r="T313" s="19">
        <v>44837</v>
      </c>
      <c r="U313" s="18" t="s">
        <v>1648</v>
      </c>
      <c r="V313" s="20"/>
      <c r="W313" s="20"/>
      <c r="X313" s="20"/>
      <c r="Y313" s="20"/>
      <c r="Z313" s="20"/>
    </row>
    <row r="314" spans="1:26" s="9" customFormat="1" ht="31.5" customHeight="1" x14ac:dyDescent="0.25">
      <c r="A314" s="5">
        <v>2022</v>
      </c>
      <c r="B314" s="6">
        <v>44743</v>
      </c>
      <c r="C314" s="6">
        <v>44834</v>
      </c>
      <c r="D314" s="5" t="s">
        <v>58</v>
      </c>
      <c r="E314" s="5">
        <v>3341</v>
      </c>
      <c r="F314" s="5" t="s">
        <v>1090</v>
      </c>
      <c r="G314" s="5" t="s">
        <v>572</v>
      </c>
      <c r="H314" s="5" t="s">
        <v>478</v>
      </c>
      <c r="I314" s="5" t="s">
        <v>1091</v>
      </c>
      <c r="J314" s="12" t="s">
        <v>1353</v>
      </c>
      <c r="K314" s="6">
        <v>44743</v>
      </c>
      <c r="L314" s="6">
        <v>44834</v>
      </c>
      <c r="M314" s="2" t="s">
        <v>1068</v>
      </c>
      <c r="N314" s="3">
        <v>21886.79</v>
      </c>
      <c r="O314" s="3" t="s">
        <v>1013</v>
      </c>
      <c r="P314" s="27">
        <v>0</v>
      </c>
      <c r="Q314" s="31" t="s">
        <v>1649</v>
      </c>
      <c r="R314" s="29" t="s">
        <v>66</v>
      </c>
      <c r="S314" s="7">
        <v>44837</v>
      </c>
      <c r="T314" s="7">
        <v>44837</v>
      </c>
      <c r="U314" s="18" t="s">
        <v>1648</v>
      </c>
      <c r="V314" s="8"/>
      <c r="W314" s="8"/>
      <c r="X314" s="8"/>
      <c r="Y314" s="8"/>
      <c r="Z314" s="8"/>
    </row>
    <row r="315" spans="1:26" s="9" customFormat="1" ht="31.5" customHeight="1" x14ac:dyDescent="0.25">
      <c r="A315" s="5">
        <v>2022</v>
      </c>
      <c r="B315" s="6">
        <v>44743</v>
      </c>
      <c r="C315" s="6">
        <v>44834</v>
      </c>
      <c r="D315" s="5" t="s">
        <v>58</v>
      </c>
      <c r="E315" s="5">
        <v>3341</v>
      </c>
      <c r="F315" s="5" t="s">
        <v>1092</v>
      </c>
      <c r="G315" s="5" t="s">
        <v>524</v>
      </c>
      <c r="H315" s="5" t="s">
        <v>182</v>
      </c>
      <c r="I315" s="5" t="s">
        <v>1093</v>
      </c>
      <c r="J315" s="12" t="s">
        <v>1354</v>
      </c>
      <c r="K315" s="6">
        <v>44743</v>
      </c>
      <c r="L315" s="6">
        <v>44834</v>
      </c>
      <c r="M315" s="2" t="s">
        <v>1029</v>
      </c>
      <c r="N315" s="3">
        <v>38301.89</v>
      </c>
      <c r="O315" s="3" t="s">
        <v>1089</v>
      </c>
      <c r="P315" s="27">
        <v>0</v>
      </c>
      <c r="Q315" s="31" t="s">
        <v>1649</v>
      </c>
      <c r="R315" s="29" t="s">
        <v>66</v>
      </c>
      <c r="S315" s="7">
        <v>44837</v>
      </c>
      <c r="T315" s="7">
        <v>44837</v>
      </c>
      <c r="U315" s="18" t="s">
        <v>1648</v>
      </c>
      <c r="V315" s="8"/>
      <c r="W315" s="8"/>
      <c r="X315" s="8"/>
      <c r="Y315" s="8"/>
      <c r="Z315" s="8"/>
    </row>
    <row r="316" spans="1:26" s="9" customFormat="1" ht="31.5" customHeight="1" x14ac:dyDescent="0.25">
      <c r="A316" s="5">
        <v>2022</v>
      </c>
      <c r="B316" s="6">
        <v>44743</v>
      </c>
      <c r="C316" s="6">
        <v>44834</v>
      </c>
      <c r="D316" s="5" t="s">
        <v>58</v>
      </c>
      <c r="E316" s="5">
        <v>3341</v>
      </c>
      <c r="F316" s="5" t="s">
        <v>663</v>
      </c>
      <c r="G316" s="5" t="s">
        <v>844</v>
      </c>
      <c r="H316" s="5" t="s">
        <v>129</v>
      </c>
      <c r="I316" s="5" t="s">
        <v>1094</v>
      </c>
      <c r="J316" s="12" t="s">
        <v>1355</v>
      </c>
      <c r="K316" s="6">
        <v>44743</v>
      </c>
      <c r="L316" s="6">
        <v>44834</v>
      </c>
      <c r="M316" s="2" t="s">
        <v>1095</v>
      </c>
      <c r="N316" s="3">
        <v>27358.49</v>
      </c>
      <c r="O316" s="3" t="s">
        <v>1025</v>
      </c>
      <c r="P316" s="27">
        <v>0</v>
      </c>
      <c r="Q316" s="31" t="s">
        <v>1649</v>
      </c>
      <c r="R316" s="29" t="s">
        <v>66</v>
      </c>
      <c r="S316" s="7">
        <v>44837</v>
      </c>
      <c r="T316" s="7">
        <v>44837</v>
      </c>
      <c r="U316" s="18" t="s">
        <v>1648</v>
      </c>
      <c r="V316" s="8"/>
      <c r="W316" s="8"/>
      <c r="X316" s="8"/>
      <c r="Y316" s="8"/>
      <c r="Z316" s="8"/>
    </row>
    <row r="317" spans="1:26" s="9" customFormat="1" ht="31.5" customHeight="1" x14ac:dyDescent="0.25">
      <c r="A317" s="5">
        <v>2022</v>
      </c>
      <c r="B317" s="6">
        <v>44743</v>
      </c>
      <c r="C317" s="6">
        <v>44834</v>
      </c>
      <c r="D317" s="5" t="s">
        <v>58</v>
      </c>
      <c r="E317" s="5">
        <v>3341</v>
      </c>
      <c r="F317" s="5" t="s">
        <v>1096</v>
      </c>
      <c r="G317" s="5" t="s">
        <v>1097</v>
      </c>
      <c r="H317" s="5" t="s">
        <v>68</v>
      </c>
      <c r="I317" s="5" t="s">
        <v>1098</v>
      </c>
      <c r="J317" s="12" t="s">
        <v>1356</v>
      </c>
      <c r="K317" s="6">
        <v>44743</v>
      </c>
      <c r="L317" s="6">
        <v>44834</v>
      </c>
      <c r="M317" s="2" t="s">
        <v>1029</v>
      </c>
      <c r="N317" s="3">
        <v>27358.49</v>
      </c>
      <c r="O317" s="3" t="s">
        <v>1025</v>
      </c>
      <c r="P317" s="27">
        <v>0</v>
      </c>
      <c r="Q317" s="31" t="s">
        <v>1649</v>
      </c>
      <c r="R317" s="29" t="s">
        <v>66</v>
      </c>
      <c r="S317" s="7">
        <v>44837</v>
      </c>
      <c r="T317" s="7">
        <v>44837</v>
      </c>
      <c r="U317" s="18" t="s">
        <v>1648</v>
      </c>
      <c r="V317" s="8"/>
      <c r="W317" s="8"/>
      <c r="X317" s="8"/>
      <c r="Y317" s="8"/>
      <c r="Z317" s="8"/>
    </row>
    <row r="318" spans="1:26" s="9" customFormat="1" ht="31.5" customHeight="1" x14ac:dyDescent="0.25">
      <c r="A318" s="5">
        <v>2022</v>
      </c>
      <c r="B318" s="6">
        <v>44743</v>
      </c>
      <c r="C318" s="6">
        <v>44834</v>
      </c>
      <c r="D318" s="5" t="s">
        <v>58</v>
      </c>
      <c r="E318" s="5">
        <v>3341</v>
      </c>
      <c r="F318" s="5" t="s">
        <v>1099</v>
      </c>
      <c r="G318" s="5" t="s">
        <v>1100</v>
      </c>
      <c r="H318" s="5" t="s">
        <v>992</v>
      </c>
      <c r="I318" s="5" t="s">
        <v>1101</v>
      </c>
      <c r="J318" s="12" t="s">
        <v>1357</v>
      </c>
      <c r="K318" s="6">
        <v>44743</v>
      </c>
      <c r="L318" s="6">
        <v>44834</v>
      </c>
      <c r="M318" s="2" t="s">
        <v>1029</v>
      </c>
      <c r="N318" s="3">
        <v>32830.19</v>
      </c>
      <c r="O318" s="3" t="s">
        <v>1019</v>
      </c>
      <c r="P318" s="27">
        <v>0</v>
      </c>
      <c r="Q318" s="31" t="s">
        <v>1649</v>
      </c>
      <c r="R318" s="29" t="s">
        <v>66</v>
      </c>
      <c r="S318" s="7">
        <v>44837</v>
      </c>
      <c r="T318" s="7">
        <v>44837</v>
      </c>
      <c r="U318" s="18" t="s">
        <v>1648</v>
      </c>
      <c r="V318" s="8"/>
      <c r="W318" s="8"/>
      <c r="X318" s="8"/>
      <c r="Y318" s="8"/>
      <c r="Z318" s="8"/>
    </row>
    <row r="319" spans="1:26" s="21" customFormat="1" ht="31.5" customHeight="1" x14ac:dyDescent="0.25">
      <c r="A319" s="14">
        <v>2022</v>
      </c>
      <c r="B319" s="15">
        <v>44743</v>
      </c>
      <c r="C319" s="15">
        <v>44834</v>
      </c>
      <c r="D319" s="14" t="s">
        <v>58</v>
      </c>
      <c r="E319" s="14">
        <v>3341</v>
      </c>
      <c r="F319" s="14" t="s">
        <v>954</v>
      </c>
      <c r="G319" s="14" t="s">
        <v>1102</v>
      </c>
      <c r="H319" s="14" t="s">
        <v>1103</v>
      </c>
      <c r="I319" s="14" t="s">
        <v>1104</v>
      </c>
      <c r="J319" s="13" t="s">
        <v>1629</v>
      </c>
      <c r="K319" s="15">
        <v>44743</v>
      </c>
      <c r="L319" s="15">
        <v>44834</v>
      </c>
      <c r="M319" s="16" t="s">
        <v>1105</v>
      </c>
      <c r="N319" s="17">
        <v>32830.19</v>
      </c>
      <c r="O319" s="17" t="s">
        <v>1019</v>
      </c>
      <c r="P319" s="26">
        <v>0</v>
      </c>
      <c r="Q319" s="31" t="s">
        <v>1649</v>
      </c>
      <c r="R319" s="28" t="s">
        <v>66</v>
      </c>
      <c r="S319" s="19">
        <v>44837</v>
      </c>
      <c r="T319" s="19">
        <v>44837</v>
      </c>
      <c r="U319" s="18" t="s">
        <v>1648</v>
      </c>
      <c r="V319" s="20"/>
      <c r="W319" s="20"/>
      <c r="X319" s="20"/>
      <c r="Y319" s="20"/>
      <c r="Z319" s="20"/>
    </row>
    <row r="320" spans="1:26" s="9" customFormat="1" ht="31.5" customHeight="1" x14ac:dyDescent="0.25">
      <c r="A320" s="5">
        <v>2022</v>
      </c>
      <c r="B320" s="6">
        <v>44743</v>
      </c>
      <c r="C320" s="6">
        <v>44834</v>
      </c>
      <c r="D320" s="5" t="s">
        <v>58</v>
      </c>
      <c r="E320" s="5">
        <v>3341</v>
      </c>
      <c r="F320" s="5" t="s">
        <v>1106</v>
      </c>
      <c r="G320" s="5" t="s">
        <v>349</v>
      </c>
      <c r="H320" s="5" t="s">
        <v>1107</v>
      </c>
      <c r="I320" s="5" t="s">
        <v>1108</v>
      </c>
      <c r="J320" s="12" t="s">
        <v>1358</v>
      </c>
      <c r="K320" s="6">
        <v>44743</v>
      </c>
      <c r="L320" s="6">
        <v>44834</v>
      </c>
      <c r="M320" s="2" t="s">
        <v>1068</v>
      </c>
      <c r="N320" s="3">
        <v>21886.79</v>
      </c>
      <c r="O320" s="3" t="s">
        <v>1013</v>
      </c>
      <c r="P320" s="27">
        <v>0</v>
      </c>
      <c r="Q320" s="31" t="s">
        <v>1649</v>
      </c>
      <c r="R320" s="29" t="s">
        <v>66</v>
      </c>
      <c r="S320" s="7">
        <v>44837</v>
      </c>
      <c r="T320" s="7">
        <v>44837</v>
      </c>
      <c r="U320" s="18" t="s">
        <v>1648</v>
      </c>
      <c r="V320" s="8"/>
      <c r="W320" s="8"/>
      <c r="X320" s="8"/>
      <c r="Y320" s="8"/>
      <c r="Z320" s="8"/>
    </row>
    <row r="321" spans="1:26" s="9" customFormat="1" ht="31.5" customHeight="1" x14ac:dyDescent="0.25">
      <c r="A321" s="5">
        <v>2022</v>
      </c>
      <c r="B321" s="6">
        <v>44743</v>
      </c>
      <c r="C321" s="6">
        <v>44834</v>
      </c>
      <c r="D321" s="5" t="s">
        <v>58</v>
      </c>
      <c r="E321" s="5">
        <v>3341</v>
      </c>
      <c r="F321" s="5" t="s">
        <v>1109</v>
      </c>
      <c r="G321" s="5" t="s">
        <v>205</v>
      </c>
      <c r="H321" s="5" t="s">
        <v>1110</v>
      </c>
      <c r="I321" s="5" t="s">
        <v>1111</v>
      </c>
      <c r="J321" s="12" t="s">
        <v>1359</v>
      </c>
      <c r="K321" s="6">
        <v>44743</v>
      </c>
      <c r="L321" s="6">
        <v>44834</v>
      </c>
      <c r="M321" s="2" t="s">
        <v>1112</v>
      </c>
      <c r="N321" s="3">
        <v>32830.19</v>
      </c>
      <c r="O321" s="3" t="s">
        <v>1019</v>
      </c>
      <c r="P321" s="27">
        <v>0</v>
      </c>
      <c r="Q321" s="31" t="s">
        <v>1649</v>
      </c>
      <c r="R321" s="29" t="s">
        <v>66</v>
      </c>
      <c r="S321" s="7">
        <v>44837</v>
      </c>
      <c r="T321" s="7">
        <v>44837</v>
      </c>
      <c r="U321" s="18" t="s">
        <v>1648</v>
      </c>
      <c r="V321" s="8"/>
      <c r="W321" s="8"/>
      <c r="X321" s="8"/>
      <c r="Y321" s="8"/>
      <c r="Z321" s="8"/>
    </row>
    <row r="322" spans="1:26" s="21" customFormat="1" ht="31.5" customHeight="1" x14ac:dyDescent="0.25">
      <c r="A322" s="14">
        <v>2022</v>
      </c>
      <c r="B322" s="15">
        <v>44743</v>
      </c>
      <c r="C322" s="15">
        <v>44834</v>
      </c>
      <c r="D322" s="14" t="s">
        <v>58</v>
      </c>
      <c r="E322" s="14">
        <v>3341</v>
      </c>
      <c r="F322" s="14" t="s">
        <v>1113</v>
      </c>
      <c r="G322" s="14" t="s">
        <v>205</v>
      </c>
      <c r="H322" s="14" t="s">
        <v>153</v>
      </c>
      <c r="I322" s="14" t="s">
        <v>1114</v>
      </c>
      <c r="J322" s="13" t="s">
        <v>1630</v>
      </c>
      <c r="K322" s="15">
        <v>44743</v>
      </c>
      <c r="L322" s="15">
        <v>44834</v>
      </c>
      <c r="M322" s="16" t="s">
        <v>1029</v>
      </c>
      <c r="N322" s="17">
        <v>32830.19</v>
      </c>
      <c r="O322" s="17" t="s">
        <v>1019</v>
      </c>
      <c r="P322" s="26">
        <v>0</v>
      </c>
      <c r="Q322" s="31" t="s">
        <v>1649</v>
      </c>
      <c r="R322" s="28" t="s">
        <v>66</v>
      </c>
      <c r="S322" s="19">
        <v>44837</v>
      </c>
      <c r="T322" s="19">
        <v>44837</v>
      </c>
      <c r="U322" s="18" t="s">
        <v>1648</v>
      </c>
      <c r="V322" s="20"/>
      <c r="W322" s="20"/>
      <c r="X322" s="20"/>
      <c r="Y322" s="20"/>
      <c r="Z322" s="20"/>
    </row>
    <row r="323" spans="1:26" s="9" customFormat="1" ht="31.5" customHeight="1" x14ac:dyDescent="0.25">
      <c r="A323" s="5">
        <v>2022</v>
      </c>
      <c r="B323" s="6">
        <v>44743</v>
      </c>
      <c r="C323" s="6">
        <v>44834</v>
      </c>
      <c r="D323" s="5" t="s">
        <v>58</v>
      </c>
      <c r="E323" s="5">
        <v>3341</v>
      </c>
      <c r="F323" s="5" t="s">
        <v>1115</v>
      </c>
      <c r="G323" s="5" t="s">
        <v>205</v>
      </c>
      <c r="H323" s="5" t="s">
        <v>228</v>
      </c>
      <c r="I323" s="5" t="s">
        <v>1116</v>
      </c>
      <c r="J323" s="12" t="s">
        <v>1360</v>
      </c>
      <c r="K323" s="6">
        <v>44743</v>
      </c>
      <c r="L323" s="6">
        <v>44834</v>
      </c>
      <c r="M323" s="2" t="s">
        <v>1117</v>
      </c>
      <c r="N323" s="3">
        <v>32830.19</v>
      </c>
      <c r="O323" s="3" t="s">
        <v>1019</v>
      </c>
      <c r="P323" s="27">
        <v>0</v>
      </c>
      <c r="Q323" s="31" t="s">
        <v>1649</v>
      </c>
      <c r="R323" s="29" t="s">
        <v>66</v>
      </c>
      <c r="S323" s="7">
        <v>44837</v>
      </c>
      <c r="T323" s="7">
        <v>44837</v>
      </c>
      <c r="U323" s="18" t="s">
        <v>1648</v>
      </c>
      <c r="V323" s="8"/>
      <c r="W323" s="8"/>
      <c r="X323" s="8"/>
      <c r="Y323" s="8"/>
      <c r="Z323" s="8"/>
    </row>
    <row r="324" spans="1:26" s="21" customFormat="1" ht="31.5" customHeight="1" x14ac:dyDescent="0.25">
      <c r="A324" s="14">
        <v>2022</v>
      </c>
      <c r="B324" s="15">
        <v>44743</v>
      </c>
      <c r="C324" s="15">
        <v>44834</v>
      </c>
      <c r="D324" s="14" t="s">
        <v>58</v>
      </c>
      <c r="E324" s="14">
        <v>3341</v>
      </c>
      <c r="F324" s="14" t="s">
        <v>1118</v>
      </c>
      <c r="G324" s="14" t="s">
        <v>1119</v>
      </c>
      <c r="H324" s="14" t="s">
        <v>129</v>
      </c>
      <c r="I324" s="14" t="s">
        <v>1120</v>
      </c>
      <c r="J324" s="13" t="s">
        <v>1631</v>
      </c>
      <c r="K324" s="15">
        <v>44743</v>
      </c>
      <c r="L324" s="15">
        <v>44834</v>
      </c>
      <c r="M324" s="16" t="s">
        <v>1121</v>
      </c>
      <c r="N324" s="17">
        <v>27358.49</v>
      </c>
      <c r="O324" s="17" t="s">
        <v>1025</v>
      </c>
      <c r="P324" s="26">
        <v>0</v>
      </c>
      <c r="Q324" s="31" t="s">
        <v>1649</v>
      </c>
      <c r="R324" s="28" t="s">
        <v>66</v>
      </c>
      <c r="S324" s="19">
        <v>44837</v>
      </c>
      <c r="T324" s="19">
        <v>44837</v>
      </c>
      <c r="U324" s="18" t="s">
        <v>1648</v>
      </c>
      <c r="V324" s="20"/>
      <c r="W324" s="20"/>
      <c r="X324" s="20"/>
      <c r="Y324" s="20"/>
      <c r="Z324" s="20"/>
    </row>
    <row r="325" spans="1:26" s="9" customFormat="1" ht="31.5" customHeight="1" x14ac:dyDescent="0.25">
      <c r="A325" s="5">
        <v>2022</v>
      </c>
      <c r="B325" s="6">
        <v>44743</v>
      </c>
      <c r="C325" s="6">
        <v>44834</v>
      </c>
      <c r="D325" s="5" t="s">
        <v>58</v>
      </c>
      <c r="E325" s="5">
        <v>3341</v>
      </c>
      <c r="F325" s="5" t="s">
        <v>1122</v>
      </c>
      <c r="G325" s="5" t="s">
        <v>157</v>
      </c>
      <c r="H325" s="5" t="s">
        <v>524</v>
      </c>
      <c r="I325" s="5" t="s">
        <v>1123</v>
      </c>
      <c r="J325" s="12" t="s">
        <v>1361</v>
      </c>
      <c r="K325" s="6">
        <v>44743</v>
      </c>
      <c r="L325" s="6">
        <v>44834</v>
      </c>
      <c r="M325" s="2" t="s">
        <v>1124</v>
      </c>
      <c r="N325" s="3">
        <v>16415.09</v>
      </c>
      <c r="O325" s="3" t="s">
        <v>1125</v>
      </c>
      <c r="P325" s="27">
        <v>0</v>
      </c>
      <c r="Q325" s="31" t="s">
        <v>1649</v>
      </c>
      <c r="R325" s="29" t="s">
        <v>66</v>
      </c>
      <c r="S325" s="7">
        <v>44837</v>
      </c>
      <c r="T325" s="7">
        <v>44837</v>
      </c>
      <c r="U325" s="18" t="s">
        <v>1648</v>
      </c>
      <c r="V325" s="8"/>
      <c r="W325" s="8"/>
      <c r="X325" s="8"/>
      <c r="Y325" s="8"/>
      <c r="Z325" s="8"/>
    </row>
    <row r="326" spans="1:26" s="9" customFormat="1" ht="31.5" customHeight="1" x14ac:dyDescent="0.25">
      <c r="A326" s="5">
        <v>2022</v>
      </c>
      <c r="B326" s="6">
        <v>44743</v>
      </c>
      <c r="C326" s="6">
        <v>44834</v>
      </c>
      <c r="D326" s="5" t="s">
        <v>58</v>
      </c>
      <c r="E326" s="5">
        <v>3341</v>
      </c>
      <c r="F326" s="5" t="s">
        <v>1044</v>
      </c>
      <c r="G326" s="5" t="s">
        <v>157</v>
      </c>
      <c r="H326" s="5" t="s">
        <v>129</v>
      </c>
      <c r="I326" s="5" t="s">
        <v>1126</v>
      </c>
      <c r="J326" s="12" t="s">
        <v>1362</v>
      </c>
      <c r="K326" s="6">
        <v>44743</v>
      </c>
      <c r="L326" s="6">
        <v>44834</v>
      </c>
      <c r="M326" s="2" t="s">
        <v>1127</v>
      </c>
      <c r="N326" s="3">
        <v>24075.47</v>
      </c>
      <c r="O326" s="3" t="s">
        <v>1030</v>
      </c>
      <c r="P326" s="27">
        <v>0</v>
      </c>
      <c r="Q326" s="31" t="s">
        <v>1649</v>
      </c>
      <c r="R326" s="29" t="s">
        <v>66</v>
      </c>
      <c r="S326" s="7">
        <v>44837</v>
      </c>
      <c r="T326" s="7">
        <v>44837</v>
      </c>
      <c r="U326" s="18" t="s">
        <v>1648</v>
      </c>
      <c r="V326" s="8"/>
      <c r="W326" s="8"/>
      <c r="X326" s="8"/>
      <c r="Y326" s="8"/>
      <c r="Z326" s="8"/>
    </row>
    <row r="327" spans="1:26" s="9" customFormat="1" ht="31.5" customHeight="1" x14ac:dyDescent="0.25">
      <c r="A327" s="5">
        <v>2022</v>
      </c>
      <c r="B327" s="6">
        <v>44743</v>
      </c>
      <c r="C327" s="6">
        <v>44834</v>
      </c>
      <c r="D327" s="5" t="s">
        <v>58</v>
      </c>
      <c r="E327" s="5">
        <v>3341</v>
      </c>
      <c r="F327" s="5" t="s">
        <v>896</v>
      </c>
      <c r="G327" s="5" t="s">
        <v>157</v>
      </c>
      <c r="H327" s="5" t="s">
        <v>68</v>
      </c>
      <c r="I327" s="5" t="s">
        <v>1128</v>
      </c>
      <c r="J327" s="12" t="s">
        <v>1363</v>
      </c>
      <c r="K327" s="6">
        <v>44743</v>
      </c>
      <c r="L327" s="6">
        <v>44834</v>
      </c>
      <c r="M327" s="2" t="s">
        <v>1043</v>
      </c>
      <c r="N327" s="3">
        <v>21886.79</v>
      </c>
      <c r="O327" s="3" t="s">
        <v>1013</v>
      </c>
      <c r="P327" s="27">
        <v>0</v>
      </c>
      <c r="Q327" s="31" t="s">
        <v>1649</v>
      </c>
      <c r="R327" s="29" t="s">
        <v>66</v>
      </c>
      <c r="S327" s="7">
        <v>44837</v>
      </c>
      <c r="T327" s="7">
        <v>44837</v>
      </c>
      <c r="U327" s="18" t="s">
        <v>1648</v>
      </c>
      <c r="V327" s="8"/>
      <c r="W327" s="8"/>
      <c r="X327" s="8"/>
      <c r="Y327" s="8"/>
      <c r="Z327" s="8"/>
    </row>
    <row r="328" spans="1:26" s="9" customFormat="1" ht="31.5" customHeight="1" x14ac:dyDescent="0.25">
      <c r="A328" s="5">
        <v>2022</v>
      </c>
      <c r="B328" s="6">
        <v>44743</v>
      </c>
      <c r="C328" s="6">
        <v>44834</v>
      </c>
      <c r="D328" s="5" t="s">
        <v>58</v>
      </c>
      <c r="E328" s="5">
        <v>3341</v>
      </c>
      <c r="F328" s="5" t="s">
        <v>1129</v>
      </c>
      <c r="G328" s="5" t="s">
        <v>157</v>
      </c>
      <c r="H328" s="5" t="s">
        <v>98</v>
      </c>
      <c r="I328" s="5" t="s">
        <v>1130</v>
      </c>
      <c r="J328" s="12" t="s">
        <v>1364</v>
      </c>
      <c r="K328" s="6">
        <v>44743</v>
      </c>
      <c r="L328" s="6">
        <v>44834</v>
      </c>
      <c r="M328" s="2" t="s">
        <v>1043</v>
      </c>
      <c r="N328" s="3">
        <v>27358.49</v>
      </c>
      <c r="O328" s="3" t="s">
        <v>1025</v>
      </c>
      <c r="P328" s="27">
        <v>0</v>
      </c>
      <c r="Q328" s="31" t="s">
        <v>1649</v>
      </c>
      <c r="R328" s="29" t="s">
        <v>66</v>
      </c>
      <c r="S328" s="7">
        <v>44837</v>
      </c>
      <c r="T328" s="7">
        <v>44837</v>
      </c>
      <c r="U328" s="18" t="s">
        <v>1648</v>
      </c>
      <c r="V328" s="8"/>
      <c r="W328" s="8"/>
      <c r="X328" s="8"/>
      <c r="Y328" s="8"/>
      <c r="Z328" s="8"/>
    </row>
    <row r="329" spans="1:26" s="9" customFormat="1" ht="31.5" customHeight="1" x14ac:dyDescent="0.25">
      <c r="A329" s="5">
        <v>2022</v>
      </c>
      <c r="B329" s="6">
        <v>44743</v>
      </c>
      <c r="C329" s="6">
        <v>44834</v>
      </c>
      <c r="D329" s="5" t="s">
        <v>58</v>
      </c>
      <c r="E329" s="5">
        <v>3341</v>
      </c>
      <c r="F329" s="5" t="s">
        <v>1131</v>
      </c>
      <c r="G329" s="5" t="s">
        <v>359</v>
      </c>
      <c r="H329" s="5" t="s">
        <v>365</v>
      </c>
      <c r="I329" s="5" t="s">
        <v>1132</v>
      </c>
      <c r="J329" s="12" t="s">
        <v>1365</v>
      </c>
      <c r="K329" s="6">
        <v>44743</v>
      </c>
      <c r="L329" s="6">
        <v>44834</v>
      </c>
      <c r="M329" s="2" t="s">
        <v>1133</v>
      </c>
      <c r="N329" s="3">
        <v>21886.79</v>
      </c>
      <c r="O329" s="3" t="s">
        <v>1013</v>
      </c>
      <c r="P329" s="27">
        <v>0</v>
      </c>
      <c r="Q329" s="31" t="s">
        <v>1649</v>
      </c>
      <c r="R329" s="29" t="s">
        <v>66</v>
      </c>
      <c r="S329" s="7">
        <v>44837</v>
      </c>
      <c r="T329" s="7">
        <v>44837</v>
      </c>
      <c r="U329" s="18" t="s">
        <v>1648</v>
      </c>
      <c r="V329" s="8"/>
      <c r="W329" s="8"/>
      <c r="X329" s="8"/>
      <c r="Y329" s="8"/>
      <c r="Z329" s="8"/>
    </row>
    <row r="330" spans="1:26" s="9" customFormat="1" ht="31.5" customHeight="1" x14ac:dyDescent="0.25">
      <c r="A330" s="5">
        <v>2022</v>
      </c>
      <c r="B330" s="6">
        <v>44743</v>
      </c>
      <c r="C330" s="6">
        <v>44834</v>
      </c>
      <c r="D330" s="5" t="s">
        <v>58</v>
      </c>
      <c r="E330" s="5">
        <v>3341</v>
      </c>
      <c r="F330" s="5" t="s">
        <v>1134</v>
      </c>
      <c r="G330" s="5" t="s">
        <v>497</v>
      </c>
      <c r="H330" s="5" t="s">
        <v>1135</v>
      </c>
      <c r="I330" s="5" t="s">
        <v>1136</v>
      </c>
      <c r="J330" s="12" t="s">
        <v>1366</v>
      </c>
      <c r="K330" s="6">
        <v>44743</v>
      </c>
      <c r="L330" s="6">
        <v>44834</v>
      </c>
      <c r="M330" s="2" t="s">
        <v>1137</v>
      </c>
      <c r="N330" s="3">
        <v>38301.89</v>
      </c>
      <c r="O330" s="3" t="s">
        <v>1089</v>
      </c>
      <c r="P330" s="27">
        <v>0</v>
      </c>
      <c r="Q330" s="31" t="s">
        <v>1649</v>
      </c>
      <c r="R330" s="29" t="s">
        <v>66</v>
      </c>
      <c r="S330" s="7">
        <v>44837</v>
      </c>
      <c r="T330" s="7">
        <v>44837</v>
      </c>
      <c r="U330" s="18" t="s">
        <v>1648</v>
      </c>
      <c r="V330" s="8"/>
      <c r="W330" s="8"/>
      <c r="X330" s="8"/>
      <c r="Y330" s="8"/>
      <c r="Z330" s="8"/>
    </row>
    <row r="331" spans="1:26" s="9" customFormat="1" ht="31.5" customHeight="1" x14ac:dyDescent="0.25">
      <c r="A331" s="5">
        <v>2022</v>
      </c>
      <c r="B331" s="6">
        <v>44743</v>
      </c>
      <c r="C331" s="6">
        <v>44834</v>
      </c>
      <c r="D331" s="5" t="s">
        <v>58</v>
      </c>
      <c r="E331" s="5">
        <v>3341</v>
      </c>
      <c r="F331" s="5" t="s">
        <v>1138</v>
      </c>
      <c r="G331" s="5" t="s">
        <v>167</v>
      </c>
      <c r="H331" s="5" t="s">
        <v>69</v>
      </c>
      <c r="I331" s="5" t="s">
        <v>1139</v>
      </c>
      <c r="J331" s="12" t="s">
        <v>1367</v>
      </c>
      <c r="K331" s="6">
        <v>44743</v>
      </c>
      <c r="L331" s="6">
        <v>44834</v>
      </c>
      <c r="M331" s="2" t="s">
        <v>1140</v>
      </c>
      <c r="N331" s="3">
        <v>32830.19</v>
      </c>
      <c r="O331" s="3" t="s">
        <v>1019</v>
      </c>
      <c r="P331" s="27">
        <v>0</v>
      </c>
      <c r="Q331" s="31" t="s">
        <v>1649</v>
      </c>
      <c r="R331" s="29" t="s">
        <v>66</v>
      </c>
      <c r="S331" s="7">
        <v>44837</v>
      </c>
      <c r="T331" s="7">
        <v>44837</v>
      </c>
      <c r="U331" s="18" t="s">
        <v>1648</v>
      </c>
      <c r="V331" s="8"/>
      <c r="W331" s="8"/>
      <c r="X331" s="8"/>
      <c r="Y331" s="8"/>
      <c r="Z331" s="8"/>
    </row>
    <row r="332" spans="1:26" s="9" customFormat="1" ht="31.5" customHeight="1" x14ac:dyDescent="0.25">
      <c r="A332" s="5">
        <v>2022</v>
      </c>
      <c r="B332" s="6">
        <v>44743</v>
      </c>
      <c r="C332" s="6">
        <v>44834</v>
      </c>
      <c r="D332" s="5" t="s">
        <v>58</v>
      </c>
      <c r="E332" s="5">
        <v>3341</v>
      </c>
      <c r="F332" s="5" t="s">
        <v>1141</v>
      </c>
      <c r="G332" s="5" t="s">
        <v>629</v>
      </c>
      <c r="H332" s="5" t="s">
        <v>524</v>
      </c>
      <c r="I332" s="5" t="s">
        <v>1142</v>
      </c>
      <c r="J332" s="12" t="s">
        <v>1368</v>
      </c>
      <c r="K332" s="6">
        <v>44743</v>
      </c>
      <c r="L332" s="6">
        <v>44834</v>
      </c>
      <c r="M332" s="2" t="s">
        <v>1143</v>
      </c>
      <c r="N332" s="3">
        <v>27358.49</v>
      </c>
      <c r="O332" s="3" t="s">
        <v>1025</v>
      </c>
      <c r="P332" s="27">
        <v>0</v>
      </c>
      <c r="Q332" s="31" t="s">
        <v>1649</v>
      </c>
      <c r="R332" s="29" t="s">
        <v>66</v>
      </c>
      <c r="S332" s="7">
        <v>44837</v>
      </c>
      <c r="T332" s="7">
        <v>44837</v>
      </c>
      <c r="U332" s="18" t="s">
        <v>1648</v>
      </c>
      <c r="V332" s="8"/>
      <c r="W332" s="8"/>
      <c r="X332" s="8"/>
      <c r="Y332" s="8"/>
      <c r="Z332" s="8"/>
    </row>
    <row r="333" spans="1:26" s="9" customFormat="1" ht="31.5" customHeight="1" x14ac:dyDescent="0.25">
      <c r="A333" s="5">
        <v>2022</v>
      </c>
      <c r="B333" s="6">
        <v>44743</v>
      </c>
      <c r="C333" s="6">
        <v>44834</v>
      </c>
      <c r="D333" s="5" t="s">
        <v>58</v>
      </c>
      <c r="E333" s="5">
        <v>3341</v>
      </c>
      <c r="F333" s="5" t="s">
        <v>633</v>
      </c>
      <c r="G333" s="5" t="s">
        <v>629</v>
      </c>
      <c r="H333" s="5" t="s">
        <v>1144</v>
      </c>
      <c r="I333" s="5" t="s">
        <v>1145</v>
      </c>
      <c r="J333" s="12" t="s">
        <v>1369</v>
      </c>
      <c r="K333" s="6">
        <v>44743</v>
      </c>
      <c r="L333" s="6">
        <v>44834</v>
      </c>
      <c r="M333" s="2" t="s">
        <v>1146</v>
      </c>
      <c r="N333" s="3">
        <v>32830.19</v>
      </c>
      <c r="O333" s="3" t="s">
        <v>1019</v>
      </c>
      <c r="P333" s="27">
        <v>0</v>
      </c>
      <c r="Q333" s="31" t="s">
        <v>1649</v>
      </c>
      <c r="R333" s="29" t="s">
        <v>66</v>
      </c>
      <c r="S333" s="7">
        <v>44837</v>
      </c>
      <c r="T333" s="7">
        <v>44837</v>
      </c>
      <c r="U333" s="18" t="s">
        <v>1648</v>
      </c>
      <c r="V333" s="8"/>
      <c r="W333" s="8"/>
      <c r="X333" s="8"/>
      <c r="Y333" s="8"/>
      <c r="Z333" s="8"/>
    </row>
    <row r="334" spans="1:26" s="9" customFormat="1" ht="31.5" customHeight="1" x14ac:dyDescent="0.25">
      <c r="A334" s="5">
        <v>2022</v>
      </c>
      <c r="B334" s="6">
        <v>44743</v>
      </c>
      <c r="C334" s="6">
        <v>44834</v>
      </c>
      <c r="D334" s="5" t="s">
        <v>58</v>
      </c>
      <c r="E334" s="5">
        <v>3341</v>
      </c>
      <c r="F334" s="5" t="s">
        <v>1147</v>
      </c>
      <c r="G334" s="5" t="s">
        <v>629</v>
      </c>
      <c r="H334" s="5" t="s">
        <v>1148</v>
      </c>
      <c r="I334" s="5" t="s">
        <v>1149</v>
      </c>
      <c r="J334" s="12" t="s">
        <v>1370</v>
      </c>
      <c r="K334" s="6">
        <v>44743</v>
      </c>
      <c r="L334" s="6">
        <v>44834</v>
      </c>
      <c r="M334" s="2" t="s">
        <v>1068</v>
      </c>
      <c r="N334" s="3">
        <v>16415.09</v>
      </c>
      <c r="O334" s="3" t="s">
        <v>1125</v>
      </c>
      <c r="P334" s="27">
        <v>0</v>
      </c>
      <c r="Q334" s="31" t="s">
        <v>1649</v>
      </c>
      <c r="R334" s="29" t="s">
        <v>66</v>
      </c>
      <c r="S334" s="7">
        <v>44837</v>
      </c>
      <c r="T334" s="7">
        <v>44837</v>
      </c>
      <c r="U334" s="18" t="s">
        <v>1648</v>
      </c>
      <c r="V334" s="8"/>
      <c r="W334" s="8"/>
      <c r="X334" s="8"/>
      <c r="Y334" s="8"/>
      <c r="Z334" s="8"/>
    </row>
    <row r="335" spans="1:26" s="9" customFormat="1" ht="31.5" customHeight="1" x14ac:dyDescent="0.25">
      <c r="A335" s="5">
        <v>2022</v>
      </c>
      <c r="B335" s="6">
        <v>44743</v>
      </c>
      <c r="C335" s="6">
        <v>44834</v>
      </c>
      <c r="D335" s="5" t="s">
        <v>58</v>
      </c>
      <c r="E335" s="5">
        <v>3341</v>
      </c>
      <c r="F335" s="5" t="s">
        <v>1122</v>
      </c>
      <c r="G335" s="5" t="s">
        <v>1150</v>
      </c>
      <c r="H335" s="5" t="s">
        <v>98</v>
      </c>
      <c r="I335" s="5" t="s">
        <v>1151</v>
      </c>
      <c r="J335" s="12" t="s">
        <v>1371</v>
      </c>
      <c r="K335" s="6">
        <v>44743</v>
      </c>
      <c r="L335" s="6">
        <v>44834</v>
      </c>
      <c r="M335" s="2" t="s">
        <v>1152</v>
      </c>
      <c r="N335" s="3">
        <v>27358.49</v>
      </c>
      <c r="O335" s="3" t="s">
        <v>1025</v>
      </c>
      <c r="P335" s="27">
        <v>0</v>
      </c>
      <c r="Q335" s="31" t="s">
        <v>1649</v>
      </c>
      <c r="R335" s="29" t="s">
        <v>66</v>
      </c>
      <c r="S335" s="7">
        <v>44837</v>
      </c>
      <c r="T335" s="7">
        <v>44837</v>
      </c>
      <c r="U335" s="18" t="s">
        <v>1648</v>
      </c>
      <c r="V335" s="8"/>
      <c r="W335" s="8"/>
      <c r="X335" s="8"/>
      <c r="Y335" s="8"/>
      <c r="Z335" s="8"/>
    </row>
    <row r="336" spans="1:26" s="9" customFormat="1" ht="31.5" customHeight="1" x14ac:dyDescent="0.25">
      <c r="A336" s="5">
        <v>2022</v>
      </c>
      <c r="B336" s="6">
        <v>44743</v>
      </c>
      <c r="C336" s="6">
        <v>44834</v>
      </c>
      <c r="D336" s="5" t="s">
        <v>58</v>
      </c>
      <c r="E336" s="5">
        <v>3341</v>
      </c>
      <c r="F336" s="5" t="s">
        <v>1153</v>
      </c>
      <c r="G336" s="5" t="s">
        <v>129</v>
      </c>
      <c r="H336" s="5" t="s">
        <v>517</v>
      </c>
      <c r="I336" s="5" t="s">
        <v>1154</v>
      </c>
      <c r="J336" s="12" t="s">
        <v>1372</v>
      </c>
      <c r="K336" s="6">
        <v>44743</v>
      </c>
      <c r="L336" s="6">
        <v>44834</v>
      </c>
      <c r="M336" s="2" t="s">
        <v>1029</v>
      </c>
      <c r="N336" s="3">
        <v>32830.19</v>
      </c>
      <c r="O336" s="3" t="s">
        <v>1019</v>
      </c>
      <c r="P336" s="27">
        <v>0</v>
      </c>
      <c r="Q336" s="31" t="s">
        <v>1649</v>
      </c>
      <c r="R336" s="29" t="s">
        <v>66</v>
      </c>
      <c r="S336" s="7">
        <v>44837</v>
      </c>
      <c r="T336" s="7">
        <v>44837</v>
      </c>
      <c r="U336" s="18" t="s">
        <v>1648</v>
      </c>
      <c r="V336" s="8"/>
      <c r="W336" s="8"/>
      <c r="X336" s="8"/>
      <c r="Y336" s="8"/>
      <c r="Z336" s="8"/>
    </row>
    <row r="337" spans="1:26" s="9" customFormat="1" ht="31.5" customHeight="1" x14ac:dyDescent="0.25">
      <c r="A337" s="5">
        <v>2022</v>
      </c>
      <c r="B337" s="6">
        <v>44743</v>
      </c>
      <c r="C337" s="6">
        <v>44834</v>
      </c>
      <c r="D337" s="5" t="s">
        <v>58</v>
      </c>
      <c r="E337" s="5">
        <v>3341</v>
      </c>
      <c r="F337" s="5" t="s">
        <v>512</v>
      </c>
      <c r="G337" s="5" t="s">
        <v>129</v>
      </c>
      <c r="H337" s="5" t="s">
        <v>1155</v>
      </c>
      <c r="I337" s="5" t="s">
        <v>1156</v>
      </c>
      <c r="J337" s="12" t="s">
        <v>1373</v>
      </c>
      <c r="K337" s="6">
        <v>44743</v>
      </c>
      <c r="L337" s="6">
        <v>44834</v>
      </c>
      <c r="M337" s="2" t="s">
        <v>1157</v>
      </c>
      <c r="N337" s="3">
        <v>21886.79</v>
      </c>
      <c r="O337" s="3" t="s">
        <v>1013</v>
      </c>
      <c r="P337" s="27">
        <v>0</v>
      </c>
      <c r="Q337" s="31" t="s">
        <v>1649</v>
      </c>
      <c r="R337" s="29" t="s">
        <v>66</v>
      </c>
      <c r="S337" s="7">
        <v>44837</v>
      </c>
      <c r="T337" s="7">
        <v>44837</v>
      </c>
      <c r="U337" s="18" t="s">
        <v>1648</v>
      </c>
      <c r="V337" s="8"/>
      <c r="W337" s="8"/>
      <c r="X337" s="8"/>
      <c r="Y337" s="8"/>
      <c r="Z337" s="8"/>
    </row>
    <row r="338" spans="1:26" s="9" customFormat="1" ht="31.5" customHeight="1" x14ac:dyDescent="0.25">
      <c r="A338" s="5">
        <v>2022</v>
      </c>
      <c r="B338" s="6">
        <v>44743</v>
      </c>
      <c r="C338" s="6">
        <v>44834</v>
      </c>
      <c r="D338" s="5" t="s">
        <v>58</v>
      </c>
      <c r="E338" s="5">
        <v>3341</v>
      </c>
      <c r="F338" s="5" t="s">
        <v>1158</v>
      </c>
      <c r="G338" s="5" t="s">
        <v>129</v>
      </c>
      <c r="H338" s="5" t="s">
        <v>182</v>
      </c>
      <c r="I338" s="5" t="s">
        <v>1159</v>
      </c>
      <c r="J338" s="12" t="s">
        <v>1374</v>
      </c>
      <c r="K338" s="6">
        <v>44743</v>
      </c>
      <c r="L338" s="6">
        <v>44834</v>
      </c>
      <c r="M338" s="2" t="s">
        <v>1029</v>
      </c>
      <c r="N338" s="3">
        <v>27358.49</v>
      </c>
      <c r="O338" s="3" t="s">
        <v>1025</v>
      </c>
      <c r="P338" s="27">
        <v>0</v>
      </c>
      <c r="Q338" s="31" t="s">
        <v>1649</v>
      </c>
      <c r="R338" s="29" t="s">
        <v>66</v>
      </c>
      <c r="S338" s="7">
        <v>44837</v>
      </c>
      <c r="T338" s="7">
        <v>44837</v>
      </c>
      <c r="U338" s="18" t="s">
        <v>1648</v>
      </c>
      <c r="V338" s="8"/>
      <c r="W338" s="8"/>
      <c r="X338" s="8"/>
      <c r="Y338" s="8"/>
      <c r="Z338" s="8"/>
    </row>
    <row r="339" spans="1:26" s="21" customFormat="1" ht="31.5" customHeight="1" x14ac:dyDescent="0.25">
      <c r="A339" s="14">
        <v>2022</v>
      </c>
      <c r="B339" s="15">
        <v>44743</v>
      </c>
      <c r="C339" s="15">
        <v>44834</v>
      </c>
      <c r="D339" s="14" t="s">
        <v>58</v>
      </c>
      <c r="E339" s="14">
        <v>3341</v>
      </c>
      <c r="F339" s="14" t="s">
        <v>1160</v>
      </c>
      <c r="G339" s="14" t="s">
        <v>129</v>
      </c>
      <c r="H339" s="14" t="s">
        <v>1161</v>
      </c>
      <c r="I339" s="14" t="s">
        <v>1162</v>
      </c>
      <c r="J339" s="13" t="s">
        <v>1632</v>
      </c>
      <c r="K339" s="15">
        <v>44743</v>
      </c>
      <c r="L339" s="15">
        <v>44834</v>
      </c>
      <c r="M339" s="16" t="s">
        <v>1068</v>
      </c>
      <c r="N339" s="17">
        <v>21886.79</v>
      </c>
      <c r="O339" s="17" t="s">
        <v>1013</v>
      </c>
      <c r="P339" s="26">
        <v>0</v>
      </c>
      <c r="Q339" s="31" t="s">
        <v>1649</v>
      </c>
      <c r="R339" s="28" t="s">
        <v>66</v>
      </c>
      <c r="S339" s="19">
        <v>44837</v>
      </c>
      <c r="T339" s="19">
        <v>44837</v>
      </c>
      <c r="U339" s="18" t="s">
        <v>1648</v>
      </c>
      <c r="V339" s="20"/>
      <c r="W339" s="20"/>
      <c r="X339" s="20"/>
      <c r="Y339" s="20"/>
      <c r="Z339" s="20"/>
    </row>
    <row r="340" spans="1:26" s="9" customFormat="1" ht="31.5" customHeight="1" x14ac:dyDescent="0.25">
      <c r="A340" s="5">
        <v>2022</v>
      </c>
      <c r="B340" s="6">
        <v>44743</v>
      </c>
      <c r="C340" s="6">
        <v>44834</v>
      </c>
      <c r="D340" s="5" t="s">
        <v>58</v>
      </c>
      <c r="E340" s="5">
        <v>3341</v>
      </c>
      <c r="F340" s="5" t="s">
        <v>1163</v>
      </c>
      <c r="G340" s="5" t="s">
        <v>129</v>
      </c>
      <c r="H340" s="5" t="s">
        <v>557</v>
      </c>
      <c r="I340" s="5" t="s">
        <v>1164</v>
      </c>
      <c r="J340" s="12" t="s">
        <v>1375</v>
      </c>
      <c r="K340" s="6">
        <v>44743</v>
      </c>
      <c r="L340" s="6">
        <v>44834</v>
      </c>
      <c r="M340" s="2" t="s">
        <v>1157</v>
      </c>
      <c r="N340" s="3">
        <v>21886.79</v>
      </c>
      <c r="O340" s="3" t="s">
        <v>1013</v>
      </c>
      <c r="P340" s="27">
        <v>0</v>
      </c>
      <c r="Q340" s="31" t="s">
        <v>1649</v>
      </c>
      <c r="R340" s="29" t="s">
        <v>66</v>
      </c>
      <c r="S340" s="7">
        <v>44837</v>
      </c>
      <c r="T340" s="7">
        <v>44837</v>
      </c>
      <c r="U340" s="18" t="s">
        <v>1648</v>
      </c>
      <c r="V340" s="8"/>
      <c r="W340" s="8"/>
      <c r="X340" s="8"/>
      <c r="Y340" s="8"/>
      <c r="Z340" s="8"/>
    </row>
    <row r="341" spans="1:26" s="9" customFormat="1" ht="31.5" customHeight="1" x14ac:dyDescent="0.25">
      <c r="A341" s="5">
        <v>2022</v>
      </c>
      <c r="B341" s="6">
        <v>44743</v>
      </c>
      <c r="C341" s="6">
        <v>44834</v>
      </c>
      <c r="D341" s="5" t="s">
        <v>58</v>
      </c>
      <c r="E341" s="5">
        <v>3341</v>
      </c>
      <c r="F341" s="5" t="s">
        <v>1165</v>
      </c>
      <c r="G341" s="5" t="s">
        <v>129</v>
      </c>
      <c r="H341" s="5" t="s">
        <v>327</v>
      </c>
      <c r="I341" s="5" t="s">
        <v>1166</v>
      </c>
      <c r="J341" s="12" t="s">
        <v>1376</v>
      </c>
      <c r="K341" s="6">
        <v>44743</v>
      </c>
      <c r="L341" s="6">
        <v>44834</v>
      </c>
      <c r="M341" s="2" t="s">
        <v>1029</v>
      </c>
      <c r="N341" s="3">
        <v>21886.79</v>
      </c>
      <c r="O341" s="3" t="s">
        <v>1013</v>
      </c>
      <c r="P341" s="27">
        <v>0</v>
      </c>
      <c r="Q341" s="31" t="s">
        <v>1649</v>
      </c>
      <c r="R341" s="29" t="s">
        <v>66</v>
      </c>
      <c r="S341" s="7">
        <v>44837</v>
      </c>
      <c r="T341" s="7">
        <v>44837</v>
      </c>
      <c r="U341" s="18" t="s">
        <v>1648</v>
      </c>
      <c r="V341" s="8"/>
      <c r="W341" s="8"/>
      <c r="X341" s="8"/>
      <c r="Y341" s="8"/>
      <c r="Z341" s="8"/>
    </row>
    <row r="342" spans="1:26" s="9" customFormat="1" ht="31.5" customHeight="1" x14ac:dyDescent="0.25">
      <c r="A342" s="5">
        <v>2022</v>
      </c>
      <c r="B342" s="6">
        <v>44743</v>
      </c>
      <c r="C342" s="6">
        <v>44834</v>
      </c>
      <c r="D342" s="5" t="s">
        <v>58</v>
      </c>
      <c r="E342" s="5">
        <v>3341</v>
      </c>
      <c r="F342" s="5" t="s">
        <v>1167</v>
      </c>
      <c r="G342" s="5" t="s">
        <v>129</v>
      </c>
      <c r="H342" s="5" t="s">
        <v>1168</v>
      </c>
      <c r="I342" s="5" t="s">
        <v>1169</v>
      </c>
      <c r="J342" s="12" t="s">
        <v>1377</v>
      </c>
      <c r="K342" s="6">
        <v>44743</v>
      </c>
      <c r="L342" s="6">
        <v>44834</v>
      </c>
      <c r="M342" s="2" t="s">
        <v>1068</v>
      </c>
      <c r="N342" s="3">
        <v>21886.79</v>
      </c>
      <c r="O342" s="3" t="s">
        <v>1013</v>
      </c>
      <c r="P342" s="27">
        <v>0</v>
      </c>
      <c r="Q342" s="31" t="s">
        <v>1649</v>
      </c>
      <c r="R342" s="29" t="s">
        <v>66</v>
      </c>
      <c r="S342" s="7">
        <v>44837</v>
      </c>
      <c r="T342" s="7">
        <v>44837</v>
      </c>
      <c r="U342" s="18" t="s">
        <v>1648</v>
      </c>
      <c r="V342" s="8"/>
      <c r="W342" s="8"/>
      <c r="X342" s="8"/>
      <c r="Y342" s="8"/>
      <c r="Z342" s="8"/>
    </row>
    <row r="343" spans="1:26" s="9" customFormat="1" ht="31.5" customHeight="1" x14ac:dyDescent="0.25">
      <c r="A343" s="5">
        <v>2022</v>
      </c>
      <c r="B343" s="6">
        <v>44743</v>
      </c>
      <c r="C343" s="6">
        <v>44834</v>
      </c>
      <c r="D343" s="5" t="s">
        <v>58</v>
      </c>
      <c r="E343" s="5">
        <v>3341</v>
      </c>
      <c r="F343" s="5" t="s">
        <v>1170</v>
      </c>
      <c r="G343" s="5" t="s">
        <v>889</v>
      </c>
      <c r="H343" s="5" t="s">
        <v>880</v>
      </c>
      <c r="I343" s="5" t="s">
        <v>1171</v>
      </c>
      <c r="J343" s="12" t="s">
        <v>1378</v>
      </c>
      <c r="K343" s="6">
        <v>44743</v>
      </c>
      <c r="L343" s="6">
        <v>44834</v>
      </c>
      <c r="M343" s="2" t="s">
        <v>1068</v>
      </c>
      <c r="N343" s="3">
        <v>21886.79</v>
      </c>
      <c r="O343" s="3" t="s">
        <v>1013</v>
      </c>
      <c r="P343" s="27">
        <v>0</v>
      </c>
      <c r="Q343" s="31" t="s">
        <v>1649</v>
      </c>
      <c r="R343" s="29" t="s">
        <v>66</v>
      </c>
      <c r="S343" s="7">
        <v>44837</v>
      </c>
      <c r="T343" s="7">
        <v>44837</v>
      </c>
      <c r="U343" s="18" t="s">
        <v>1648</v>
      </c>
      <c r="V343" s="8"/>
      <c r="W343" s="8"/>
      <c r="X343" s="8"/>
      <c r="Y343" s="8"/>
      <c r="Z343" s="8"/>
    </row>
    <row r="344" spans="1:26" s="21" customFormat="1" ht="31.5" customHeight="1" x14ac:dyDescent="0.25">
      <c r="A344" s="14">
        <v>2022</v>
      </c>
      <c r="B344" s="15">
        <v>44743</v>
      </c>
      <c r="C344" s="15">
        <v>44834</v>
      </c>
      <c r="D344" s="14" t="s">
        <v>58</v>
      </c>
      <c r="E344" s="14">
        <v>3341</v>
      </c>
      <c r="F344" s="14" t="s">
        <v>1172</v>
      </c>
      <c r="G344" s="14" t="s">
        <v>182</v>
      </c>
      <c r="H344" s="14" t="s">
        <v>98</v>
      </c>
      <c r="I344" s="14" t="s">
        <v>1173</v>
      </c>
      <c r="J344" s="13" t="s">
        <v>1633</v>
      </c>
      <c r="K344" s="15">
        <v>44743</v>
      </c>
      <c r="L344" s="15">
        <v>44834</v>
      </c>
      <c r="M344" s="16" t="s">
        <v>1029</v>
      </c>
      <c r="N344" s="17">
        <v>24075.47</v>
      </c>
      <c r="O344" s="17" t="s">
        <v>1030</v>
      </c>
      <c r="P344" s="26">
        <v>0</v>
      </c>
      <c r="Q344" s="31" t="s">
        <v>1649</v>
      </c>
      <c r="R344" s="28" t="s">
        <v>66</v>
      </c>
      <c r="S344" s="19">
        <v>44837</v>
      </c>
      <c r="T344" s="19">
        <v>44837</v>
      </c>
      <c r="U344" s="18" t="s">
        <v>1648</v>
      </c>
      <c r="V344" s="20"/>
      <c r="W344" s="20"/>
      <c r="X344" s="20"/>
      <c r="Y344" s="20"/>
      <c r="Z344" s="20"/>
    </row>
    <row r="345" spans="1:26" s="9" customFormat="1" ht="31.5" customHeight="1" x14ac:dyDescent="0.25">
      <c r="A345" s="5">
        <v>2022</v>
      </c>
      <c r="B345" s="6">
        <v>44743</v>
      </c>
      <c r="C345" s="6">
        <v>44834</v>
      </c>
      <c r="D345" s="5" t="s">
        <v>58</v>
      </c>
      <c r="E345" s="5">
        <v>3341</v>
      </c>
      <c r="F345" s="5" t="s">
        <v>1174</v>
      </c>
      <c r="G345" s="5" t="s">
        <v>1175</v>
      </c>
      <c r="H345" s="5" t="s">
        <v>243</v>
      </c>
      <c r="I345" s="5" t="s">
        <v>1176</v>
      </c>
      <c r="J345" s="12" t="s">
        <v>1379</v>
      </c>
      <c r="K345" s="6">
        <v>44743</v>
      </c>
      <c r="L345" s="6">
        <v>44834</v>
      </c>
      <c r="M345" s="2" t="s">
        <v>1177</v>
      </c>
      <c r="N345" s="3">
        <v>32830.19</v>
      </c>
      <c r="O345" s="3" t="s">
        <v>1019</v>
      </c>
      <c r="P345" s="27">
        <v>0</v>
      </c>
      <c r="Q345" s="31" t="s">
        <v>1649</v>
      </c>
      <c r="R345" s="29" t="s">
        <v>66</v>
      </c>
      <c r="S345" s="7">
        <v>44837</v>
      </c>
      <c r="T345" s="7">
        <v>44837</v>
      </c>
      <c r="U345" s="18" t="s">
        <v>1648</v>
      </c>
      <c r="V345" s="8"/>
      <c r="W345" s="8"/>
      <c r="X345" s="8"/>
      <c r="Y345" s="8"/>
      <c r="Z345" s="8"/>
    </row>
    <row r="346" spans="1:26" s="9" customFormat="1" ht="31.5" customHeight="1" x14ac:dyDescent="0.25">
      <c r="A346" s="5">
        <v>2022</v>
      </c>
      <c r="B346" s="6">
        <v>44743</v>
      </c>
      <c r="C346" s="6">
        <v>44834</v>
      </c>
      <c r="D346" s="5" t="s">
        <v>58</v>
      </c>
      <c r="E346" s="5">
        <v>3341</v>
      </c>
      <c r="F346" s="5" t="s">
        <v>1178</v>
      </c>
      <c r="G346" s="5" t="s">
        <v>513</v>
      </c>
      <c r="H346" s="5" t="s">
        <v>1179</v>
      </c>
      <c r="I346" s="5" t="s">
        <v>1180</v>
      </c>
      <c r="J346" s="12" t="s">
        <v>1380</v>
      </c>
      <c r="K346" s="6">
        <v>44743</v>
      </c>
      <c r="L346" s="6">
        <v>44834</v>
      </c>
      <c r="M346" s="2" t="s">
        <v>1043</v>
      </c>
      <c r="N346" s="3">
        <v>32830.19</v>
      </c>
      <c r="O346" s="3" t="s">
        <v>1019</v>
      </c>
      <c r="P346" s="27">
        <v>0</v>
      </c>
      <c r="Q346" s="31" t="s">
        <v>1649</v>
      </c>
      <c r="R346" s="29" t="s">
        <v>66</v>
      </c>
      <c r="S346" s="7">
        <v>44837</v>
      </c>
      <c r="T346" s="7">
        <v>44837</v>
      </c>
      <c r="U346" s="18" t="s">
        <v>1648</v>
      </c>
      <c r="V346" s="8"/>
      <c r="W346" s="8"/>
      <c r="X346" s="8"/>
      <c r="Y346" s="8"/>
      <c r="Z346" s="8"/>
    </row>
    <row r="347" spans="1:26" s="9" customFormat="1" ht="31.5" customHeight="1" x14ac:dyDescent="0.25">
      <c r="A347" s="5">
        <v>2022</v>
      </c>
      <c r="B347" s="6">
        <v>44743</v>
      </c>
      <c r="C347" s="6">
        <v>44834</v>
      </c>
      <c r="D347" s="5" t="s">
        <v>58</v>
      </c>
      <c r="E347" s="5">
        <v>3341</v>
      </c>
      <c r="F347" s="5" t="s">
        <v>1181</v>
      </c>
      <c r="G347" s="5" t="s">
        <v>68</v>
      </c>
      <c r="H347" s="5" t="s">
        <v>205</v>
      </c>
      <c r="I347" s="5" t="s">
        <v>1182</v>
      </c>
      <c r="J347" s="12" t="s">
        <v>1381</v>
      </c>
      <c r="K347" s="6">
        <v>44743</v>
      </c>
      <c r="L347" s="6">
        <v>44834</v>
      </c>
      <c r="M347" s="2" t="s">
        <v>1068</v>
      </c>
      <c r="N347" s="3">
        <v>21886.79</v>
      </c>
      <c r="O347" s="3" t="s">
        <v>1013</v>
      </c>
      <c r="P347" s="27">
        <v>0</v>
      </c>
      <c r="Q347" s="31" t="s">
        <v>1649</v>
      </c>
      <c r="R347" s="29" t="s">
        <v>66</v>
      </c>
      <c r="S347" s="7">
        <v>44837</v>
      </c>
      <c r="T347" s="7">
        <v>44837</v>
      </c>
      <c r="U347" s="18" t="s">
        <v>1648</v>
      </c>
      <c r="V347" s="8"/>
      <c r="W347" s="8"/>
      <c r="X347" s="8"/>
      <c r="Y347" s="8"/>
      <c r="Z347" s="8"/>
    </row>
    <row r="348" spans="1:26" s="9" customFormat="1" ht="31.5" customHeight="1" x14ac:dyDescent="0.25">
      <c r="A348" s="5">
        <v>2022</v>
      </c>
      <c r="B348" s="6">
        <v>44743</v>
      </c>
      <c r="C348" s="6">
        <v>44834</v>
      </c>
      <c r="D348" s="5" t="s">
        <v>58</v>
      </c>
      <c r="E348" s="5">
        <v>3341</v>
      </c>
      <c r="F348" s="5" t="s">
        <v>1183</v>
      </c>
      <c r="G348" s="5" t="s">
        <v>1161</v>
      </c>
      <c r="H348" s="5" t="s">
        <v>205</v>
      </c>
      <c r="I348" s="5" t="s">
        <v>1184</v>
      </c>
      <c r="J348" s="12" t="s">
        <v>1382</v>
      </c>
      <c r="K348" s="6">
        <v>44743</v>
      </c>
      <c r="L348" s="6">
        <v>44834</v>
      </c>
      <c r="M348" s="2" t="s">
        <v>1185</v>
      </c>
      <c r="N348" s="3">
        <v>16415.09</v>
      </c>
      <c r="O348" s="3" t="s">
        <v>1125</v>
      </c>
      <c r="P348" s="27">
        <v>0</v>
      </c>
      <c r="Q348" s="31" t="s">
        <v>1649</v>
      </c>
      <c r="R348" s="29" t="s">
        <v>66</v>
      </c>
      <c r="S348" s="7">
        <v>44837</v>
      </c>
      <c r="T348" s="7">
        <v>44837</v>
      </c>
      <c r="U348" s="18" t="s">
        <v>1648</v>
      </c>
      <c r="V348" s="8"/>
      <c r="W348" s="8"/>
      <c r="X348" s="8"/>
      <c r="Y348" s="8"/>
      <c r="Z348" s="8"/>
    </row>
    <row r="349" spans="1:26" s="9" customFormat="1" ht="31.5" customHeight="1" x14ac:dyDescent="0.25">
      <c r="A349" s="5">
        <v>2022</v>
      </c>
      <c r="B349" s="6">
        <v>44743</v>
      </c>
      <c r="C349" s="6">
        <v>44834</v>
      </c>
      <c r="D349" s="5" t="s">
        <v>58</v>
      </c>
      <c r="E349" s="5">
        <v>3341</v>
      </c>
      <c r="F349" s="5" t="s">
        <v>719</v>
      </c>
      <c r="G349" s="5" t="s">
        <v>1186</v>
      </c>
      <c r="H349" s="5" t="s">
        <v>462</v>
      </c>
      <c r="I349" s="5" t="s">
        <v>1187</v>
      </c>
      <c r="J349" s="12" t="s">
        <v>1383</v>
      </c>
      <c r="K349" s="6">
        <v>44743</v>
      </c>
      <c r="L349" s="6">
        <v>44834</v>
      </c>
      <c r="M349" s="2" t="s">
        <v>1068</v>
      </c>
      <c r="N349" s="3">
        <v>21886.79</v>
      </c>
      <c r="O349" s="3" t="s">
        <v>1013</v>
      </c>
      <c r="P349" s="27">
        <v>0</v>
      </c>
      <c r="Q349" s="31" t="s">
        <v>1649</v>
      </c>
      <c r="R349" s="29" t="s">
        <v>66</v>
      </c>
      <c r="S349" s="7">
        <v>44837</v>
      </c>
      <c r="T349" s="7">
        <v>44837</v>
      </c>
      <c r="U349" s="18" t="s">
        <v>1648</v>
      </c>
      <c r="V349" s="8"/>
      <c r="W349" s="8"/>
      <c r="X349" s="8"/>
      <c r="Y349" s="8"/>
      <c r="Z349" s="8"/>
    </row>
    <row r="350" spans="1:26" s="9" customFormat="1" ht="31.5" customHeight="1" x14ac:dyDescent="0.25">
      <c r="A350" s="5">
        <v>2022</v>
      </c>
      <c r="B350" s="6">
        <v>44743</v>
      </c>
      <c r="C350" s="6">
        <v>44834</v>
      </c>
      <c r="D350" s="5" t="s">
        <v>58</v>
      </c>
      <c r="E350" s="5">
        <v>3341</v>
      </c>
      <c r="F350" s="5" t="s">
        <v>1188</v>
      </c>
      <c r="G350" s="5" t="s">
        <v>668</v>
      </c>
      <c r="H350" s="5" t="s">
        <v>679</v>
      </c>
      <c r="I350" s="5" t="s">
        <v>1189</v>
      </c>
      <c r="J350" s="12" t="s">
        <v>1384</v>
      </c>
      <c r="K350" s="6">
        <v>44743</v>
      </c>
      <c r="L350" s="6">
        <v>44834</v>
      </c>
      <c r="M350" s="2" t="s">
        <v>1190</v>
      </c>
      <c r="N350" s="3">
        <v>32830.19</v>
      </c>
      <c r="O350" s="3" t="s">
        <v>1019</v>
      </c>
      <c r="P350" s="27">
        <v>0</v>
      </c>
      <c r="Q350" s="31" t="s">
        <v>1649</v>
      </c>
      <c r="R350" s="29" t="s">
        <v>66</v>
      </c>
      <c r="S350" s="7">
        <v>44837</v>
      </c>
      <c r="T350" s="7">
        <v>44837</v>
      </c>
      <c r="U350" s="18" t="s">
        <v>1648</v>
      </c>
      <c r="V350" s="8"/>
      <c r="W350" s="8"/>
      <c r="X350" s="8"/>
      <c r="Y350" s="8"/>
      <c r="Z350" s="8"/>
    </row>
    <row r="351" spans="1:26" s="9" customFormat="1" ht="31.5" customHeight="1" x14ac:dyDescent="0.25">
      <c r="A351" s="5">
        <v>2022</v>
      </c>
      <c r="B351" s="6">
        <v>44743</v>
      </c>
      <c r="C351" s="6">
        <v>44834</v>
      </c>
      <c r="D351" s="5" t="s">
        <v>58</v>
      </c>
      <c r="E351" s="5">
        <v>3341</v>
      </c>
      <c r="F351" s="5" t="s">
        <v>1191</v>
      </c>
      <c r="G351" s="5" t="s">
        <v>99</v>
      </c>
      <c r="H351" s="5" t="s">
        <v>234</v>
      </c>
      <c r="I351" s="5" t="s">
        <v>1192</v>
      </c>
      <c r="J351" s="12" t="s">
        <v>1385</v>
      </c>
      <c r="K351" s="6">
        <v>44743</v>
      </c>
      <c r="L351" s="6">
        <v>44834</v>
      </c>
      <c r="M351" s="2" t="s">
        <v>1043</v>
      </c>
      <c r="N351" s="3">
        <v>27358.49</v>
      </c>
      <c r="O351" s="3" t="s">
        <v>1025</v>
      </c>
      <c r="P351" s="27">
        <v>0</v>
      </c>
      <c r="Q351" s="31" t="s">
        <v>1649</v>
      </c>
      <c r="R351" s="29" t="s">
        <v>66</v>
      </c>
      <c r="S351" s="7">
        <v>44837</v>
      </c>
      <c r="T351" s="7">
        <v>44837</v>
      </c>
      <c r="U351" s="18" t="s">
        <v>1648</v>
      </c>
      <c r="V351" s="8"/>
      <c r="W351" s="8"/>
      <c r="X351" s="8"/>
      <c r="Y351" s="8"/>
      <c r="Z351" s="8"/>
    </row>
    <row r="352" spans="1:26" s="9" customFormat="1" ht="31.5" customHeight="1" x14ac:dyDescent="0.25">
      <c r="A352" s="5">
        <v>2022</v>
      </c>
      <c r="B352" s="6">
        <v>44743</v>
      </c>
      <c r="C352" s="6">
        <v>44834</v>
      </c>
      <c r="D352" s="5" t="s">
        <v>58</v>
      </c>
      <c r="E352" s="5">
        <v>3341</v>
      </c>
      <c r="F352" s="5" t="s">
        <v>1193</v>
      </c>
      <c r="G352" s="5" t="s">
        <v>99</v>
      </c>
      <c r="H352" s="5" t="s">
        <v>234</v>
      </c>
      <c r="I352" s="5" t="s">
        <v>1194</v>
      </c>
      <c r="J352" s="12" t="s">
        <v>1386</v>
      </c>
      <c r="K352" s="6">
        <v>44743</v>
      </c>
      <c r="L352" s="6">
        <v>44834</v>
      </c>
      <c r="M352" s="2" t="s">
        <v>1043</v>
      </c>
      <c r="N352" s="3">
        <v>27358.49</v>
      </c>
      <c r="O352" s="3" t="s">
        <v>1025</v>
      </c>
      <c r="P352" s="27">
        <v>0</v>
      </c>
      <c r="Q352" s="31" t="s">
        <v>1649</v>
      </c>
      <c r="R352" s="29" t="s">
        <v>66</v>
      </c>
      <c r="S352" s="7">
        <v>44837</v>
      </c>
      <c r="T352" s="7">
        <v>44837</v>
      </c>
      <c r="U352" s="18" t="s">
        <v>1648</v>
      </c>
      <c r="V352" s="8"/>
      <c r="W352" s="8"/>
      <c r="X352" s="8"/>
      <c r="Y352" s="8"/>
      <c r="Z352" s="8"/>
    </row>
    <row r="353" spans="1:26" s="9" customFormat="1" ht="31.5" customHeight="1" x14ac:dyDescent="0.25">
      <c r="A353" s="5">
        <v>2022</v>
      </c>
      <c r="B353" s="6">
        <v>44743</v>
      </c>
      <c r="C353" s="6">
        <v>44834</v>
      </c>
      <c r="D353" s="5" t="s">
        <v>58</v>
      </c>
      <c r="E353" s="5">
        <v>3341</v>
      </c>
      <c r="F353" s="5" t="s">
        <v>1195</v>
      </c>
      <c r="G353" s="5" t="s">
        <v>1196</v>
      </c>
      <c r="H353" s="5" t="s">
        <v>1197</v>
      </c>
      <c r="I353" s="5" t="s">
        <v>1198</v>
      </c>
      <c r="J353" s="12" t="s">
        <v>1387</v>
      </c>
      <c r="K353" s="6">
        <v>44743</v>
      </c>
      <c r="L353" s="6">
        <v>44834</v>
      </c>
      <c r="M353" s="2" t="s">
        <v>1068</v>
      </c>
      <c r="N353" s="3">
        <v>16415.09</v>
      </c>
      <c r="O353" s="3" t="s">
        <v>1125</v>
      </c>
      <c r="P353" s="27">
        <v>0</v>
      </c>
      <c r="Q353" s="31" t="s">
        <v>1649</v>
      </c>
      <c r="R353" s="29" t="s">
        <v>66</v>
      </c>
      <c r="S353" s="7">
        <v>44837</v>
      </c>
      <c r="T353" s="7">
        <v>44837</v>
      </c>
      <c r="U353" s="18" t="s">
        <v>1648</v>
      </c>
      <c r="V353" s="8"/>
      <c r="W353" s="8"/>
      <c r="X353" s="8"/>
      <c r="Y353" s="8"/>
      <c r="Z353" s="8"/>
    </row>
    <row r="354" spans="1:26" s="9" customFormat="1" ht="31.5" customHeight="1" x14ac:dyDescent="0.25">
      <c r="A354" s="5">
        <v>2022</v>
      </c>
      <c r="B354" s="6">
        <v>44743</v>
      </c>
      <c r="C354" s="6">
        <v>44834</v>
      </c>
      <c r="D354" s="5" t="s">
        <v>58</v>
      </c>
      <c r="E354" s="5">
        <v>3341</v>
      </c>
      <c r="F354" s="5" t="s">
        <v>1199</v>
      </c>
      <c r="G354" s="5" t="s">
        <v>1062</v>
      </c>
      <c r="H354" s="5" t="s">
        <v>547</v>
      </c>
      <c r="I354" s="5" t="s">
        <v>1200</v>
      </c>
      <c r="J354" s="12" t="s">
        <v>1388</v>
      </c>
      <c r="K354" s="6">
        <v>44743</v>
      </c>
      <c r="L354" s="6">
        <v>44834</v>
      </c>
      <c r="M354" s="2" t="s">
        <v>1201</v>
      </c>
      <c r="N354" s="3">
        <v>32830.19</v>
      </c>
      <c r="O354" s="3" t="s">
        <v>1019</v>
      </c>
      <c r="P354" s="27">
        <v>0</v>
      </c>
      <c r="Q354" s="31" t="s">
        <v>1649</v>
      </c>
      <c r="R354" s="29" t="s">
        <v>66</v>
      </c>
      <c r="S354" s="7">
        <v>44837</v>
      </c>
      <c r="T354" s="7">
        <v>44837</v>
      </c>
      <c r="U354" s="18" t="s">
        <v>1648</v>
      </c>
      <c r="V354" s="8"/>
      <c r="W354" s="8"/>
      <c r="X354" s="8"/>
      <c r="Y354" s="8"/>
      <c r="Z354" s="8"/>
    </row>
    <row r="355" spans="1:26" s="9" customFormat="1" ht="31.5" customHeight="1" x14ac:dyDescent="0.25">
      <c r="A355" s="5">
        <v>2022</v>
      </c>
      <c r="B355" s="6">
        <v>44743</v>
      </c>
      <c r="C355" s="6">
        <v>44834</v>
      </c>
      <c r="D355" s="5" t="s">
        <v>58</v>
      </c>
      <c r="E355" s="5">
        <v>3341</v>
      </c>
      <c r="F355" s="5" t="s">
        <v>1202</v>
      </c>
      <c r="G355" s="5" t="s">
        <v>327</v>
      </c>
      <c r="H355" s="5" t="s">
        <v>166</v>
      </c>
      <c r="I355" s="5" t="s">
        <v>1203</v>
      </c>
      <c r="J355" s="12" t="s">
        <v>1389</v>
      </c>
      <c r="K355" s="6">
        <v>44743</v>
      </c>
      <c r="L355" s="6">
        <v>44834</v>
      </c>
      <c r="M355" s="2" t="s">
        <v>1157</v>
      </c>
      <c r="N355" s="3">
        <v>16415.09</v>
      </c>
      <c r="O355" s="3" t="s">
        <v>1125</v>
      </c>
      <c r="P355" s="27">
        <v>0</v>
      </c>
      <c r="Q355" s="31" t="s">
        <v>1649</v>
      </c>
      <c r="R355" s="29" t="s">
        <v>66</v>
      </c>
      <c r="S355" s="7">
        <v>44837</v>
      </c>
      <c r="T355" s="7">
        <v>44837</v>
      </c>
      <c r="U355" s="18" t="s">
        <v>1648</v>
      </c>
      <c r="V355" s="8"/>
      <c r="W355" s="8"/>
      <c r="X355" s="8"/>
      <c r="Y355" s="8"/>
      <c r="Z355" s="8"/>
    </row>
    <row r="356" spans="1:26" s="9" customFormat="1" ht="31.5" customHeight="1" x14ac:dyDescent="0.25">
      <c r="A356" s="5">
        <v>2022</v>
      </c>
      <c r="B356" s="6">
        <v>44743</v>
      </c>
      <c r="C356" s="6">
        <v>44834</v>
      </c>
      <c r="D356" s="5" t="s">
        <v>58</v>
      </c>
      <c r="E356" s="5">
        <v>3341</v>
      </c>
      <c r="F356" s="5" t="s">
        <v>1204</v>
      </c>
      <c r="G356" s="5" t="s">
        <v>1205</v>
      </c>
      <c r="H356" s="5" t="s">
        <v>1206</v>
      </c>
      <c r="I356" s="5" t="s">
        <v>1207</v>
      </c>
      <c r="J356" s="12" t="s">
        <v>1390</v>
      </c>
      <c r="K356" s="6">
        <v>44743</v>
      </c>
      <c r="L356" s="6">
        <v>44834</v>
      </c>
      <c r="M356" s="2" t="s">
        <v>1157</v>
      </c>
      <c r="N356" s="3">
        <v>21886.79</v>
      </c>
      <c r="O356" s="3" t="s">
        <v>1013</v>
      </c>
      <c r="P356" s="27">
        <v>0</v>
      </c>
      <c r="Q356" s="31" t="s">
        <v>1649</v>
      </c>
      <c r="R356" s="29" t="s">
        <v>66</v>
      </c>
      <c r="S356" s="7">
        <v>44837</v>
      </c>
      <c r="T356" s="7">
        <v>44837</v>
      </c>
      <c r="U356" s="18" t="s">
        <v>1648</v>
      </c>
      <c r="V356" s="8"/>
      <c r="W356" s="8"/>
      <c r="X356" s="8"/>
      <c r="Y356" s="8"/>
      <c r="Z356" s="8"/>
    </row>
    <row r="357" spans="1:26" s="21" customFormat="1" ht="31.5" customHeight="1" x14ac:dyDescent="0.25">
      <c r="A357" s="14">
        <v>2022</v>
      </c>
      <c r="B357" s="15">
        <v>44743</v>
      </c>
      <c r="C357" s="15">
        <v>44834</v>
      </c>
      <c r="D357" s="14" t="s">
        <v>58</v>
      </c>
      <c r="E357" s="14">
        <v>3341</v>
      </c>
      <c r="F357" s="14" t="s">
        <v>1208</v>
      </c>
      <c r="G357" s="14" t="s">
        <v>594</v>
      </c>
      <c r="H357" s="14" t="s">
        <v>668</v>
      </c>
      <c r="I357" s="14" t="s">
        <v>1209</v>
      </c>
      <c r="J357" s="13" t="s">
        <v>1634</v>
      </c>
      <c r="K357" s="15">
        <v>44743</v>
      </c>
      <c r="L357" s="15">
        <v>44834</v>
      </c>
      <c r="M357" s="16" t="s">
        <v>1210</v>
      </c>
      <c r="N357" s="17">
        <v>43773.58</v>
      </c>
      <c r="O357" s="17" t="s">
        <v>1076</v>
      </c>
      <c r="P357" s="26">
        <v>0</v>
      </c>
      <c r="Q357" s="31" t="s">
        <v>1649</v>
      </c>
      <c r="R357" s="28" t="s">
        <v>66</v>
      </c>
      <c r="S357" s="19">
        <v>44837</v>
      </c>
      <c r="T357" s="19">
        <v>44837</v>
      </c>
      <c r="U357" s="18" t="s">
        <v>1648</v>
      </c>
      <c r="V357" s="20"/>
      <c r="W357" s="20"/>
      <c r="X357" s="20"/>
      <c r="Y357" s="20"/>
      <c r="Z357" s="20"/>
    </row>
    <row r="358" spans="1:26" s="9" customFormat="1" ht="31.5" customHeight="1" x14ac:dyDescent="0.25">
      <c r="A358" s="5">
        <v>2022</v>
      </c>
      <c r="B358" s="6">
        <v>44743</v>
      </c>
      <c r="C358" s="6">
        <v>44834</v>
      </c>
      <c r="D358" s="5" t="s">
        <v>58</v>
      </c>
      <c r="E358" s="5">
        <v>3341</v>
      </c>
      <c r="F358" s="5" t="s">
        <v>1211</v>
      </c>
      <c r="G358" s="5" t="s">
        <v>1212</v>
      </c>
      <c r="H358" s="5" t="s">
        <v>531</v>
      </c>
      <c r="I358" s="5" t="s">
        <v>1213</v>
      </c>
      <c r="J358" s="12" t="s">
        <v>1391</v>
      </c>
      <c r="K358" s="6">
        <v>44743</v>
      </c>
      <c r="L358" s="6">
        <v>44834</v>
      </c>
      <c r="M358" s="2" t="s">
        <v>1068</v>
      </c>
      <c r="N358" s="3">
        <v>21886.79</v>
      </c>
      <c r="O358" s="3" t="s">
        <v>1013</v>
      </c>
      <c r="P358" s="27">
        <v>0</v>
      </c>
      <c r="Q358" s="31" t="s">
        <v>1649</v>
      </c>
      <c r="R358" s="29" t="s">
        <v>66</v>
      </c>
      <c r="S358" s="7">
        <v>44837</v>
      </c>
      <c r="T358" s="7">
        <v>44837</v>
      </c>
      <c r="U358" s="18" t="s">
        <v>1648</v>
      </c>
      <c r="V358" s="8"/>
      <c r="W358" s="8"/>
      <c r="X358" s="8"/>
      <c r="Y358" s="8"/>
      <c r="Z358" s="8"/>
    </row>
    <row r="359" spans="1:26" s="9" customFormat="1" ht="31.5" customHeight="1" x14ac:dyDescent="0.25">
      <c r="A359" s="5">
        <v>2022</v>
      </c>
      <c r="B359" s="6">
        <v>44743</v>
      </c>
      <c r="C359" s="6">
        <v>44834</v>
      </c>
      <c r="D359" s="5" t="s">
        <v>58</v>
      </c>
      <c r="E359" s="5">
        <v>3341</v>
      </c>
      <c r="F359" s="5" t="s">
        <v>1214</v>
      </c>
      <c r="G359" s="5" t="s">
        <v>1215</v>
      </c>
      <c r="H359" s="5" t="s">
        <v>767</v>
      </c>
      <c r="I359" s="5" t="s">
        <v>1216</v>
      </c>
      <c r="J359" s="12" t="s">
        <v>1392</v>
      </c>
      <c r="K359" s="6">
        <v>44743</v>
      </c>
      <c r="L359" s="6">
        <v>44834</v>
      </c>
      <c r="M359" s="2" t="s">
        <v>1217</v>
      </c>
      <c r="N359" s="3">
        <v>27358.49</v>
      </c>
      <c r="O359" s="3" t="s">
        <v>1025</v>
      </c>
      <c r="P359" s="27">
        <v>0</v>
      </c>
      <c r="Q359" s="31" t="s">
        <v>1649</v>
      </c>
      <c r="R359" s="29" t="s">
        <v>66</v>
      </c>
      <c r="S359" s="7">
        <v>44837</v>
      </c>
      <c r="T359" s="7">
        <v>44837</v>
      </c>
      <c r="U359" s="18" t="s">
        <v>1648</v>
      </c>
      <c r="V359" s="8"/>
      <c r="W359" s="8"/>
      <c r="X359" s="8"/>
      <c r="Y359" s="8"/>
      <c r="Z359" s="8"/>
    </row>
    <row r="360" spans="1:26" s="21" customFormat="1" ht="31.5" customHeight="1" x14ac:dyDescent="0.25">
      <c r="A360" s="14">
        <v>2022</v>
      </c>
      <c r="B360" s="15">
        <v>44743</v>
      </c>
      <c r="C360" s="15">
        <v>44834</v>
      </c>
      <c r="D360" s="14" t="s">
        <v>58</v>
      </c>
      <c r="E360" s="14">
        <v>3341</v>
      </c>
      <c r="F360" s="14" t="s">
        <v>1218</v>
      </c>
      <c r="G360" s="14" t="s">
        <v>835</v>
      </c>
      <c r="H360" s="14" t="s">
        <v>98</v>
      </c>
      <c r="I360" s="14" t="s">
        <v>1219</v>
      </c>
      <c r="J360" s="13" t="s">
        <v>1635</v>
      </c>
      <c r="K360" s="15">
        <v>44743</v>
      </c>
      <c r="L360" s="15">
        <v>44834</v>
      </c>
      <c r="M360" s="16" t="s">
        <v>1068</v>
      </c>
      <c r="N360" s="17">
        <v>21886.79</v>
      </c>
      <c r="O360" s="17" t="s">
        <v>1013</v>
      </c>
      <c r="P360" s="26">
        <v>0</v>
      </c>
      <c r="Q360" s="31" t="s">
        <v>1649</v>
      </c>
      <c r="R360" s="28" t="s">
        <v>66</v>
      </c>
      <c r="S360" s="19">
        <v>44837</v>
      </c>
      <c r="T360" s="19">
        <v>44837</v>
      </c>
      <c r="U360" s="18" t="s">
        <v>1648</v>
      </c>
      <c r="V360" s="20"/>
      <c r="W360" s="20"/>
      <c r="X360" s="20"/>
      <c r="Y360" s="20"/>
      <c r="Z360" s="20"/>
    </row>
    <row r="361" spans="1:26" s="9" customFormat="1" ht="31.5" customHeight="1" x14ac:dyDescent="0.25">
      <c r="A361" s="5">
        <v>2022</v>
      </c>
      <c r="B361" s="6">
        <v>44743</v>
      </c>
      <c r="C361" s="6">
        <v>44834</v>
      </c>
      <c r="D361" s="5" t="s">
        <v>58</v>
      </c>
      <c r="E361" s="5">
        <v>3341</v>
      </c>
      <c r="F361" s="5" t="s">
        <v>1220</v>
      </c>
      <c r="G361" s="5" t="s">
        <v>1221</v>
      </c>
      <c r="H361" s="5" t="s">
        <v>947</v>
      </c>
      <c r="I361" s="5" t="s">
        <v>1222</v>
      </c>
      <c r="J361" s="12" t="s">
        <v>1393</v>
      </c>
      <c r="K361" s="6">
        <v>44743</v>
      </c>
      <c r="L361" s="6">
        <v>44834</v>
      </c>
      <c r="M361" s="2" t="s">
        <v>1068</v>
      </c>
      <c r="N361" s="3">
        <v>21886.79</v>
      </c>
      <c r="O361" s="3" t="s">
        <v>1013</v>
      </c>
      <c r="P361" s="27">
        <v>0</v>
      </c>
      <c r="Q361" s="31" t="s">
        <v>1649</v>
      </c>
      <c r="R361" s="29" t="s">
        <v>66</v>
      </c>
      <c r="S361" s="7">
        <v>44837</v>
      </c>
      <c r="T361" s="7">
        <v>44837</v>
      </c>
      <c r="U361" s="18" t="s">
        <v>1648</v>
      </c>
      <c r="V361" s="8"/>
      <c r="W361" s="8"/>
      <c r="X361" s="8"/>
      <c r="Y361" s="8"/>
      <c r="Z361" s="8"/>
    </row>
    <row r="362" spans="1:26" s="9" customFormat="1" ht="31.5" customHeight="1" x14ac:dyDescent="0.25">
      <c r="A362" s="5">
        <v>2022</v>
      </c>
      <c r="B362" s="6">
        <v>44743</v>
      </c>
      <c r="C362" s="6">
        <v>44834</v>
      </c>
      <c r="D362" s="5" t="s">
        <v>58</v>
      </c>
      <c r="E362" s="5">
        <v>3341</v>
      </c>
      <c r="F362" s="5" t="s">
        <v>1223</v>
      </c>
      <c r="G362" s="5" t="s">
        <v>601</v>
      </c>
      <c r="H362" s="5" t="s">
        <v>644</v>
      </c>
      <c r="I362" s="5" t="s">
        <v>1224</v>
      </c>
      <c r="J362" s="12" t="s">
        <v>1394</v>
      </c>
      <c r="K362" s="6">
        <v>44743</v>
      </c>
      <c r="L362" s="6">
        <v>44834</v>
      </c>
      <c r="M362" s="2" t="s">
        <v>1146</v>
      </c>
      <c r="N362" s="3">
        <v>21886.79</v>
      </c>
      <c r="O362" s="3" t="s">
        <v>1013</v>
      </c>
      <c r="P362" s="27">
        <v>0</v>
      </c>
      <c r="Q362" s="31" t="s">
        <v>1649</v>
      </c>
      <c r="R362" s="29" t="s">
        <v>66</v>
      </c>
      <c r="S362" s="7">
        <v>44837</v>
      </c>
      <c r="T362" s="7">
        <v>44837</v>
      </c>
      <c r="U362" s="18" t="s">
        <v>1648</v>
      </c>
      <c r="V362" s="8"/>
      <c r="W362" s="8"/>
      <c r="X362" s="8"/>
      <c r="Y362" s="8"/>
      <c r="Z362" s="8"/>
    </row>
    <row r="363" spans="1:26" s="9" customFormat="1" ht="31.5" customHeight="1" x14ac:dyDescent="0.25">
      <c r="A363" s="5">
        <v>2022</v>
      </c>
      <c r="B363" s="6">
        <v>44743</v>
      </c>
      <c r="C363" s="6">
        <v>44834</v>
      </c>
      <c r="D363" s="5" t="s">
        <v>58</v>
      </c>
      <c r="E363" s="5">
        <v>3341</v>
      </c>
      <c r="F363" s="5" t="s">
        <v>382</v>
      </c>
      <c r="G363" s="5" t="s">
        <v>601</v>
      </c>
      <c r="H363" s="5" t="s">
        <v>224</v>
      </c>
      <c r="I363" s="5" t="s">
        <v>1225</v>
      </c>
      <c r="J363" s="12" t="s">
        <v>1395</v>
      </c>
      <c r="K363" s="6">
        <v>44743</v>
      </c>
      <c r="L363" s="6">
        <v>44834</v>
      </c>
      <c r="M363" s="2" t="s">
        <v>1068</v>
      </c>
      <c r="N363" s="3">
        <v>21886.79</v>
      </c>
      <c r="O363" s="3" t="s">
        <v>1013</v>
      </c>
      <c r="P363" s="27">
        <v>0</v>
      </c>
      <c r="Q363" s="31" t="s">
        <v>1649</v>
      </c>
      <c r="R363" s="29" t="s">
        <v>66</v>
      </c>
      <c r="S363" s="7">
        <v>44837</v>
      </c>
      <c r="T363" s="7">
        <v>44837</v>
      </c>
      <c r="U363" s="18" t="s">
        <v>1648</v>
      </c>
      <c r="V363" s="8"/>
      <c r="W363" s="8"/>
      <c r="X363" s="8"/>
      <c r="Y363" s="8"/>
      <c r="Z363" s="8"/>
    </row>
    <row r="364" spans="1:26" s="9" customFormat="1" ht="31.5" customHeight="1" x14ac:dyDescent="0.25">
      <c r="A364" s="5">
        <v>2022</v>
      </c>
      <c r="B364" s="6">
        <v>44743</v>
      </c>
      <c r="C364" s="6">
        <v>44834</v>
      </c>
      <c r="D364" s="5" t="s">
        <v>58</v>
      </c>
      <c r="E364" s="5">
        <v>3341</v>
      </c>
      <c r="F364" s="5" t="s">
        <v>1226</v>
      </c>
      <c r="G364" s="5" t="s">
        <v>1227</v>
      </c>
      <c r="H364" s="5" t="s">
        <v>989</v>
      </c>
      <c r="I364" s="5" t="s">
        <v>1228</v>
      </c>
      <c r="J364" s="12" t="s">
        <v>1396</v>
      </c>
      <c r="K364" s="6">
        <v>44743</v>
      </c>
      <c r="L364" s="6">
        <v>44834</v>
      </c>
      <c r="M364" s="2" t="s">
        <v>1043</v>
      </c>
      <c r="N364" s="3">
        <v>27358.49</v>
      </c>
      <c r="O364" s="3" t="s">
        <v>1025</v>
      </c>
      <c r="P364" s="27">
        <v>0</v>
      </c>
      <c r="Q364" s="31" t="s">
        <v>1649</v>
      </c>
      <c r="R364" s="29" t="s">
        <v>66</v>
      </c>
      <c r="S364" s="7">
        <v>44837</v>
      </c>
      <c r="T364" s="7">
        <v>44837</v>
      </c>
      <c r="U364" s="18" t="s">
        <v>1648</v>
      </c>
      <c r="V364" s="8"/>
      <c r="W364" s="8"/>
      <c r="X364" s="8"/>
      <c r="Y364" s="8"/>
      <c r="Z364" s="8"/>
    </row>
    <row r="365" spans="1:26" s="9" customFormat="1" ht="31.5" customHeight="1" x14ac:dyDescent="0.25">
      <c r="A365" s="5">
        <v>2022</v>
      </c>
      <c r="B365" s="6">
        <v>44743</v>
      </c>
      <c r="C365" s="6">
        <v>44834</v>
      </c>
      <c r="D365" s="5" t="s">
        <v>58</v>
      </c>
      <c r="E365" s="5">
        <v>3341</v>
      </c>
      <c r="F365" s="5" t="s">
        <v>1229</v>
      </c>
      <c r="G365" s="5" t="s">
        <v>1230</v>
      </c>
      <c r="H365" s="5" t="s">
        <v>224</v>
      </c>
      <c r="I365" s="5" t="s">
        <v>1231</v>
      </c>
      <c r="J365" s="12" t="s">
        <v>1397</v>
      </c>
      <c r="K365" s="6">
        <v>44743</v>
      </c>
      <c r="L365" s="6">
        <v>44834</v>
      </c>
      <c r="M365" s="2" t="s">
        <v>1068</v>
      </c>
      <c r="N365" s="3">
        <v>32830.19</v>
      </c>
      <c r="O365" s="3" t="s">
        <v>1019</v>
      </c>
      <c r="P365" s="27">
        <v>0</v>
      </c>
      <c r="Q365" s="31" t="s">
        <v>1649</v>
      </c>
      <c r="R365" s="29" t="s">
        <v>66</v>
      </c>
      <c r="S365" s="7">
        <v>44837</v>
      </c>
      <c r="T365" s="7">
        <v>44837</v>
      </c>
      <c r="U365" s="18" t="s">
        <v>1648</v>
      </c>
      <c r="V365" s="8"/>
      <c r="W365" s="8"/>
      <c r="X365" s="8"/>
      <c r="Y365" s="8"/>
      <c r="Z365" s="8"/>
    </row>
    <row r="366" spans="1:26" s="9" customFormat="1" ht="31.5" customHeight="1" x14ac:dyDescent="0.25">
      <c r="A366" s="5">
        <v>2022</v>
      </c>
      <c r="B366" s="6">
        <v>44743</v>
      </c>
      <c r="C366" s="6">
        <v>44834</v>
      </c>
      <c r="D366" s="5" t="s">
        <v>58</v>
      </c>
      <c r="E366" s="5">
        <v>3341</v>
      </c>
      <c r="F366" s="5" t="s">
        <v>1232</v>
      </c>
      <c r="G366" s="5" t="s">
        <v>1233</v>
      </c>
      <c r="H366" s="5" t="s">
        <v>228</v>
      </c>
      <c r="I366" s="5" t="s">
        <v>1234</v>
      </c>
      <c r="J366" s="12" t="s">
        <v>1398</v>
      </c>
      <c r="K366" s="6">
        <v>44743</v>
      </c>
      <c r="L366" s="6">
        <v>44834</v>
      </c>
      <c r="M366" s="2" t="s">
        <v>1235</v>
      </c>
      <c r="N366" s="3">
        <v>27358.49</v>
      </c>
      <c r="O366" s="3" t="s">
        <v>1025</v>
      </c>
      <c r="P366" s="27">
        <v>0</v>
      </c>
      <c r="Q366" s="31" t="s">
        <v>1649</v>
      </c>
      <c r="R366" s="29" t="s">
        <v>66</v>
      </c>
      <c r="S366" s="7">
        <v>44837</v>
      </c>
      <c r="T366" s="7">
        <v>44837</v>
      </c>
      <c r="U366" s="18" t="s">
        <v>1648</v>
      </c>
      <c r="V366" s="8"/>
      <c r="W366" s="8"/>
      <c r="X366" s="8"/>
      <c r="Y366" s="8"/>
      <c r="Z366" s="8"/>
    </row>
    <row r="367" spans="1:26" s="9" customFormat="1" ht="31.5" customHeight="1" x14ac:dyDescent="0.25">
      <c r="A367" s="5">
        <v>2022</v>
      </c>
      <c r="B367" s="6">
        <v>44743</v>
      </c>
      <c r="C367" s="6">
        <v>44834</v>
      </c>
      <c r="D367" s="5" t="s">
        <v>58</v>
      </c>
      <c r="E367" s="5">
        <v>3341</v>
      </c>
      <c r="F367" s="5" t="s">
        <v>1236</v>
      </c>
      <c r="G367" s="5" t="s">
        <v>1237</v>
      </c>
      <c r="H367" s="5" t="s">
        <v>1227</v>
      </c>
      <c r="I367" s="5" t="s">
        <v>1238</v>
      </c>
      <c r="J367" s="12" t="s">
        <v>1399</v>
      </c>
      <c r="K367" s="6">
        <v>44743</v>
      </c>
      <c r="L367" s="6">
        <v>44834</v>
      </c>
      <c r="M367" s="2" t="s">
        <v>1068</v>
      </c>
      <c r="N367" s="3">
        <v>27358.49</v>
      </c>
      <c r="O367" s="3" t="s">
        <v>1025</v>
      </c>
      <c r="P367" s="27">
        <v>0</v>
      </c>
      <c r="Q367" s="31" t="s">
        <v>1649</v>
      </c>
      <c r="R367" s="29" t="s">
        <v>66</v>
      </c>
      <c r="S367" s="7">
        <v>44837</v>
      </c>
      <c r="T367" s="7">
        <v>44837</v>
      </c>
      <c r="U367" s="18" t="s">
        <v>1648</v>
      </c>
      <c r="V367" s="8"/>
      <c r="W367" s="8"/>
      <c r="X367" s="8"/>
      <c r="Y367" s="8"/>
      <c r="Z367" s="8"/>
    </row>
    <row r="368" spans="1:26" s="9" customFormat="1" ht="31.5" customHeight="1" x14ac:dyDescent="0.25">
      <c r="A368" s="5">
        <v>2022</v>
      </c>
      <c r="B368" s="6">
        <v>44743</v>
      </c>
      <c r="C368" s="6">
        <v>44834</v>
      </c>
      <c r="D368" s="5" t="s">
        <v>58</v>
      </c>
      <c r="E368" s="5">
        <v>3341</v>
      </c>
      <c r="F368" s="5" t="s">
        <v>625</v>
      </c>
      <c r="G368" s="5" t="s">
        <v>98</v>
      </c>
      <c r="H368" s="5" t="s">
        <v>157</v>
      </c>
      <c r="I368" s="5" t="s">
        <v>1239</v>
      </c>
      <c r="J368" s="12" t="s">
        <v>1400</v>
      </c>
      <c r="K368" s="6">
        <v>44743</v>
      </c>
      <c r="L368" s="6">
        <v>44834</v>
      </c>
      <c r="M368" s="2" t="s">
        <v>1217</v>
      </c>
      <c r="N368" s="3">
        <v>32830.19</v>
      </c>
      <c r="O368" s="3" t="s">
        <v>1019</v>
      </c>
      <c r="P368" s="27">
        <v>0</v>
      </c>
      <c r="Q368" s="31" t="s">
        <v>1649</v>
      </c>
      <c r="R368" s="29" t="s">
        <v>66</v>
      </c>
      <c r="S368" s="7">
        <v>44837</v>
      </c>
      <c r="T368" s="7">
        <v>44837</v>
      </c>
      <c r="U368" s="18" t="s">
        <v>1648</v>
      </c>
      <c r="V368" s="8"/>
      <c r="W368" s="8"/>
      <c r="X368" s="8"/>
      <c r="Y368" s="8"/>
      <c r="Z368" s="8"/>
    </row>
    <row r="369" spans="1:26" s="9" customFormat="1" ht="31.5" customHeight="1" x14ac:dyDescent="0.25">
      <c r="A369" s="5">
        <v>2022</v>
      </c>
      <c r="B369" s="6">
        <v>44743</v>
      </c>
      <c r="C369" s="6">
        <v>44834</v>
      </c>
      <c r="D369" s="5" t="s">
        <v>58</v>
      </c>
      <c r="E369" s="5">
        <v>3341</v>
      </c>
      <c r="F369" s="5" t="s">
        <v>1240</v>
      </c>
      <c r="G369" s="5" t="s">
        <v>1241</v>
      </c>
      <c r="H369" s="5" t="s">
        <v>98</v>
      </c>
      <c r="I369" s="5" t="s">
        <v>1242</v>
      </c>
      <c r="J369" s="12" t="s">
        <v>1401</v>
      </c>
      <c r="K369" s="6">
        <v>44743</v>
      </c>
      <c r="L369" s="6">
        <v>44834</v>
      </c>
      <c r="M369" s="2" t="s">
        <v>1157</v>
      </c>
      <c r="N369" s="3">
        <v>16415.09</v>
      </c>
      <c r="O369" s="3" t="s">
        <v>1125</v>
      </c>
      <c r="P369" s="27">
        <v>0</v>
      </c>
      <c r="Q369" s="31" t="s">
        <v>1649</v>
      </c>
      <c r="R369" s="29" t="s">
        <v>66</v>
      </c>
      <c r="S369" s="7">
        <v>44837</v>
      </c>
      <c r="T369" s="7">
        <v>44837</v>
      </c>
      <c r="U369" s="18" t="s">
        <v>1648</v>
      </c>
      <c r="V369" s="8"/>
      <c r="W369" s="8"/>
      <c r="X369" s="8"/>
      <c r="Y369" s="8"/>
      <c r="Z369" s="8"/>
    </row>
    <row r="370" spans="1:26" s="9" customFormat="1" ht="31.5" customHeight="1" x14ac:dyDescent="0.25">
      <c r="A370" s="5">
        <v>2022</v>
      </c>
      <c r="B370" s="6">
        <v>44743</v>
      </c>
      <c r="C370" s="6">
        <v>44834</v>
      </c>
      <c r="D370" s="5" t="s">
        <v>58</v>
      </c>
      <c r="E370" s="5">
        <v>3341</v>
      </c>
      <c r="F370" s="5" t="s">
        <v>1243</v>
      </c>
      <c r="G370" s="5" t="s">
        <v>547</v>
      </c>
      <c r="H370" s="5" t="s">
        <v>310</v>
      </c>
      <c r="I370" s="5" t="s">
        <v>1244</v>
      </c>
      <c r="J370" s="12" t="s">
        <v>1402</v>
      </c>
      <c r="K370" s="6">
        <v>44743</v>
      </c>
      <c r="L370" s="6">
        <v>44834</v>
      </c>
      <c r="M370" s="2" t="s">
        <v>1068</v>
      </c>
      <c r="N370" s="3">
        <v>21886.79</v>
      </c>
      <c r="O370" s="3" t="s">
        <v>1013</v>
      </c>
      <c r="P370" s="27">
        <v>0</v>
      </c>
      <c r="Q370" s="31" t="s">
        <v>1649</v>
      </c>
      <c r="R370" s="29" t="s">
        <v>66</v>
      </c>
      <c r="S370" s="7">
        <v>44837</v>
      </c>
      <c r="T370" s="7">
        <v>44837</v>
      </c>
      <c r="U370" s="18" t="s">
        <v>1648</v>
      </c>
      <c r="V370" s="8"/>
      <c r="W370" s="8"/>
      <c r="X370" s="8"/>
      <c r="Y370" s="8"/>
      <c r="Z370" s="8"/>
    </row>
    <row r="371" spans="1:26" s="9" customFormat="1" ht="31.5" customHeight="1" x14ac:dyDescent="0.25">
      <c r="A371" s="5">
        <v>2022</v>
      </c>
      <c r="B371" s="6">
        <v>44743</v>
      </c>
      <c r="C371" s="6">
        <v>44834</v>
      </c>
      <c r="D371" s="5" t="s">
        <v>58</v>
      </c>
      <c r="E371" s="5">
        <v>3341</v>
      </c>
      <c r="F371" s="5" t="s">
        <v>1245</v>
      </c>
      <c r="G371" s="5" t="s">
        <v>1246</v>
      </c>
      <c r="H371" s="5" t="s">
        <v>349</v>
      </c>
      <c r="I371" s="5" t="s">
        <v>1247</v>
      </c>
      <c r="J371" s="12" t="s">
        <v>1403</v>
      </c>
      <c r="K371" s="6">
        <v>44743</v>
      </c>
      <c r="L371" s="6">
        <v>44834</v>
      </c>
      <c r="M371" s="2" t="s">
        <v>1068</v>
      </c>
      <c r="N371" s="3">
        <v>21886.79</v>
      </c>
      <c r="O371" s="3" t="s">
        <v>1013</v>
      </c>
      <c r="P371" s="27">
        <v>0</v>
      </c>
      <c r="Q371" s="31" t="s">
        <v>1649</v>
      </c>
      <c r="R371" s="29" t="s">
        <v>66</v>
      </c>
      <c r="S371" s="7">
        <v>44837</v>
      </c>
      <c r="T371" s="7">
        <v>44837</v>
      </c>
      <c r="U371" s="18" t="s">
        <v>1648</v>
      </c>
      <c r="V371" s="8"/>
      <c r="W371" s="8"/>
      <c r="X371" s="8"/>
      <c r="Y371" s="8"/>
      <c r="Z371" s="8"/>
    </row>
    <row r="372" spans="1:26" s="21" customFormat="1" ht="31.5" customHeight="1" x14ac:dyDescent="0.25">
      <c r="A372" s="14">
        <v>2022</v>
      </c>
      <c r="B372" s="15">
        <v>44743</v>
      </c>
      <c r="C372" s="15">
        <v>44834</v>
      </c>
      <c r="D372" s="14" t="s">
        <v>58</v>
      </c>
      <c r="E372" s="14">
        <v>3341</v>
      </c>
      <c r="F372" s="14" t="s">
        <v>1248</v>
      </c>
      <c r="G372" s="14" t="s">
        <v>1249</v>
      </c>
      <c r="H372" s="14" t="s">
        <v>68</v>
      </c>
      <c r="I372" s="14" t="s">
        <v>1250</v>
      </c>
      <c r="J372" s="13" t="s">
        <v>1636</v>
      </c>
      <c r="K372" s="15">
        <v>44743</v>
      </c>
      <c r="L372" s="15">
        <v>44834</v>
      </c>
      <c r="M372" s="16" t="s">
        <v>1251</v>
      </c>
      <c r="N372" s="17">
        <v>27358.49</v>
      </c>
      <c r="O372" s="17" t="s">
        <v>1025</v>
      </c>
      <c r="P372" s="26">
        <v>0</v>
      </c>
      <c r="Q372" s="31" t="s">
        <v>1649</v>
      </c>
      <c r="R372" s="28" t="s">
        <v>66</v>
      </c>
      <c r="S372" s="19">
        <v>44837</v>
      </c>
      <c r="T372" s="19">
        <v>44837</v>
      </c>
      <c r="U372" s="18" t="s">
        <v>1648</v>
      </c>
      <c r="V372" s="20"/>
      <c r="W372" s="20"/>
      <c r="X372" s="20"/>
      <c r="Y372" s="20"/>
      <c r="Z372" s="20"/>
    </row>
    <row r="373" spans="1:26" s="9" customFormat="1" ht="31.5" customHeight="1" x14ac:dyDescent="0.25">
      <c r="A373" s="5">
        <v>2022</v>
      </c>
      <c r="B373" s="6">
        <v>44743</v>
      </c>
      <c r="C373" s="6">
        <v>44834</v>
      </c>
      <c r="D373" s="5" t="s">
        <v>58</v>
      </c>
      <c r="E373" s="5">
        <v>3341</v>
      </c>
      <c r="F373" s="5" t="s">
        <v>1252</v>
      </c>
      <c r="G373" s="5" t="s">
        <v>1253</v>
      </c>
      <c r="H373" s="5" t="s">
        <v>265</v>
      </c>
      <c r="I373" s="5" t="s">
        <v>1254</v>
      </c>
      <c r="J373" s="12" t="s">
        <v>1404</v>
      </c>
      <c r="K373" s="6">
        <v>44743</v>
      </c>
      <c r="L373" s="6">
        <v>44834</v>
      </c>
      <c r="M373" s="2" t="s">
        <v>1255</v>
      </c>
      <c r="N373" s="3">
        <v>32830.19</v>
      </c>
      <c r="O373" s="3" t="s">
        <v>1019</v>
      </c>
      <c r="P373" s="27">
        <v>0</v>
      </c>
      <c r="Q373" s="31" t="s">
        <v>1649</v>
      </c>
      <c r="R373" s="29" t="s">
        <v>66</v>
      </c>
      <c r="S373" s="7">
        <v>44837</v>
      </c>
      <c r="T373" s="7">
        <v>44837</v>
      </c>
      <c r="U373" s="18" t="s">
        <v>1648</v>
      </c>
      <c r="V373" s="8"/>
      <c r="W373" s="8"/>
      <c r="X373" s="8"/>
      <c r="Y373" s="8"/>
      <c r="Z373" s="8"/>
    </row>
    <row r="374" spans="1:26" s="9" customFormat="1" ht="31.5" customHeight="1" x14ac:dyDescent="0.25">
      <c r="A374" s="5">
        <v>2022</v>
      </c>
      <c r="B374" s="6">
        <v>44743</v>
      </c>
      <c r="C374" s="6">
        <v>44834</v>
      </c>
      <c r="D374" s="5" t="s">
        <v>58</v>
      </c>
      <c r="E374" s="5">
        <v>3341</v>
      </c>
      <c r="F374" s="5" t="s">
        <v>1256</v>
      </c>
      <c r="G374" s="5" t="s">
        <v>1257</v>
      </c>
      <c r="H374" s="5" t="s">
        <v>157</v>
      </c>
      <c r="I374" s="5" t="s">
        <v>1258</v>
      </c>
      <c r="J374" s="12" t="s">
        <v>1405</v>
      </c>
      <c r="K374" s="6">
        <v>44743</v>
      </c>
      <c r="L374" s="6">
        <v>44834</v>
      </c>
      <c r="M374" s="2" t="s">
        <v>1259</v>
      </c>
      <c r="N374" s="3">
        <v>21886.79</v>
      </c>
      <c r="O374" s="3" t="s">
        <v>1013</v>
      </c>
      <c r="P374" s="27">
        <v>0</v>
      </c>
      <c r="Q374" s="31" t="s">
        <v>1649</v>
      </c>
      <c r="R374" s="29" t="s">
        <v>66</v>
      </c>
      <c r="S374" s="7">
        <v>44837</v>
      </c>
      <c r="T374" s="7">
        <v>44837</v>
      </c>
      <c r="U374" s="18" t="s">
        <v>1648</v>
      </c>
      <c r="V374" s="8"/>
      <c r="W374" s="8"/>
      <c r="X374" s="8"/>
      <c r="Y374" s="8"/>
      <c r="Z374" s="8"/>
    </row>
    <row r="375" spans="1:26" s="9" customFormat="1" ht="31.5" customHeight="1" x14ac:dyDescent="0.25">
      <c r="A375" s="5">
        <v>2022</v>
      </c>
      <c r="B375" s="6">
        <v>44743</v>
      </c>
      <c r="C375" s="6">
        <v>44834</v>
      </c>
      <c r="D375" s="5" t="s">
        <v>58</v>
      </c>
      <c r="E375" s="5">
        <v>3341</v>
      </c>
      <c r="F375" s="5" t="s">
        <v>1260</v>
      </c>
      <c r="G375" s="5" t="s">
        <v>579</v>
      </c>
      <c r="H375" s="5" t="s">
        <v>437</v>
      </c>
      <c r="I375" s="5" t="s">
        <v>1261</v>
      </c>
      <c r="J375" s="12" t="s">
        <v>1406</v>
      </c>
      <c r="K375" s="6">
        <v>44743</v>
      </c>
      <c r="L375" s="6">
        <v>44834</v>
      </c>
      <c r="M375" s="2" t="s">
        <v>1143</v>
      </c>
      <c r="N375" s="3">
        <v>32830.19</v>
      </c>
      <c r="O375" s="3" t="s">
        <v>1019</v>
      </c>
      <c r="P375" s="27">
        <v>0</v>
      </c>
      <c r="Q375" s="31" t="s">
        <v>1649</v>
      </c>
      <c r="R375" s="29" t="s">
        <v>66</v>
      </c>
      <c r="S375" s="7">
        <v>44837</v>
      </c>
      <c r="T375" s="7">
        <v>44837</v>
      </c>
      <c r="U375" s="18" t="s">
        <v>1648</v>
      </c>
      <c r="V375" s="8"/>
      <c r="W375" s="8"/>
      <c r="X375" s="8"/>
      <c r="Y375" s="8"/>
      <c r="Z375" s="8"/>
    </row>
    <row r="376" spans="1:26" s="9" customFormat="1" ht="31.5" customHeight="1" x14ac:dyDescent="0.25">
      <c r="A376" s="5">
        <v>2022</v>
      </c>
      <c r="B376" s="6">
        <v>44743</v>
      </c>
      <c r="C376" s="6">
        <v>44834</v>
      </c>
      <c r="D376" s="5" t="s">
        <v>58</v>
      </c>
      <c r="E376" s="5">
        <v>3341</v>
      </c>
      <c r="F376" s="5" t="s">
        <v>1262</v>
      </c>
      <c r="G376" s="5" t="s">
        <v>1263</v>
      </c>
      <c r="H376" s="5" t="s">
        <v>324</v>
      </c>
      <c r="I376" s="5" t="s">
        <v>1264</v>
      </c>
      <c r="J376" s="12" t="s">
        <v>1407</v>
      </c>
      <c r="K376" s="6">
        <v>44743</v>
      </c>
      <c r="L376" s="6">
        <v>44834</v>
      </c>
      <c r="M376" s="2" t="s">
        <v>1201</v>
      </c>
      <c r="N376" s="3">
        <v>27358.49</v>
      </c>
      <c r="O376" s="3" t="s">
        <v>1025</v>
      </c>
      <c r="P376" s="27">
        <v>0</v>
      </c>
      <c r="Q376" s="31" t="s">
        <v>1649</v>
      </c>
      <c r="R376" s="29" t="s">
        <v>66</v>
      </c>
      <c r="S376" s="7">
        <v>44837</v>
      </c>
      <c r="T376" s="7">
        <v>44837</v>
      </c>
      <c r="U376" s="18" t="s">
        <v>1648</v>
      </c>
      <c r="V376" s="8"/>
      <c r="W376" s="8"/>
      <c r="X376" s="8"/>
      <c r="Y376" s="8"/>
      <c r="Z376" s="8"/>
    </row>
    <row r="377" spans="1:26" s="21" customFormat="1" ht="31.5" customHeight="1" x14ac:dyDescent="0.25">
      <c r="A377" s="14">
        <v>2022</v>
      </c>
      <c r="B377" s="15">
        <v>44743</v>
      </c>
      <c r="C377" s="15">
        <v>44834</v>
      </c>
      <c r="D377" s="14" t="s">
        <v>58</v>
      </c>
      <c r="E377" s="14">
        <v>3341</v>
      </c>
      <c r="F377" s="14" t="s">
        <v>1265</v>
      </c>
      <c r="G377" s="14" t="s">
        <v>228</v>
      </c>
      <c r="H377" s="14" t="s">
        <v>437</v>
      </c>
      <c r="I377" s="14" t="s">
        <v>1266</v>
      </c>
      <c r="J377" s="13" t="s">
        <v>1637</v>
      </c>
      <c r="K377" s="15">
        <v>44743</v>
      </c>
      <c r="L377" s="15">
        <v>44834</v>
      </c>
      <c r="M377" s="16" t="s">
        <v>1267</v>
      </c>
      <c r="N377" s="17">
        <v>32830.19</v>
      </c>
      <c r="O377" s="17" t="s">
        <v>1019</v>
      </c>
      <c r="P377" s="26">
        <v>0</v>
      </c>
      <c r="Q377" s="31" t="s">
        <v>1649</v>
      </c>
      <c r="R377" s="28" t="s">
        <v>66</v>
      </c>
      <c r="S377" s="19">
        <v>44837</v>
      </c>
      <c r="T377" s="19">
        <v>44837</v>
      </c>
      <c r="U377" s="18" t="s">
        <v>1648</v>
      </c>
      <c r="V377" s="20"/>
      <c r="W377" s="20"/>
      <c r="X377" s="20"/>
      <c r="Y377" s="20"/>
      <c r="Z377" s="20"/>
    </row>
    <row r="378" spans="1:26" s="21" customFormat="1" ht="31.5" customHeight="1" x14ac:dyDescent="0.25">
      <c r="A378" s="14">
        <v>2022</v>
      </c>
      <c r="B378" s="15">
        <v>44743</v>
      </c>
      <c r="C378" s="15">
        <v>44834</v>
      </c>
      <c r="D378" s="14" t="s">
        <v>58</v>
      </c>
      <c r="E378" s="14">
        <v>3341</v>
      </c>
      <c r="F378" s="14" t="s">
        <v>1268</v>
      </c>
      <c r="G378" s="14" t="s">
        <v>220</v>
      </c>
      <c r="H378" s="14" t="s">
        <v>99</v>
      </c>
      <c r="I378" s="14" t="s">
        <v>1269</v>
      </c>
      <c r="J378" s="13" t="s">
        <v>1638</v>
      </c>
      <c r="K378" s="15">
        <v>44743</v>
      </c>
      <c r="L378" s="15">
        <v>44834</v>
      </c>
      <c r="M378" s="16" t="s">
        <v>1043</v>
      </c>
      <c r="N378" s="17">
        <v>21886.79</v>
      </c>
      <c r="O378" s="17" t="s">
        <v>1013</v>
      </c>
      <c r="P378" s="26">
        <v>0</v>
      </c>
      <c r="Q378" s="31" t="s">
        <v>1649</v>
      </c>
      <c r="R378" s="28" t="s">
        <v>66</v>
      </c>
      <c r="S378" s="19">
        <v>44837</v>
      </c>
      <c r="T378" s="19">
        <v>44837</v>
      </c>
      <c r="U378" s="18" t="s">
        <v>1648</v>
      </c>
      <c r="V378" s="20"/>
      <c r="W378" s="20"/>
      <c r="X378" s="20"/>
      <c r="Y378" s="20"/>
      <c r="Z378" s="20"/>
    </row>
    <row r="379" spans="1:26" s="9" customFormat="1" ht="31.5" customHeight="1" x14ac:dyDescent="0.25">
      <c r="A379" s="5">
        <v>2022</v>
      </c>
      <c r="B379" s="6">
        <v>44743</v>
      </c>
      <c r="C379" s="6">
        <v>44834</v>
      </c>
      <c r="D379" s="5" t="s">
        <v>58</v>
      </c>
      <c r="E379" s="5">
        <v>3341</v>
      </c>
      <c r="F379" s="5" t="s">
        <v>1270</v>
      </c>
      <c r="G379" s="5" t="s">
        <v>1271</v>
      </c>
      <c r="H379" s="5" t="s">
        <v>1272</v>
      </c>
      <c r="I379" s="5" t="s">
        <v>1273</v>
      </c>
      <c r="J379" s="12" t="s">
        <v>1408</v>
      </c>
      <c r="K379" s="6">
        <v>44743</v>
      </c>
      <c r="L379" s="6">
        <v>44834</v>
      </c>
      <c r="M379" s="2" t="s">
        <v>1068</v>
      </c>
      <c r="N379" s="3">
        <v>21886.79</v>
      </c>
      <c r="O379" s="3" t="s">
        <v>1013</v>
      </c>
      <c r="P379" s="27">
        <v>0</v>
      </c>
      <c r="Q379" s="31" t="s">
        <v>1649</v>
      </c>
      <c r="R379" s="29" t="s">
        <v>66</v>
      </c>
      <c r="S379" s="7">
        <v>44837</v>
      </c>
      <c r="T379" s="7">
        <v>44837</v>
      </c>
      <c r="U379" s="18" t="s">
        <v>1648</v>
      </c>
      <c r="V379" s="8"/>
      <c r="W379" s="8"/>
      <c r="X379" s="8"/>
      <c r="Y379" s="8"/>
      <c r="Z379" s="8"/>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J21" r:id="rId1"/>
    <hyperlink ref="J30" r:id="rId2"/>
    <hyperlink ref="J32" r:id="rId3"/>
    <hyperlink ref="J47" r:id="rId4"/>
    <hyperlink ref="J48" r:id="rId5"/>
    <hyperlink ref="J49" r:id="rId6"/>
    <hyperlink ref="J51" r:id="rId7"/>
    <hyperlink ref="J52" r:id="rId8"/>
    <hyperlink ref="J53" r:id="rId9"/>
    <hyperlink ref="J54" r:id="rId10"/>
    <hyperlink ref="J57" r:id="rId11"/>
    <hyperlink ref="J58" r:id="rId12"/>
    <hyperlink ref="J62" r:id="rId13"/>
    <hyperlink ref="J63" r:id="rId14"/>
    <hyperlink ref="J66" r:id="rId15"/>
    <hyperlink ref="J22" r:id="rId16"/>
    <hyperlink ref="J27" r:id="rId17"/>
    <hyperlink ref="J38" r:id="rId18"/>
    <hyperlink ref="J39" r:id="rId19"/>
    <hyperlink ref="J41" r:id="rId20"/>
    <hyperlink ref="J42" r:id="rId21"/>
    <hyperlink ref="J43" r:id="rId22"/>
    <hyperlink ref="J44" r:id="rId23"/>
    <hyperlink ref="J126" r:id="rId24"/>
    <hyperlink ref="J127" r:id="rId25"/>
    <hyperlink ref="J128" r:id="rId26"/>
    <hyperlink ref="J130" r:id="rId27"/>
    <hyperlink ref="J132" r:id="rId28"/>
    <hyperlink ref="J133" r:id="rId29"/>
    <hyperlink ref="J134" r:id="rId30"/>
    <hyperlink ref="J136" r:id="rId31"/>
    <hyperlink ref="J137" r:id="rId32"/>
    <hyperlink ref="J138" r:id="rId33"/>
    <hyperlink ref="J139" r:id="rId34"/>
    <hyperlink ref="J140" r:id="rId35"/>
    <hyperlink ref="J142" r:id="rId36"/>
    <hyperlink ref="J143" r:id="rId37"/>
    <hyperlink ref="J144" r:id="rId38"/>
    <hyperlink ref="J146" r:id="rId39"/>
    <hyperlink ref="J147" r:id="rId40"/>
    <hyperlink ref="J148" r:id="rId41"/>
    <hyperlink ref="J149" r:id="rId42"/>
    <hyperlink ref="J151" r:id="rId43"/>
    <hyperlink ref="J152" r:id="rId44"/>
    <hyperlink ref="J154" r:id="rId45"/>
    <hyperlink ref="J156" r:id="rId46"/>
    <hyperlink ref="J157" r:id="rId47"/>
    <hyperlink ref="J158" r:id="rId48"/>
    <hyperlink ref="J159" r:id="rId49"/>
    <hyperlink ref="J161" r:id="rId50"/>
    <hyperlink ref="J162" r:id="rId51"/>
    <hyperlink ref="J164" r:id="rId52"/>
    <hyperlink ref="J165" r:id="rId53"/>
    <hyperlink ref="J168" r:id="rId54"/>
    <hyperlink ref="J169" r:id="rId55"/>
    <hyperlink ref="J170" r:id="rId56"/>
    <hyperlink ref="J171" r:id="rId57"/>
    <hyperlink ref="J173" r:id="rId58"/>
    <hyperlink ref="J172" r:id="rId59"/>
    <hyperlink ref="J174" r:id="rId60"/>
    <hyperlink ref="J292" r:id="rId61"/>
    <hyperlink ref="J293" r:id="rId62"/>
    <hyperlink ref="J295" r:id="rId63"/>
    <hyperlink ref="J296" r:id="rId64"/>
    <hyperlink ref="J297" r:id="rId65"/>
    <hyperlink ref="J298" r:id="rId66"/>
    <hyperlink ref="J299" r:id="rId67"/>
    <hyperlink ref="J301" r:id="rId68"/>
    <hyperlink ref="J302" r:id="rId69"/>
    <hyperlink ref="J303" r:id="rId70"/>
    <hyperlink ref="J304" r:id="rId71"/>
    <hyperlink ref="J305" r:id="rId72"/>
    <hyperlink ref="J306" r:id="rId73"/>
    <hyperlink ref="J307" r:id="rId74"/>
    <hyperlink ref="J308" r:id="rId75"/>
    <hyperlink ref="J309" r:id="rId76"/>
    <hyperlink ref="J311" r:id="rId77"/>
    <hyperlink ref="J312" r:id="rId78"/>
    <hyperlink ref="J314" r:id="rId79"/>
    <hyperlink ref="J315" r:id="rId80"/>
    <hyperlink ref="J316" r:id="rId81"/>
    <hyperlink ref="J317" r:id="rId82"/>
    <hyperlink ref="J318" r:id="rId83"/>
    <hyperlink ref="J320" r:id="rId84"/>
    <hyperlink ref="J321" r:id="rId85"/>
    <hyperlink ref="J323" r:id="rId86"/>
    <hyperlink ref="J325" r:id="rId87"/>
    <hyperlink ref="J326" r:id="rId88"/>
    <hyperlink ref="J327" r:id="rId89"/>
    <hyperlink ref="J328" r:id="rId90"/>
    <hyperlink ref="J329" r:id="rId91"/>
    <hyperlink ref="J330" r:id="rId92"/>
    <hyperlink ref="J331" r:id="rId93"/>
    <hyperlink ref="J332" r:id="rId94"/>
    <hyperlink ref="J333" r:id="rId95"/>
    <hyperlink ref="J334" r:id="rId96"/>
    <hyperlink ref="J335" r:id="rId97"/>
    <hyperlink ref="J336" r:id="rId98"/>
    <hyperlink ref="J337" r:id="rId99"/>
    <hyperlink ref="J338" r:id="rId100"/>
    <hyperlink ref="J340" r:id="rId101"/>
    <hyperlink ref="J341" r:id="rId102"/>
    <hyperlink ref="J342" r:id="rId103"/>
    <hyperlink ref="J343" r:id="rId104"/>
    <hyperlink ref="J345" r:id="rId105"/>
    <hyperlink ref="J346" r:id="rId106"/>
    <hyperlink ref="J347" r:id="rId107"/>
    <hyperlink ref="J348" r:id="rId108"/>
    <hyperlink ref="J349" r:id="rId109"/>
    <hyperlink ref="J350" r:id="rId110"/>
    <hyperlink ref="J351" r:id="rId111"/>
    <hyperlink ref="J352" r:id="rId112"/>
    <hyperlink ref="J353" r:id="rId113"/>
    <hyperlink ref="J354" r:id="rId114"/>
    <hyperlink ref="J355" r:id="rId115"/>
    <hyperlink ref="J356" r:id="rId116"/>
    <hyperlink ref="J358" r:id="rId117"/>
    <hyperlink ref="J359" r:id="rId118"/>
    <hyperlink ref="J361" r:id="rId119"/>
    <hyperlink ref="J362" r:id="rId120"/>
    <hyperlink ref="J363" r:id="rId121"/>
    <hyperlink ref="J364" r:id="rId122"/>
    <hyperlink ref="J365" r:id="rId123"/>
    <hyperlink ref="J366" r:id="rId124"/>
    <hyperlink ref="J367" r:id="rId125"/>
    <hyperlink ref="J368" r:id="rId126"/>
    <hyperlink ref="J369" r:id="rId127"/>
    <hyperlink ref="J370" r:id="rId128"/>
    <hyperlink ref="J371" r:id="rId129"/>
    <hyperlink ref="J373" r:id="rId130"/>
    <hyperlink ref="J374" r:id="rId131"/>
    <hyperlink ref="J375" r:id="rId132"/>
    <hyperlink ref="J376" r:id="rId133"/>
    <hyperlink ref="J379" r:id="rId134"/>
    <hyperlink ref="J11" r:id="rId135"/>
    <hyperlink ref="J12" r:id="rId136"/>
    <hyperlink ref="J13" r:id="rId137"/>
    <hyperlink ref="J14" r:id="rId138"/>
    <hyperlink ref="J15" r:id="rId139"/>
    <hyperlink ref="J17" r:id="rId140"/>
    <hyperlink ref="J18" r:id="rId141"/>
    <hyperlink ref="J19" r:id="rId142"/>
    <hyperlink ref="J20" r:id="rId143"/>
    <hyperlink ref="J24" r:id="rId144"/>
    <hyperlink ref="J25" r:id="rId145"/>
    <hyperlink ref="J26" r:id="rId146"/>
    <hyperlink ref="J29" r:id="rId147"/>
    <hyperlink ref="J35" r:id="rId148"/>
    <hyperlink ref="J36" r:id="rId149"/>
    <hyperlink ref="J37" r:id="rId150"/>
    <hyperlink ref="J46" r:id="rId151"/>
    <hyperlink ref="J50" r:id="rId152"/>
    <hyperlink ref="J55" r:id="rId153"/>
    <hyperlink ref="J56" r:id="rId154"/>
    <hyperlink ref="J60" r:id="rId155"/>
    <hyperlink ref="J64" r:id="rId156"/>
    <hyperlink ref="J65" r:id="rId157"/>
    <hyperlink ref="J68" r:id="rId158"/>
    <hyperlink ref="J69" r:id="rId159"/>
    <hyperlink ref="J71" r:id="rId160"/>
    <hyperlink ref="J73" r:id="rId161"/>
    <hyperlink ref="J75" r:id="rId162"/>
    <hyperlink ref="J76" r:id="rId163"/>
    <hyperlink ref="J79" r:id="rId164"/>
    <hyperlink ref="J80" r:id="rId165"/>
    <hyperlink ref="J81" r:id="rId166"/>
    <hyperlink ref="J82" r:id="rId167"/>
    <hyperlink ref="J83" r:id="rId168"/>
    <hyperlink ref="J84" r:id="rId169"/>
    <hyperlink ref="J86" r:id="rId170"/>
    <hyperlink ref="J87" r:id="rId171"/>
    <hyperlink ref="J88" r:id="rId172"/>
    <hyperlink ref="J89" r:id="rId173"/>
    <hyperlink ref="J90" r:id="rId174"/>
    <hyperlink ref="J92" r:id="rId175"/>
    <hyperlink ref="J93" r:id="rId176"/>
    <hyperlink ref="J94" r:id="rId177"/>
    <hyperlink ref="J95" r:id="rId178"/>
    <hyperlink ref="J96" r:id="rId179"/>
    <hyperlink ref="J97" r:id="rId180"/>
    <hyperlink ref="J129" r:id="rId181"/>
    <hyperlink ref="J155" r:id="rId182"/>
    <hyperlink ref="J160" r:id="rId183"/>
    <hyperlink ref="J163" r:id="rId184"/>
    <hyperlink ref="J175" r:id="rId185"/>
    <hyperlink ref="J176" r:id="rId186"/>
    <hyperlink ref="J178" r:id="rId187"/>
    <hyperlink ref="J179" r:id="rId188"/>
    <hyperlink ref="J180" r:id="rId189"/>
    <hyperlink ref="J181" r:id="rId190"/>
    <hyperlink ref="J182" r:id="rId191"/>
    <hyperlink ref="J183" r:id="rId192"/>
    <hyperlink ref="J184" r:id="rId193"/>
    <hyperlink ref="J185" r:id="rId194"/>
    <hyperlink ref="J186" r:id="rId195"/>
    <hyperlink ref="J187" r:id="rId196"/>
    <hyperlink ref="J189" r:id="rId197"/>
    <hyperlink ref="J192" r:id="rId198"/>
    <hyperlink ref="J193" r:id="rId199"/>
    <hyperlink ref="J199" r:id="rId200"/>
    <hyperlink ref="J203" r:id="rId201"/>
    <hyperlink ref="J204" r:id="rId202"/>
    <hyperlink ref="J206" r:id="rId203"/>
    <hyperlink ref="J208" r:id="rId204"/>
    <hyperlink ref="J209" r:id="rId205"/>
    <hyperlink ref="J210" r:id="rId206"/>
    <hyperlink ref="J211" r:id="rId207"/>
    <hyperlink ref="J212" r:id="rId208"/>
    <hyperlink ref="J213" r:id="rId209"/>
    <hyperlink ref="J214" r:id="rId210"/>
    <hyperlink ref="J215" r:id="rId211"/>
    <hyperlink ref="J216" r:id="rId212"/>
    <hyperlink ref="J217" r:id="rId213"/>
    <hyperlink ref="J218" r:id="rId214"/>
    <hyperlink ref="J220" r:id="rId215"/>
    <hyperlink ref="J221" r:id="rId216"/>
    <hyperlink ref="J222" r:id="rId217"/>
    <hyperlink ref="J223" r:id="rId218"/>
    <hyperlink ref="J224" r:id="rId219"/>
    <hyperlink ref="J225" r:id="rId220"/>
    <hyperlink ref="J226" r:id="rId221"/>
    <hyperlink ref="J227" r:id="rId222"/>
    <hyperlink ref="J228" r:id="rId223"/>
    <hyperlink ref="J229" r:id="rId224"/>
    <hyperlink ref="J231" r:id="rId225"/>
    <hyperlink ref="J232" r:id="rId226"/>
    <hyperlink ref="J233" r:id="rId227"/>
    <hyperlink ref="J234" r:id="rId228"/>
    <hyperlink ref="J235" r:id="rId229"/>
    <hyperlink ref="J236" r:id="rId230"/>
    <hyperlink ref="J238" r:id="rId231"/>
    <hyperlink ref="J239" r:id="rId232"/>
    <hyperlink ref="J240" r:id="rId233"/>
    <hyperlink ref="J243" r:id="rId234"/>
    <hyperlink ref="J244" r:id="rId235"/>
    <hyperlink ref="J245" r:id="rId236"/>
    <hyperlink ref="J246" r:id="rId237"/>
    <hyperlink ref="J247" r:id="rId238"/>
    <hyperlink ref="J250" r:id="rId239"/>
    <hyperlink ref="J251" r:id="rId240"/>
    <hyperlink ref="J253" r:id="rId241"/>
    <hyperlink ref="J254" r:id="rId242"/>
    <hyperlink ref="J256" r:id="rId243"/>
    <hyperlink ref="J257" r:id="rId244"/>
    <hyperlink ref="J258" r:id="rId245"/>
    <hyperlink ref="J260" r:id="rId246"/>
    <hyperlink ref="J263" r:id="rId247"/>
    <hyperlink ref="J264" r:id="rId248"/>
    <hyperlink ref="J265" r:id="rId249"/>
    <hyperlink ref="J266" r:id="rId250"/>
    <hyperlink ref="J267" r:id="rId251"/>
    <hyperlink ref="J269" r:id="rId252"/>
    <hyperlink ref="J270" r:id="rId253"/>
    <hyperlink ref="J275" r:id="rId254"/>
    <hyperlink ref="J276" r:id="rId255"/>
    <hyperlink ref="J277" r:id="rId256"/>
    <hyperlink ref="J278" r:id="rId257"/>
    <hyperlink ref="J279" r:id="rId258"/>
    <hyperlink ref="J280" r:id="rId259"/>
    <hyperlink ref="J281" r:id="rId260"/>
    <hyperlink ref="J282" r:id="rId261"/>
    <hyperlink ref="J283" r:id="rId262"/>
    <hyperlink ref="J284" r:id="rId263"/>
    <hyperlink ref="J285" r:id="rId264"/>
    <hyperlink ref="J286" r:id="rId265"/>
    <hyperlink ref="J287" r:id="rId266"/>
    <hyperlink ref="J288" r:id="rId267"/>
    <hyperlink ref="J289" r:id="rId268"/>
    <hyperlink ref="J291" r:id="rId269"/>
    <hyperlink ref="J100" r:id="rId270"/>
    <hyperlink ref="J98" r:id="rId271"/>
    <hyperlink ref="J99" r:id="rId272"/>
    <hyperlink ref="J101" r:id="rId273"/>
    <hyperlink ref="J102" r:id="rId274"/>
    <hyperlink ref="J104" r:id="rId275"/>
    <hyperlink ref="J105" r:id="rId276"/>
    <hyperlink ref="J107" r:id="rId277"/>
    <hyperlink ref="J108" r:id="rId278"/>
    <hyperlink ref="J109" r:id="rId279"/>
    <hyperlink ref="J110" r:id="rId280"/>
    <hyperlink ref="J111" r:id="rId281"/>
    <hyperlink ref="J112" r:id="rId282"/>
    <hyperlink ref="J113" r:id="rId283"/>
    <hyperlink ref="J123" r:id="rId284"/>
    <hyperlink ref="J122" r:id="rId285"/>
    <hyperlink ref="J124" r:id="rId286"/>
    <hyperlink ref="J28" r:id="rId287"/>
    <hyperlink ref="J40" r:id="rId288"/>
    <hyperlink ref="J125" r:id="rId289"/>
    <hyperlink ref="J131" r:id="rId290"/>
    <hyperlink ref="J135" r:id="rId291"/>
    <hyperlink ref="J141" r:id="rId292"/>
    <hyperlink ref="J145" r:id="rId293"/>
    <hyperlink ref="J153" r:id="rId294"/>
    <hyperlink ref="J166" r:id="rId295"/>
    <hyperlink ref="J167" r:id="rId296"/>
    <hyperlink ref="J23" r:id="rId297"/>
    <hyperlink ref="J34" r:id="rId298"/>
    <hyperlink ref="J59" r:id="rId299"/>
    <hyperlink ref="J61" r:id="rId300"/>
    <hyperlink ref="J67" r:id="rId301"/>
    <hyperlink ref="J70" r:id="rId302"/>
    <hyperlink ref="J72" r:id="rId303"/>
    <hyperlink ref="J74" r:id="rId304"/>
    <hyperlink ref="J77" r:id="rId305"/>
    <hyperlink ref="J78" r:id="rId306"/>
    <hyperlink ref="J85" r:id="rId307"/>
    <hyperlink ref="J177" r:id="rId308"/>
    <hyperlink ref="J188" r:id="rId309"/>
    <hyperlink ref="J190" r:id="rId310"/>
    <hyperlink ref="J191" r:id="rId311"/>
    <hyperlink ref="J194" r:id="rId312"/>
    <hyperlink ref="J195" r:id="rId313"/>
    <hyperlink ref="J196" r:id="rId314"/>
    <hyperlink ref="J197" r:id="rId315"/>
    <hyperlink ref="J198" r:id="rId316"/>
    <hyperlink ref="J200" r:id="rId317"/>
    <hyperlink ref="J201" r:id="rId318"/>
    <hyperlink ref="J202" r:id="rId319"/>
    <hyperlink ref="J205" r:id="rId320"/>
    <hyperlink ref="J207" r:id="rId321"/>
    <hyperlink ref="J219" r:id="rId322"/>
    <hyperlink ref="J230" r:id="rId323"/>
    <hyperlink ref="J237" r:id="rId324"/>
    <hyperlink ref="J241" r:id="rId325"/>
    <hyperlink ref="J242" r:id="rId326"/>
    <hyperlink ref="J248" r:id="rId327"/>
    <hyperlink ref="J249" r:id="rId328"/>
    <hyperlink ref="J252" r:id="rId329"/>
    <hyperlink ref="J255" r:id="rId330"/>
    <hyperlink ref="J259" r:id="rId331"/>
    <hyperlink ref="J261" r:id="rId332"/>
    <hyperlink ref="J262" r:id="rId333"/>
    <hyperlink ref="J268" r:id="rId334"/>
    <hyperlink ref="J271" r:id="rId335"/>
    <hyperlink ref="J272" r:id="rId336"/>
    <hyperlink ref="J273" r:id="rId337"/>
    <hyperlink ref="J274" r:id="rId338"/>
    <hyperlink ref="J290" r:id="rId339"/>
    <hyperlink ref="J10" r:id="rId340"/>
    <hyperlink ref="J16" r:id="rId341"/>
    <hyperlink ref="J45" r:id="rId342"/>
    <hyperlink ref="J103" r:id="rId343"/>
    <hyperlink ref="J106" r:id="rId344"/>
    <hyperlink ref="J114" r:id="rId345"/>
    <hyperlink ref="J116" r:id="rId346"/>
    <hyperlink ref="J117" r:id="rId347"/>
    <hyperlink ref="J118" r:id="rId348"/>
    <hyperlink ref="J119" r:id="rId349"/>
    <hyperlink ref="J120" r:id="rId350"/>
    <hyperlink ref="J121" r:id="rId351"/>
    <hyperlink ref="J294" r:id="rId352"/>
    <hyperlink ref="J310" r:id="rId353"/>
    <hyperlink ref="J313" r:id="rId354"/>
    <hyperlink ref="J319" r:id="rId355"/>
    <hyperlink ref="J322" r:id="rId356"/>
    <hyperlink ref="J324" r:id="rId357"/>
    <hyperlink ref="J339" r:id="rId358"/>
    <hyperlink ref="J344" r:id="rId359"/>
    <hyperlink ref="J357" r:id="rId360"/>
    <hyperlink ref="J360" r:id="rId361"/>
    <hyperlink ref="J372" r:id="rId362"/>
    <hyperlink ref="J377" r:id="rId363"/>
    <hyperlink ref="J378" r:id="rId364"/>
    <hyperlink ref="J8" r:id="rId365"/>
    <hyperlink ref="J9" r:id="rId366"/>
    <hyperlink ref="J150" r:id="rId367"/>
    <hyperlink ref="J31" r:id="rId368"/>
    <hyperlink ref="J115" r:id="rId369"/>
    <hyperlink ref="J91" r:id="rId370"/>
    <hyperlink ref="J300" r:id="rId371"/>
    <hyperlink ref="J33" r:id="rId372"/>
    <hyperlink ref="Q8" r:id="rId373"/>
    <hyperlink ref="Q9:Q379" r:id="rId374" display="https://transparencia.cdmx.gob.mx/storage/app/uploads/public/64a/ec9/f66/64aec9f6678db462184617.pdf"/>
  </hyperlinks>
  <pageMargins left="0.7" right="0.7" top="0.75" bottom="0.75" header="0.3" footer="0.3"/>
  <pageSetup orientation="portrait" r:id="rId3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2022-10-20T17:44:18Z</dcterms:created>
  <dcterms:modified xsi:type="dcterms:W3CDTF">2023-07-31T23:36:42Z</dcterms:modified>
</cp:coreProperties>
</file>