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1065" r:id="rId7" sheetId="5"/>
    <sheet name="Tabla_471039" r:id="rId8" sheetId="6"/>
    <sheet name="Tabla_471067" r:id="rId9" sheetId="7"/>
    <sheet name="Tabla_471023" r:id="rId10" sheetId="8"/>
    <sheet name="Tabla_471047" r:id="rId11" sheetId="9"/>
    <sheet name="Tabla_471030" r:id="rId12" sheetId="10"/>
    <sheet name="Tabla_471041" r:id="rId13" sheetId="11"/>
    <sheet name="Tabla_471031" r:id="rId14" sheetId="12"/>
    <sheet name="Tabla_471032" r:id="rId15" sheetId="13"/>
    <sheet name="Tabla_471059" r:id="rId16" sheetId="14"/>
    <sheet name="Tabla_471071" r:id="rId17" sheetId="15"/>
    <sheet name="Tabla_471062" r:id="rId18" sheetId="16"/>
    <sheet name="Tabla_471074" r:id="rId19" sheetId="17"/>
  </sheets>
  <definedNames>
    <definedName name="Hidden_14">Hidden_1!$A$1:$A$11</definedName>
    <definedName name="Hidden_212">Hidden_2!$A$1:$A$2</definedName>
    <definedName name="Hidden_313">Hidden_3!$A$1:$A$2</definedName>
  </definedNames>
</workbook>
</file>

<file path=xl/sharedStrings.xml><?xml version="1.0" encoding="utf-8"?>
<sst xmlns="http://schemas.openxmlformats.org/spreadsheetml/2006/main" count="11373" uniqueCount="2094">
  <si>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</si>
  <si>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</si>
  <si>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</si>
  <si>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</si>
  <si>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</si>
  <si>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</si>
  <si>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</si>
  <si>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</si>
  <si>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</si>
  <si>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</si>
  <si>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</si>
  <si>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</si>
  <si>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</si>
  <si>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</si>
  <si>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</si>
  <si>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</si>
  <si>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</si>
  <si>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</si>
  <si>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</si>
  <si>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</si>
  <si>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</si>
  <si>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</si>
  <si>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</si>
  <si>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</si>
  <si>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</si>
  <si>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</si>
  <si>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</si>
  <si>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</si>
  <si>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</si>
  <si>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</si>
  <si>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</si>
  <si>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</si>
  <si>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</si>
  <si>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</si>
  <si>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</si>
  <si>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</si>
  <si>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</si>
  <si>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</si>
  <si>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</si>
  <si>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</si>
  <si>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</si>
  <si>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</si>
  <si>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</si>
  <si>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</si>
  <si>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</si>
  <si>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</si>
  <si>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</si>
  <si>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</si>
  <si>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</si>
  <si>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</si>
  <si>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</si>
  <si>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</si>
  <si>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</si>
  <si>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</si>
  <si>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</si>
  <si>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</si>
  <si>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</si>
  <si>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</si>
  <si>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</si>
  <si>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</si>
  <si>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</si>
  <si>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</si>
  <si>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</si>
  <si>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</si>
  <si>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</si>
  <si>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</si>
  <si>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</si>
  <si>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</si>
  <si>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</si>
  <si>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</si>
  <si>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</si>
  <si>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</si>
  <si>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</si>
  <si>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</si>
  <si>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</si>
  <si>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</si>
  <si>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</si>
  <si>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</si>
  <si>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</si>
  <si>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</si>
  <si>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</si>
  <si>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</si>
  <si>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</si>
  <si>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7362DAD3D5A1365F888AB92FF38026FC</t>
  </si>
  <si>
    <t>2023</t>
  </si>
  <si>
    <t>01/04/2023</t>
  </si>
  <si>
    <t>30/06/2023</t>
  </si>
  <si>
    <t>Servidor(a) público(a)</t>
  </si>
  <si>
    <t>27</t>
  </si>
  <si>
    <t>Jefe de Unidad Departamental "A"</t>
  </si>
  <si>
    <t>Jefe de Unidad Departamental de Monitoreo y Evaluación</t>
  </si>
  <si>
    <t>Dirección de Planeación Seguimiento y Evaluación</t>
  </si>
  <si>
    <t>Piedad</t>
  </si>
  <si>
    <t>Munguía</t>
  </si>
  <si>
    <t>Villeda</t>
  </si>
  <si>
    <t>Femenino</t>
  </si>
  <si>
    <t/>
  </si>
  <si>
    <t>29955</t>
  </si>
  <si>
    <t>MXN</t>
  </si>
  <si>
    <t>24249.92</t>
  </si>
  <si>
    <t>51500921</t>
  </si>
  <si>
    <t>Dirección Ejecutiva de Administración y Finanzas</t>
  </si>
  <si>
    <t>17/07/2023</t>
  </si>
  <si>
    <t>15/07/2023</t>
  </si>
  <si>
    <t>D92E963FB5757B9A831E446E8FC04765</t>
  </si>
  <si>
    <t>25</t>
  </si>
  <si>
    <t>Jefe de Unidad Departamental "B"</t>
  </si>
  <si>
    <t>Jefe de Unidad Departamental de Consulta para Pueblos Originarios</t>
  </si>
  <si>
    <t>Subdirección de Consulta Indígena</t>
  </si>
  <si>
    <t>Carlos Daniel</t>
  </si>
  <si>
    <t>Torres</t>
  </si>
  <si>
    <t>Chávez</t>
  </si>
  <si>
    <t>Masculino</t>
  </si>
  <si>
    <t>24672</t>
  </si>
  <si>
    <t>20201.14</t>
  </si>
  <si>
    <t>51500923</t>
  </si>
  <si>
    <t>17587669AC70E97E9E498D40D5A37AA5</t>
  </si>
  <si>
    <t>Jefe de Unidad Departamental de Derechos Económicos , Sociales y Culturales</t>
  </si>
  <si>
    <t>Dirección de Comunidades Indígenas  Residentes</t>
  </si>
  <si>
    <t>María de la Luz</t>
  </si>
  <si>
    <t>Álvarez</t>
  </si>
  <si>
    <t>Soto</t>
  </si>
  <si>
    <t>51500920</t>
  </si>
  <si>
    <t>23BD65BEF36C1C0A2EB4A4453EA8036D</t>
  </si>
  <si>
    <t>Jefe de Unidad Departamental de Control de Gestión Documental</t>
  </si>
  <si>
    <t>Secretaria Particular</t>
  </si>
  <si>
    <t>Onofre</t>
  </si>
  <si>
    <t>Nicolás</t>
  </si>
  <si>
    <t>Sánchez</t>
  </si>
  <si>
    <t>51500924</t>
  </si>
  <si>
    <t>578A8DD7D78C8DB0C6D3557AAC731D90</t>
  </si>
  <si>
    <t>Jefe de Unidad Departamental de Asuntos Contenciosos</t>
  </si>
  <si>
    <t>Subdirección Jurídica y Normativa</t>
  </si>
  <si>
    <t>Glen</t>
  </si>
  <si>
    <t>Córdova</t>
  </si>
  <si>
    <t>Paz</t>
  </si>
  <si>
    <t>51500927</t>
  </si>
  <si>
    <t>D619539C869AF24B4BB0CB371C2429D3</t>
  </si>
  <si>
    <t>Jefe de Unidad Departamental de Consulta para Comunidades Indígenas</t>
  </si>
  <si>
    <t>Roberto Carlos</t>
  </si>
  <si>
    <t>Paéz</t>
  </si>
  <si>
    <t>Jiménez</t>
  </si>
  <si>
    <t>51500928</t>
  </si>
  <si>
    <t>EBFDD04246A6CD86BF3637EAB0BD10DA</t>
  </si>
  <si>
    <t>Jefe de Unidad Departamental de Coordinación Interinstitucional</t>
  </si>
  <si>
    <t>Diana Libertad</t>
  </si>
  <si>
    <t>González</t>
  </si>
  <si>
    <t>Montoya</t>
  </si>
  <si>
    <t>51500929</t>
  </si>
  <si>
    <t>FDD6214357356F8548C92B0318729929</t>
  </si>
  <si>
    <t>Jefe de Unidad Departamental de Radiodifusión</t>
  </si>
  <si>
    <t>Juan Diego</t>
  </si>
  <si>
    <t>Rodarte</t>
  </si>
  <si>
    <t>Arriaga</t>
  </si>
  <si>
    <t>51500926</t>
  </si>
  <si>
    <t>04D4FF44CC4788109F3BE2D245091DC4</t>
  </si>
  <si>
    <t>24</t>
  </si>
  <si>
    <t>Líder Coordinador de Proyectos "B"</t>
  </si>
  <si>
    <t>Líder Coordinador de Proyectos de Igualdad Indígena y de Género</t>
  </si>
  <si>
    <t>Dirección General de Derechos Indígenas</t>
  </si>
  <si>
    <t>Ninfa</t>
  </si>
  <si>
    <t>Rodríguez</t>
  </si>
  <si>
    <t>Méndez</t>
  </si>
  <si>
    <t>22102</t>
  </si>
  <si>
    <t>18566.48</t>
  </si>
  <si>
    <t>51500931</t>
  </si>
  <si>
    <t>3B25F5B3F84957A514928C4808A3DF53</t>
  </si>
  <si>
    <t>Líder Coordinador de Proyectos de Medios</t>
  </si>
  <si>
    <t>JUD de Radiodifusión</t>
  </si>
  <si>
    <t>Javier</t>
  </si>
  <si>
    <t>Noguera</t>
  </si>
  <si>
    <t>Osorio</t>
  </si>
  <si>
    <t>51500933</t>
  </si>
  <si>
    <t>52E2B95CF0FFD8D8D970C5E86E166F91</t>
  </si>
  <si>
    <t>21</t>
  </si>
  <si>
    <t>Enlace "B"</t>
  </si>
  <si>
    <t>Enlace de Apoyo Administrativo</t>
  </si>
  <si>
    <t>Secretaría de Pueblos y Barrios Originarios y Comunidades Indígenas Residentes</t>
  </si>
  <si>
    <t>Lucía</t>
  </si>
  <si>
    <t>Ramírez</t>
  </si>
  <si>
    <t>Pulido</t>
  </si>
  <si>
    <t>16912</t>
  </si>
  <si>
    <t>14278.94</t>
  </si>
  <si>
    <t>51500934</t>
  </si>
  <si>
    <t>398C733F53D184FCFAFC2C009A4A1482</t>
  </si>
  <si>
    <t>Enlace de Derechos Colectivos Norte</t>
  </si>
  <si>
    <t>Subdirección de Derechos Colectivos</t>
  </si>
  <si>
    <t>Néstor</t>
  </si>
  <si>
    <t>Rangel</t>
  </si>
  <si>
    <t>Hernández</t>
  </si>
  <si>
    <t>51500935</t>
  </si>
  <si>
    <t>4E14260BF301E96C851535C6E7B8B290</t>
  </si>
  <si>
    <t>Líder Coordinador de Proyectos de Intérpretes</t>
  </si>
  <si>
    <t>Subdirección de Lenguas Indígenas</t>
  </si>
  <si>
    <t>Rasheny Joha</t>
  </si>
  <si>
    <t>Lazcano</t>
  </si>
  <si>
    <t>Leyva</t>
  </si>
  <si>
    <t>51500932</t>
  </si>
  <si>
    <t>9A3BE3ECB8E49DD7B7276D4E63BBB681</t>
  </si>
  <si>
    <t>Enlace de Derechos Colectivos Sur</t>
  </si>
  <si>
    <t>Flor Isabel</t>
  </si>
  <si>
    <t>Mireles</t>
  </si>
  <si>
    <t>51500936</t>
  </si>
  <si>
    <t>3AB5319C7055A39EF098BC21E01D774C</t>
  </si>
  <si>
    <t>89</t>
  </si>
  <si>
    <t>Auxiliar de Servicios</t>
  </si>
  <si>
    <t>Unidad Departamental De Recursos Materiales, Abastecimientos Y Servicios</t>
  </si>
  <si>
    <t>Giovanny</t>
  </si>
  <si>
    <t>Noriega</t>
  </si>
  <si>
    <t>Montaño</t>
  </si>
  <si>
    <t>6874</t>
  </si>
  <si>
    <t>7721</t>
  </si>
  <si>
    <t>51500937</t>
  </si>
  <si>
    <t>19F32025DB6A6E3132040DDBFC386D9E</t>
  </si>
  <si>
    <t>Peón</t>
  </si>
  <si>
    <t>JUD de Coordinación Interinstitucional</t>
  </si>
  <si>
    <t>Elvia Delia</t>
  </si>
  <si>
    <t>Fuentes</t>
  </si>
  <si>
    <t>Muñoz</t>
  </si>
  <si>
    <t>7841</t>
  </si>
  <si>
    <t>51500939</t>
  </si>
  <si>
    <t>FCADAB9AD26D9333C99C7DDAB6E5D02B</t>
  </si>
  <si>
    <t>Procesador de Información</t>
  </si>
  <si>
    <t>Unidad Departamental de Coordinación Interinstitucional</t>
  </si>
  <si>
    <t>María París</t>
  </si>
  <si>
    <t>Gómez</t>
  </si>
  <si>
    <t>Villegas</t>
  </si>
  <si>
    <t>51500940</t>
  </si>
  <si>
    <t>9224CE171D7AC6A02126D44E2063211A</t>
  </si>
  <si>
    <t>Apoyo Admtvo. En áreas especificas "A"</t>
  </si>
  <si>
    <t>Unidad Departamental de recursos Materiales, Abastecimientos Y Servicios</t>
  </si>
  <si>
    <t>Hugo Cesar</t>
  </si>
  <si>
    <t>Anaya</t>
  </si>
  <si>
    <t>Pérez</t>
  </si>
  <si>
    <t>51500941</t>
  </si>
  <si>
    <t>30A2360A5C04A25EA544AF3049993D43</t>
  </si>
  <si>
    <t>Auxiliar "A"</t>
  </si>
  <si>
    <t>Unidad Departamental De Administración De Capital Humano</t>
  </si>
  <si>
    <t>Gloria Alejandra</t>
  </si>
  <si>
    <t>Gutiérrez</t>
  </si>
  <si>
    <t>Márquez</t>
  </si>
  <si>
    <t>51500938</t>
  </si>
  <si>
    <t>908A3E9DEBEC62E39CB05B4C70B77447</t>
  </si>
  <si>
    <t>Unidad de Transparencia</t>
  </si>
  <si>
    <t>Brenda Pamela</t>
  </si>
  <si>
    <t>Bernardino</t>
  </si>
  <si>
    <t>Higuera</t>
  </si>
  <si>
    <t>51500942</t>
  </si>
  <si>
    <t>EB54DCDE2ED6B7D0F8D51E353B7AEDEE</t>
  </si>
  <si>
    <t>Subdirección de Asesoría Legal</t>
  </si>
  <si>
    <t>Juan Carlos</t>
  </si>
  <si>
    <t>Bivian</t>
  </si>
  <si>
    <t>Paniagua</t>
  </si>
  <si>
    <t>51500943</t>
  </si>
  <si>
    <t>0FCE870D2A1D97FB3E3F648018DE540C</t>
  </si>
  <si>
    <t>Eduardo Francisco</t>
  </si>
  <si>
    <t>Esquivel</t>
  </si>
  <si>
    <t>51500945</t>
  </si>
  <si>
    <t>2D896AA26AF688A2741FB747EBFA06FB</t>
  </si>
  <si>
    <t>Unidad Departamental De Control De Gestión Documental</t>
  </si>
  <si>
    <t>Gustavo</t>
  </si>
  <si>
    <t>Aguirre</t>
  </si>
  <si>
    <t>51500946</t>
  </si>
  <si>
    <t>261A5438B5A6C55B30FA7165DDEA5305</t>
  </si>
  <si>
    <t>Bryan</t>
  </si>
  <si>
    <t>Nájera</t>
  </si>
  <si>
    <t>Diaz</t>
  </si>
  <si>
    <t>51500947</t>
  </si>
  <si>
    <t>1A87EE9F91F42159F44ABA8F638DAD1E</t>
  </si>
  <si>
    <t>Unidad Departamental De Finanzas</t>
  </si>
  <si>
    <t>Laura Liliana</t>
  </si>
  <si>
    <t>Chavarría</t>
  </si>
  <si>
    <t>Moreno</t>
  </si>
  <si>
    <t>51500944</t>
  </si>
  <si>
    <t>402D70FFB7E9FE10AC9C58CABAE44322</t>
  </si>
  <si>
    <t>José Jesús</t>
  </si>
  <si>
    <t>Salvador</t>
  </si>
  <si>
    <t>Castillo</t>
  </si>
  <si>
    <t>51500948</t>
  </si>
  <si>
    <t>6640872FB29A9DFAC52119E5D6206DE0</t>
  </si>
  <si>
    <t>Órgano de Control Interno</t>
  </si>
  <si>
    <t>Ricardo</t>
  </si>
  <si>
    <t>51500949</t>
  </si>
  <si>
    <t>45211288E25EE2B363095430F94579B7</t>
  </si>
  <si>
    <t>Jaime</t>
  </si>
  <si>
    <t>Branquet</t>
  </si>
  <si>
    <t>López</t>
  </si>
  <si>
    <t>51500951</t>
  </si>
  <si>
    <t>2350A2C6A1D0192C1BF9EB820757CFCB</t>
  </si>
  <si>
    <t>Israel</t>
  </si>
  <si>
    <t>Martínez</t>
  </si>
  <si>
    <t>51500952</t>
  </si>
  <si>
    <t>ACB29970A544F4E75A5083BF5913A91F</t>
  </si>
  <si>
    <t>Olaf</t>
  </si>
  <si>
    <t>Salgado</t>
  </si>
  <si>
    <t>51500953</t>
  </si>
  <si>
    <t>AFC3BDA46A7705F1A0D09A54D1530C72</t>
  </si>
  <si>
    <t>Arango</t>
  </si>
  <si>
    <t>Loredo</t>
  </si>
  <si>
    <t>51500950</t>
  </si>
  <si>
    <t>235E9F7807928D28B1CDD5C4EA1A13DD</t>
  </si>
  <si>
    <t>Claudia Cecilia</t>
  </si>
  <si>
    <t>Valdovinos</t>
  </si>
  <si>
    <t>Rivera</t>
  </si>
  <si>
    <t>51500954</t>
  </si>
  <si>
    <t>D0F9BED02DF1B26C5DF4837369E65A8D</t>
  </si>
  <si>
    <t>99</t>
  </si>
  <si>
    <t>Auxiliar de Analista Administrativo</t>
  </si>
  <si>
    <t>María de Lourdes</t>
  </si>
  <si>
    <t>De la Rosa</t>
  </si>
  <si>
    <t>8159</t>
  </si>
  <si>
    <t>8052.92</t>
  </si>
  <si>
    <t>51500955</t>
  </si>
  <si>
    <t>44AC13C39704E3A4B07E7DC3317F68DA</t>
  </si>
  <si>
    <t>129</t>
  </si>
  <si>
    <t>Técnico en Computación</t>
  </si>
  <si>
    <t>Paulino Vicente</t>
  </si>
  <si>
    <t>Camargo</t>
  </si>
  <si>
    <t>8930</t>
  </si>
  <si>
    <t>8386.02</t>
  </si>
  <si>
    <t>51500956</t>
  </si>
  <si>
    <t>9934A2899AAB4B4B1E0291FDAFA98060</t>
  </si>
  <si>
    <t>150</t>
  </si>
  <si>
    <t>Aux. Serv.Y/O Admtvos.Empodera-T VVF.CDMX</t>
  </si>
  <si>
    <t>Wendy</t>
  </si>
  <si>
    <t>Campero</t>
  </si>
  <si>
    <t>Tovar</t>
  </si>
  <si>
    <t>9089</t>
  </si>
  <si>
    <t>7366.1</t>
  </si>
  <si>
    <t>51500957</t>
  </si>
  <si>
    <t>759F5540B624A0A3B2EA53E840FF944A</t>
  </si>
  <si>
    <t>159</t>
  </si>
  <si>
    <t>Jefe de Oficina</t>
  </si>
  <si>
    <t>Suspendida</t>
  </si>
  <si>
    <t>10058</t>
  </si>
  <si>
    <t>7998.65</t>
  </si>
  <si>
    <t>51500958</t>
  </si>
  <si>
    <t>Esta plaza se encuentra suspendida, porque esta en espera de autorización de la prorroga.</t>
  </si>
  <si>
    <t>EA2EFA8BAF168E8880E0467EAADDAAE2</t>
  </si>
  <si>
    <t>Dirección De Planeación, Seguimiento Y Evaluación</t>
  </si>
  <si>
    <t>Alberto</t>
  </si>
  <si>
    <t>García</t>
  </si>
  <si>
    <t>51500959</t>
  </si>
  <si>
    <t>73CDBB034F9528FE80AE4E29E542D30C</t>
  </si>
  <si>
    <t>169</t>
  </si>
  <si>
    <t>Auxiliar Administrativo</t>
  </si>
  <si>
    <t>Mercedes</t>
  </si>
  <si>
    <t>Coria</t>
  </si>
  <si>
    <t>Patiño</t>
  </si>
  <si>
    <t>9802</t>
  </si>
  <si>
    <t>7997.86</t>
  </si>
  <si>
    <t>51500960</t>
  </si>
  <si>
    <t>6324B1A8476D3027B1D67060ADB590F0</t>
  </si>
  <si>
    <t>Analista de Proyectos</t>
  </si>
  <si>
    <t>José Antonio</t>
  </si>
  <si>
    <t>Ocampo</t>
  </si>
  <si>
    <t>10770</t>
  </si>
  <si>
    <t>10321.64</t>
  </si>
  <si>
    <t>51500961</t>
  </si>
  <si>
    <t>878DB286DC04179DEC2F22E199BEE015</t>
  </si>
  <si>
    <t>179</t>
  </si>
  <si>
    <t>Analista Prog. De Sist. Esp. De Computo</t>
  </si>
  <si>
    <t>Silvia</t>
  </si>
  <si>
    <t>Arteaga</t>
  </si>
  <si>
    <t>11251</t>
  </si>
  <si>
    <t>10649.38</t>
  </si>
  <si>
    <t>51500962</t>
  </si>
  <si>
    <t>3CEA3DAE36AFFEC5093FF5ED3981EE02</t>
  </si>
  <si>
    <t>Secretaria de Dirección General</t>
  </si>
  <si>
    <t>Cristina</t>
  </si>
  <si>
    <t>Saavedra</t>
  </si>
  <si>
    <t>12217</t>
  </si>
  <si>
    <t>51500963</t>
  </si>
  <si>
    <t>9D05478F95C78DFDB9E239D76F675480</t>
  </si>
  <si>
    <t>189</t>
  </si>
  <si>
    <t>Analista De Desarrollo Administrativo</t>
  </si>
  <si>
    <t>Norma Irhan Socorro</t>
  </si>
  <si>
    <t>Anzures</t>
  </si>
  <si>
    <t>12276</t>
  </si>
  <si>
    <t>10050.66</t>
  </si>
  <si>
    <t>51500964</t>
  </si>
  <si>
    <t>4698239AF141999467790A850917B8D9</t>
  </si>
  <si>
    <t>199</t>
  </si>
  <si>
    <t>Administrativo Especializado "L"</t>
  </si>
  <si>
    <t>Dirección General De Derechos Indígenas</t>
  </si>
  <si>
    <t>Yaneth</t>
  </si>
  <si>
    <t>Nolasco</t>
  </si>
  <si>
    <t>14410</t>
  </si>
  <si>
    <t>11342.16</t>
  </si>
  <si>
    <t>51500965</t>
  </si>
  <si>
    <t>1DFE9736AF4A4AB671C971C87C6BF11B</t>
  </si>
  <si>
    <t>Dirección De Pueblos Y Barrios Originarios</t>
  </si>
  <si>
    <t>Gabriel</t>
  </si>
  <si>
    <t>51500966</t>
  </si>
  <si>
    <t>5B3F2B5888335FEA4363EE40F2088B2E</t>
  </si>
  <si>
    <t>Unidad Departamental De Transparencia</t>
  </si>
  <si>
    <t>Edith</t>
  </si>
  <si>
    <t>Lamarca</t>
  </si>
  <si>
    <t>Guzmán</t>
  </si>
  <si>
    <t>51500967</t>
  </si>
  <si>
    <t>9C564641E91C8F37532BD2089E4C424A</t>
  </si>
  <si>
    <t>1009</t>
  </si>
  <si>
    <t>Auxiliar Administrativo-Pr "A"</t>
  </si>
  <si>
    <t>Diana Carolina</t>
  </si>
  <si>
    <t>Ávila</t>
  </si>
  <si>
    <t>5941</t>
  </si>
  <si>
    <t>5643.42</t>
  </si>
  <si>
    <t>51500968</t>
  </si>
  <si>
    <t>4E2D1C595248ADC450106F86D444D166</t>
  </si>
  <si>
    <t>Guillermo</t>
  </si>
  <si>
    <t xml:space="preserve">Luna </t>
  </si>
  <si>
    <t>Guarneros</t>
  </si>
  <si>
    <t>Hombre</t>
  </si>
  <si>
    <t>51500969</t>
  </si>
  <si>
    <t>DF9DD5449A66869B9DB8C718E0BD5D37</t>
  </si>
  <si>
    <t>Unidad Departamental de Radiodifusión</t>
  </si>
  <si>
    <t>Juan Antonio</t>
  </si>
  <si>
    <t>Acevedo</t>
  </si>
  <si>
    <t>51500970</t>
  </si>
  <si>
    <t>C40AFECC5BAF79D87D68366F95DA86A2</t>
  </si>
  <si>
    <t>Mónica Priscila</t>
  </si>
  <si>
    <t>Reyes</t>
  </si>
  <si>
    <t>51500971</t>
  </si>
  <si>
    <t>AF46FC45BFF809F3A3F99FCDA19D8D39</t>
  </si>
  <si>
    <t>Luz Adriana</t>
  </si>
  <si>
    <t>Serrano</t>
  </si>
  <si>
    <t>Pliego</t>
  </si>
  <si>
    <t>51500972</t>
  </si>
  <si>
    <t>7475689881A6BCC60C4C3A319BA19486</t>
  </si>
  <si>
    <t>Jonh Jairo</t>
  </si>
  <si>
    <t>Arias</t>
  </si>
  <si>
    <t>51500973</t>
  </si>
  <si>
    <t>48000C6B60C21A1871145FA774E43820</t>
  </si>
  <si>
    <t>1016</t>
  </si>
  <si>
    <t>Administrativo Coordinador-Pr "B"</t>
  </si>
  <si>
    <t>Oficina de la Secretaria</t>
  </si>
  <si>
    <t>Martha</t>
  </si>
  <si>
    <t>Avendaño</t>
  </si>
  <si>
    <t>Aguilar</t>
  </si>
  <si>
    <t>8346</t>
  </si>
  <si>
    <t>7403.12</t>
  </si>
  <si>
    <t>51500974</t>
  </si>
  <si>
    <t>B8237D9E4A6BB323FE7F08F1D1047C3F</t>
  </si>
  <si>
    <t>Karen</t>
  </si>
  <si>
    <t>Pineda</t>
  </si>
  <si>
    <t>51500975</t>
  </si>
  <si>
    <t>E290D88C22203BF9F2D6C2C6A97C3474</t>
  </si>
  <si>
    <t>Patricia</t>
  </si>
  <si>
    <t>Santiz</t>
  </si>
  <si>
    <t>51500976</t>
  </si>
  <si>
    <t>3B230BBB4862D2C314FD6BD00F1C65B8</t>
  </si>
  <si>
    <t>Subdirección De Jurídica Normativa</t>
  </si>
  <si>
    <t>Rosa María</t>
  </si>
  <si>
    <t>Servín</t>
  </si>
  <si>
    <t>Lerma</t>
  </si>
  <si>
    <t>51500977</t>
  </si>
  <si>
    <t>908DE5AD15A21D86FE4068F38EF5EA95</t>
  </si>
  <si>
    <t>Subdirección de Capacitación y Formación</t>
  </si>
  <si>
    <t>Aurea</t>
  </si>
  <si>
    <t>Medina</t>
  </si>
  <si>
    <t>51500978</t>
  </si>
  <si>
    <t>CFD005260392842AED51EAD7E6E0F47B</t>
  </si>
  <si>
    <t>1019</t>
  </si>
  <si>
    <t>Técnico En Herr.Y Dispositivos-Pr "B"</t>
  </si>
  <si>
    <t>Jesús</t>
  </si>
  <si>
    <t>Bernal</t>
  </si>
  <si>
    <t>9378</t>
  </si>
  <si>
    <t>8284.66</t>
  </si>
  <si>
    <t>51500979</t>
  </si>
  <si>
    <t>BF0974FD066D10C3DF8B7839C080C42B</t>
  </si>
  <si>
    <t>Rodolfo</t>
  </si>
  <si>
    <t>Flores</t>
  </si>
  <si>
    <t>Guadarrama</t>
  </si>
  <si>
    <t>51500980</t>
  </si>
  <si>
    <t>22E13DDC2FB9FB40B2EB83FA39ACC946</t>
  </si>
  <si>
    <t>Aline</t>
  </si>
  <si>
    <t>Mellado</t>
  </si>
  <si>
    <t>Popoca</t>
  </si>
  <si>
    <t>51500981</t>
  </si>
  <si>
    <t>A15F416D827FE4D26DB1B3E879DFF091</t>
  </si>
  <si>
    <t>Dirección de Pueblos y Barrios Originarios</t>
  </si>
  <si>
    <t>Nayeli</t>
  </si>
  <si>
    <t>Mendoza</t>
  </si>
  <si>
    <t>De La Cruz</t>
  </si>
  <si>
    <t>51500982</t>
  </si>
  <si>
    <t>3A89701617767FCDEA986AFF2F974445</t>
  </si>
  <si>
    <t>Jorge Alfredo</t>
  </si>
  <si>
    <t>Olmedo</t>
  </si>
  <si>
    <t>51500983</t>
  </si>
  <si>
    <t>C39A68607F3CA1E1CD57B9C092D37ACF</t>
  </si>
  <si>
    <t>51500984</t>
  </si>
  <si>
    <t>D7C0F3CD16D8673F1C0F35DC00DFB0E1</t>
  </si>
  <si>
    <t>Brenda Rosario</t>
  </si>
  <si>
    <t>Ramos</t>
  </si>
  <si>
    <t>Joubert</t>
  </si>
  <si>
    <t>51500985</t>
  </si>
  <si>
    <t>1250A5809F97AFB4D1E50329E3360A42</t>
  </si>
  <si>
    <t>Órgano Interno De Control</t>
  </si>
  <si>
    <t>Lucia Francisca</t>
  </si>
  <si>
    <t>51500986</t>
  </si>
  <si>
    <t>C26AE11B325EE3FD5A633F6B88A13C2A</t>
  </si>
  <si>
    <t>Norma Nayeli</t>
  </si>
  <si>
    <t>Díaz</t>
  </si>
  <si>
    <t>51500987</t>
  </si>
  <si>
    <t>08195840418936882CBA575ADB311046</t>
  </si>
  <si>
    <t>Jovani Francisco</t>
  </si>
  <si>
    <t>Barrón</t>
  </si>
  <si>
    <t>Ledesma</t>
  </si>
  <si>
    <t>51500988</t>
  </si>
  <si>
    <t>1DB3C278DC81E4F4F046980415863EB1</t>
  </si>
  <si>
    <t>1023</t>
  </si>
  <si>
    <t>Técnico En Sistemas-Pr "C"</t>
  </si>
  <si>
    <t>Miguel</t>
  </si>
  <si>
    <t>10805</t>
  </si>
  <si>
    <t>9469.42</t>
  </si>
  <si>
    <t>51500989</t>
  </si>
  <si>
    <t>6D2BA84AA32E3B0840BE5DEC2E1B1C46</t>
  </si>
  <si>
    <t>Selene Berenice</t>
  </si>
  <si>
    <t>Montes</t>
  </si>
  <si>
    <t>51500990</t>
  </si>
  <si>
    <t>3D055DC2A540FED46E2480DA85D2D10A</t>
  </si>
  <si>
    <t>Cinthia</t>
  </si>
  <si>
    <t>Vargas</t>
  </si>
  <si>
    <t>51500992</t>
  </si>
  <si>
    <t>9B752016910AC9729D8ACB22C3F4071C</t>
  </si>
  <si>
    <t>Obet Alayn</t>
  </si>
  <si>
    <t>51500993</t>
  </si>
  <si>
    <t>275A5CC6B2CB253F03E357B5929EE951</t>
  </si>
  <si>
    <t>Enrique</t>
  </si>
  <si>
    <t>Coronado</t>
  </si>
  <si>
    <t>Tapia</t>
  </si>
  <si>
    <t>51500994</t>
  </si>
  <si>
    <t>043481CDEC86F4E0CCC1D860D42819F7</t>
  </si>
  <si>
    <t>1028</t>
  </si>
  <si>
    <t>Prof. En Carrera Econ.-Admvo.-Pr "B"</t>
  </si>
  <si>
    <t>Oscar</t>
  </si>
  <si>
    <t>12767</t>
  </si>
  <si>
    <t>11064.72</t>
  </si>
  <si>
    <t>51500995</t>
  </si>
  <si>
    <t>F757294D19A6AA980E20A06F7AD1AB9F</t>
  </si>
  <si>
    <t>Miriam</t>
  </si>
  <si>
    <t>Illescas</t>
  </si>
  <si>
    <t>51500996</t>
  </si>
  <si>
    <t>5A312E7A6745B0F0E9FEF5CA00AFE395</t>
  </si>
  <si>
    <t>Alejandro Pablo</t>
  </si>
  <si>
    <t>Donat</t>
  </si>
  <si>
    <t>Alanís</t>
  </si>
  <si>
    <t>51500997</t>
  </si>
  <si>
    <t>4CF75F3CF50B4DB1CB8FEAC4944FC1D2</t>
  </si>
  <si>
    <t>42</t>
  </si>
  <si>
    <t>Secretario Particular</t>
  </si>
  <si>
    <t>María Soledad</t>
  </si>
  <si>
    <t>Sarmiento</t>
  </si>
  <si>
    <t>Castellanos</t>
  </si>
  <si>
    <t>67189</t>
  </si>
  <si>
    <t>50528.18</t>
  </si>
  <si>
    <t>51500904</t>
  </si>
  <si>
    <t>56571B35DB470C5F876145FD5739CF06</t>
  </si>
  <si>
    <t>Asesor "B"</t>
  </si>
  <si>
    <t>Asesor B</t>
  </si>
  <si>
    <t>Alejandra</t>
  </si>
  <si>
    <t>Arellano</t>
  </si>
  <si>
    <t>51500906</t>
  </si>
  <si>
    <t>489699EBD636AE7D200B24AA5811A2F7</t>
  </si>
  <si>
    <t>48</t>
  </si>
  <si>
    <t>Secretaria de Pueblos y Barrios Originarios y Comunidades Indígenas Residentes</t>
  </si>
  <si>
    <t>Jefatura de Gobierno</t>
  </si>
  <si>
    <t>Laura Ita Andehui</t>
  </si>
  <si>
    <t>Ruiz</t>
  </si>
  <si>
    <t>Mondragón</t>
  </si>
  <si>
    <t>109981</t>
  </si>
  <si>
    <t>78913.58</t>
  </si>
  <si>
    <t>51500903</t>
  </si>
  <si>
    <t>94539728A350515A7955BF0B1BB055A4</t>
  </si>
  <si>
    <t>44</t>
  </si>
  <si>
    <t>Director General "A"</t>
  </si>
  <si>
    <t>Director(a) General de Derechos Indígenas</t>
  </si>
  <si>
    <t>Rita</t>
  </si>
  <si>
    <t>Vázquez</t>
  </si>
  <si>
    <t>82013</t>
  </si>
  <si>
    <t>60725.28</t>
  </si>
  <si>
    <t>51500907</t>
  </si>
  <si>
    <t>0AA4CACD7F7E79CEA393178C247C49A4</t>
  </si>
  <si>
    <t>Araceli</t>
  </si>
  <si>
    <t>51500998</t>
  </si>
  <si>
    <t>77AD10BF99F0AC8A760282E0DA31C7E1</t>
  </si>
  <si>
    <t>Manuel Enrique</t>
  </si>
  <si>
    <t>Yépez</t>
  </si>
  <si>
    <t>Victoria</t>
  </si>
  <si>
    <t>51500999</t>
  </si>
  <si>
    <t>52151D2B4E4A3A4AF16564693894A06F</t>
  </si>
  <si>
    <t>39</t>
  </si>
  <si>
    <t>Director "A"</t>
  </si>
  <si>
    <t>Director(a) de Planeación Seguimiento y Evaluación</t>
  </si>
  <si>
    <t>Hazziel</t>
  </si>
  <si>
    <t>Padilla</t>
  </si>
  <si>
    <t>Doval</t>
  </si>
  <si>
    <t>52430</t>
  </si>
  <si>
    <t>40555.48</t>
  </si>
  <si>
    <t>51500909</t>
  </si>
  <si>
    <t>3B0FFDA3DB36CC979D8931A6BF5FE988</t>
  </si>
  <si>
    <t>29</t>
  </si>
  <si>
    <t>Subdirector "A"</t>
  </si>
  <si>
    <t>Subdirector(a) de Derechos Colectivos</t>
  </si>
  <si>
    <t>Nicolas</t>
  </si>
  <si>
    <t>35248</t>
  </si>
  <si>
    <t>28280.18</t>
  </si>
  <si>
    <t>51500911</t>
  </si>
  <si>
    <t>6E35BFFB202A738A88CAA7F023A22352</t>
  </si>
  <si>
    <t>Director(a) de Comunidades Indígenas Residentes</t>
  </si>
  <si>
    <t>Dirección de Comunidades Indígenas Residentes</t>
  </si>
  <si>
    <t>Aaron</t>
  </si>
  <si>
    <t>Vilchis</t>
  </si>
  <si>
    <t>Del Reyo</t>
  </si>
  <si>
    <t>51500908</t>
  </si>
  <si>
    <t>5E3B82894D7661001544ECF87E8405E5</t>
  </si>
  <si>
    <t>Subdirector(a) de Lenguas Indígenas</t>
  </si>
  <si>
    <t>Reynaldo</t>
  </si>
  <si>
    <t>51500913</t>
  </si>
  <si>
    <t>826E4498A351E4F05F9393E7CB4E6FA2</t>
  </si>
  <si>
    <t>Subdirector(a) de Capacitación y Formación</t>
  </si>
  <si>
    <t>Leticia</t>
  </si>
  <si>
    <t>Enríquez</t>
  </si>
  <si>
    <t>51500915</t>
  </si>
  <si>
    <t>524EC7E2935991B6EC59AD50AD7C278E</t>
  </si>
  <si>
    <t>Jefe de Unidad Departamental de Registro de Pueblos y Barrios Originarios y Comunidades Indígenas</t>
  </si>
  <si>
    <t>Andrés</t>
  </si>
  <si>
    <t>51500917</t>
  </si>
  <si>
    <t>E350CA20A3F428A44813D527A16EC9CD</t>
  </si>
  <si>
    <t>Subdirector(a) Consulta Indígena</t>
  </si>
  <si>
    <t>José María Ahuitzotl</t>
  </si>
  <si>
    <t>Pastrana</t>
  </si>
  <si>
    <t>51500914</t>
  </si>
  <si>
    <t>958D166CC9FCA7233F6020B17A6B3DD0</t>
  </si>
  <si>
    <t>Jefe de Unidad Departamental de Fortalecimiento y Apoyo a Comunidades Indígenas Residentes</t>
  </si>
  <si>
    <t>Carolina</t>
  </si>
  <si>
    <t>51500918</t>
  </si>
  <si>
    <t>455DDB505DD8EDB5B9F13CF5D9239F73</t>
  </si>
  <si>
    <t>Jefe de Unidad Departamental de Educación Indígena</t>
  </si>
  <si>
    <t>José Armando</t>
  </si>
  <si>
    <t>Montiel</t>
  </si>
  <si>
    <t>51500919</t>
  </si>
  <si>
    <t>0DE92553C26590C6F8E475A7D831AA72</t>
  </si>
  <si>
    <t>Técnica En Sistemas-Pr "C"</t>
  </si>
  <si>
    <t>Karla Paola</t>
  </si>
  <si>
    <t>Quiroz</t>
  </si>
  <si>
    <t>Fragoso</t>
  </si>
  <si>
    <t>Mujer</t>
  </si>
  <si>
    <t>52137129</t>
  </si>
  <si>
    <t xml:space="preserve">Dirección Ejecutiva de Administración y Finanzas </t>
  </si>
  <si>
    <t>E17B9FD53C21645C517B39B3B783A3B9</t>
  </si>
  <si>
    <t>Subdirectora "A"</t>
  </si>
  <si>
    <t>Subdirector(a) de Asesoría Legal</t>
  </si>
  <si>
    <t xml:space="preserve">Dirección General de Derechos Indígenas </t>
  </si>
  <si>
    <t xml:space="preserve">Maribel </t>
  </si>
  <si>
    <t xml:space="preserve">Hernández </t>
  </si>
  <si>
    <t>Cruz</t>
  </si>
  <si>
    <t>51932544</t>
  </si>
  <si>
    <t>B7625D44150C4045C18ADCAA460D4B11</t>
  </si>
  <si>
    <t>Subdirector(a) Jurídica y Normativa</t>
  </si>
  <si>
    <t xml:space="preserve">Secretaría de Pueblos y Barrios Originarios y Comunidades Indígenas Residentes </t>
  </si>
  <si>
    <t>Nidia Carolina</t>
  </si>
  <si>
    <t>Reséndiz</t>
  </si>
  <si>
    <t xml:space="preserve">González </t>
  </si>
  <si>
    <t>51932547</t>
  </si>
  <si>
    <t>B92AF43C36CB4B7278B1D304E619B6DB</t>
  </si>
  <si>
    <t>Jefe de Unidad Departamental de Medicina Tradicional</t>
  </si>
  <si>
    <t>Félix Epifanio</t>
  </si>
  <si>
    <t xml:space="preserve">Saénz </t>
  </si>
  <si>
    <t>51932745</t>
  </si>
  <si>
    <t>0F98E5110EFD2E51E7CAC551944D418F</t>
  </si>
  <si>
    <t>Director(a) de Pueblos y Barrios Originarios</t>
  </si>
  <si>
    <t>Moisés Norberto</t>
  </si>
  <si>
    <t xml:space="preserve">Reyes </t>
  </si>
  <si>
    <t xml:space="preserve">Flores </t>
  </si>
  <si>
    <t>51932483</t>
  </si>
  <si>
    <t>8CF371095FC682A0B2CC06C329C274A1</t>
  </si>
  <si>
    <t>Jefa de Unidad Departamental "A"</t>
  </si>
  <si>
    <t xml:space="preserve">Jefe de Unidad Departamental de Programas de Fortalecimiento y Apoyo a Pueblos y Barrios Originarios </t>
  </si>
  <si>
    <t xml:space="preserve">Jenny Angélica </t>
  </si>
  <si>
    <t>51932550</t>
  </si>
  <si>
    <t>94F02204D655A61CBFD8F3E1B0289441</t>
  </si>
  <si>
    <t>43</t>
  </si>
  <si>
    <t>Asesor "A"</t>
  </si>
  <si>
    <t>Asesor A</t>
  </si>
  <si>
    <t xml:space="preserve">Juan Jesús	 	</t>
  </si>
  <si>
    <t>74482</t>
  </si>
  <si>
    <t>55560.06</t>
  </si>
  <si>
    <t>51908283</t>
  </si>
  <si>
    <t>5E5F1004EFD46775ACCD54D3BB1051E0</t>
  </si>
  <si>
    <t>Jefa de Unidad Departamental "B"</t>
  </si>
  <si>
    <t xml:space="preserve">Jefe de Unidad Departamental de la Unidad de Transparencia </t>
  </si>
  <si>
    <t>Vanessa</t>
  </si>
  <si>
    <t>Arroyo</t>
  </si>
  <si>
    <t>51932754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</si>
  <si>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</si>
  <si>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</si>
  <si>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</si>
  <si>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</si>
  <si>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</si>
  <si>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</si>
  <si>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</si>
  <si>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</si>
  <si>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</si>
  <si>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</si>
  <si>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</si>
  <si>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</si>
  <si>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</si>
  <si>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</si>
  <si>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</si>
  <si>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</si>
  <si>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</si>
  <si>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</si>
  <si>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</si>
  <si>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</si>
  <si>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</si>
  <si>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DCE34139A1858FA29AC50973EEC1BFF0</t>
  </si>
  <si>
    <t>Aguinaldo</t>
  </si>
  <si>
    <t>39940</t>
  </si>
  <si>
    <t>Anual</t>
  </si>
  <si>
    <t>1D097D2BC75A39A434534DFC1F578DAC</t>
  </si>
  <si>
    <t>0</t>
  </si>
  <si>
    <t>14B6C4B33439EA5B4858030013056F46</t>
  </si>
  <si>
    <t>23416</t>
  </si>
  <si>
    <t>2E4E8ACF79E21BE33F90EF523F122807</t>
  </si>
  <si>
    <t>10995</t>
  </si>
  <si>
    <t>C5152875CD47FBA66533959B68ADCA10</t>
  </si>
  <si>
    <t>32896</t>
  </si>
  <si>
    <t>C807FC027305FBD5A88F9C044677A0B6</t>
  </si>
  <si>
    <t>FFC60FE336AB3EA4342E7112A0A5B246</t>
  </si>
  <si>
    <t>32715</t>
  </si>
  <si>
    <t>4BE78116960F8514ED0DA397830ACFF4</t>
  </si>
  <si>
    <t>30473</t>
  </si>
  <si>
    <t>A32E23EF7D1700FE1A4E6D4879374D5F</t>
  </si>
  <si>
    <t>29469</t>
  </si>
  <si>
    <t>6BFCC477FD8F71F9E54A881985EBE49A</t>
  </si>
  <si>
    <t>6216</t>
  </si>
  <si>
    <t>928DF689A8B6242E1BDB5A2A66C11AC1</t>
  </si>
  <si>
    <t>22549</t>
  </si>
  <si>
    <t>A9A01401BEE491FD2E5F51895580DAD8</t>
  </si>
  <si>
    <t>7537</t>
  </si>
  <si>
    <t>082EB9DA4BD267FF2257B5E72712F69C</t>
  </si>
  <si>
    <t>40B628FAA9C01A4ABEDB1ADDA3FE5174</t>
  </si>
  <si>
    <t>6610</t>
  </si>
  <si>
    <t>C292BF9BB033DF2E39897E9E6848BE7E</t>
  </si>
  <si>
    <t>4582</t>
  </si>
  <si>
    <t>69EE43C44554F5EF4E96B24B477C0EC4</t>
  </si>
  <si>
    <t>10454</t>
  </si>
  <si>
    <t>910A20D2BFD206AF66D429637383527B</t>
  </si>
  <si>
    <t>E4A85C56543973159289A8E6D48EE224</t>
  </si>
  <si>
    <t>1B1F0D062A540B9AD9F3704708E62379</t>
  </si>
  <si>
    <t>9165</t>
  </si>
  <si>
    <t>F772424DF4F41CE500DBAD3332D8F579</t>
  </si>
  <si>
    <t>210F7EE5C0605CA2A2575CD98A2346E7</t>
  </si>
  <si>
    <t>5D10269433E24D5D8F18C11156C7C3AB</t>
  </si>
  <si>
    <t>10368</t>
  </si>
  <si>
    <t>2B68896D04FFF40CAE31ABAE31CC691A</t>
  </si>
  <si>
    <t>41CE6DA9E2B33FD0A2F3A3A136184F8F</t>
  </si>
  <si>
    <t>9FBA9484EFE8A204FCAA344EE367B514</t>
  </si>
  <si>
    <t>345DC2A35CB9C515B30025592DA8C13F</t>
  </si>
  <si>
    <t>C388A7DD010148C942537678F2B7F995</t>
  </si>
  <si>
    <t>33D159B28CB9D0456890055711C5FCB0</t>
  </si>
  <si>
    <t>84E1F81B6942FB1CFD4B23D7BEDB1197</t>
  </si>
  <si>
    <t>D7426787A4780D844F7E04E264289CDA</t>
  </si>
  <si>
    <t>10426</t>
  </si>
  <si>
    <t>9B989011DDDCFD0C05B8895CCBC81BD8</t>
  </si>
  <si>
    <t>48D0DD39166A31BB6BEF467519176F18</t>
  </si>
  <si>
    <t>9EFBCFB910FB7BE7A3016EF40D244A01</t>
  </si>
  <si>
    <t>10878</t>
  </si>
  <si>
    <t>A6278AF94427E32978545E015D439959</t>
  </si>
  <si>
    <t>11906</t>
  </si>
  <si>
    <t>D6CD031ACAB9951909249E4733D2D82F</t>
  </si>
  <si>
    <t>12118</t>
  </si>
  <si>
    <t>F5C91C7467C545F76BBAF765982B2775</t>
  </si>
  <si>
    <t>870A5C45613BB0D421F795BB09C86C43</t>
  </si>
  <si>
    <t>13410</t>
  </si>
  <si>
    <t>D03AF8A360B61BF76D43D3FB2DE27BFE</t>
  </si>
  <si>
    <t>12441</t>
  </si>
  <si>
    <t>888516E70D32C715A0D8DF962CB99E98</t>
  </si>
  <si>
    <t>13766</t>
  </si>
  <si>
    <t>7086F7370F9F00B8BFA024B114B8D859</t>
  </si>
  <si>
    <t>0D121DD0126BBCF96D0F08D6F06CCD76</t>
  </si>
  <si>
    <t>14117</t>
  </si>
  <si>
    <t>0355A68E0CA1D9A0CD29437402EF7058</t>
  </si>
  <si>
    <t>11842</t>
  </si>
  <si>
    <t>505FFB3F9F2553E3A4C7E216E8F458E0</t>
  </si>
  <si>
    <t>13549</t>
  </si>
  <si>
    <t>830A021A47CBA8474D4CD9DE910C4954</t>
  </si>
  <si>
    <t>13512</t>
  </si>
  <si>
    <t>1BA2C2128685636A72F3C6E73766DCD3</t>
  </si>
  <si>
    <t>74D11A102E7FE21F31089CAD21D11BD5</t>
  </si>
  <si>
    <t>3320</t>
  </si>
  <si>
    <t>0F59030B8555D0C0023CE58513DEA59D</t>
  </si>
  <si>
    <t>B67B223C9AACA49B912A4D94B9EFB2F8</t>
  </si>
  <si>
    <t>7921</t>
  </si>
  <si>
    <t>66556CB556961AE2654718A919963A7B</t>
  </si>
  <si>
    <t>1E8FB21772305BFA47CC4A854C8B2914</t>
  </si>
  <si>
    <t>7406</t>
  </si>
  <si>
    <t>8DD73DC3E8F6E2DC198B669C0C8473B8</t>
  </si>
  <si>
    <t>E4D49DD0F7D3A84EA8C5EE704324CEC8</t>
  </si>
  <si>
    <t>11097</t>
  </si>
  <si>
    <t>0FC7A8DB89B9D78A0E9A59B64E9FCA49</t>
  </si>
  <si>
    <t>11128</t>
  </si>
  <si>
    <t>086D7FA2527FEBE2847B676979964460</t>
  </si>
  <si>
    <t>D85EA15E2CA209214E9461FEBC312F66</t>
  </si>
  <si>
    <t>4789A5D2F0A54AD658DDE28E35AA9E4F</t>
  </si>
  <si>
    <t>10975</t>
  </si>
  <si>
    <t>7FA875BF764048785BF8FB1CE6B0262F</t>
  </si>
  <si>
    <t>12504</t>
  </si>
  <si>
    <t>F63878B1B3715F4DD1CDE3D5CF3C72DA</t>
  </si>
  <si>
    <t>10346</t>
  </si>
  <si>
    <t>529A09B5D51BDFA01215B78FBBB12D4C</t>
  </si>
  <si>
    <t>18B36C13C1F92946D63E5965389A37C0</t>
  </si>
  <si>
    <t>144A9173408F47773504E1A4F6B06C32</t>
  </si>
  <si>
    <t>DCFDF7F45B40756A6668F22834CB2E38</t>
  </si>
  <si>
    <t>6A753165298BBFD3C98A0D503BDED302</t>
  </si>
  <si>
    <t>530720012D7ABE938921D0C0633E13E6</t>
  </si>
  <si>
    <t>BEEAA6593C705D4C8CE6F2D33CC944CF</t>
  </si>
  <si>
    <t>12366</t>
  </si>
  <si>
    <t>542E719F22C1956360CD4DA41820A41A</t>
  </si>
  <si>
    <t>8DC0FF783CE31C6282D245CFE34270FD</t>
  </si>
  <si>
    <t>13369</t>
  </si>
  <si>
    <t>0B3413477BF228AEB73BEF13A149C83D</t>
  </si>
  <si>
    <t>13405</t>
  </si>
  <si>
    <t>FF48D590F22F6414D1CA5EA73B4ACC17</t>
  </si>
  <si>
    <t>13442</t>
  </si>
  <si>
    <t>994019CBBC34FFBE1CFECE9BF54C7E2F</t>
  </si>
  <si>
    <t>26B60C2F80EFB5F4CE7339B5CE1AEB31</t>
  </si>
  <si>
    <t>10931</t>
  </si>
  <si>
    <t>8514304752A0419827EE35295A5F0C44</t>
  </si>
  <si>
    <t>14244</t>
  </si>
  <si>
    <t>691C6A41A171432962EF1D15EE867298</t>
  </si>
  <si>
    <t>14BE9DE0D79AAC2D03F99F61E34EA2FF</t>
  </si>
  <si>
    <t>00B23F543D6DC4051E8C71A2875A9095</t>
  </si>
  <si>
    <t>89585</t>
  </si>
  <si>
    <t>342ECA64BCE9BFC360CC6ABBAC6D360E</t>
  </si>
  <si>
    <t>DEFAC7FE8BF794C814BFAB78DBE905AC</t>
  </si>
  <si>
    <t>146641</t>
  </si>
  <si>
    <t>346ED37E531B7A12C6E7DD14E2850485</t>
  </si>
  <si>
    <t>45837</t>
  </si>
  <si>
    <t>71D631740AAFAEBC862E0378FDB2C47F</t>
  </si>
  <si>
    <t>E4F28B86A43EC75075E036C3E0B13807</t>
  </si>
  <si>
    <t>E6F0FDCB7B69BE75A738FCBEBD65F5FC</t>
  </si>
  <si>
    <t>69906</t>
  </si>
  <si>
    <t>D30269A60088548B44FA679A40390537</t>
  </si>
  <si>
    <t>46997</t>
  </si>
  <si>
    <t>41CA5F8587E5C21AEFF07AB1A65BA311</t>
  </si>
  <si>
    <t>69096</t>
  </si>
  <si>
    <t>0FF53A5EB6C3011982D4A1B6B45291FB</t>
  </si>
  <si>
    <t>29614</t>
  </si>
  <si>
    <t>38600F1031C120166BC9FC05404905AA</t>
  </si>
  <si>
    <t>15708</t>
  </si>
  <si>
    <t>ABF0D78B1902FAC9E7706210B39BE0F9</t>
  </si>
  <si>
    <t>0ED791F267E14DBEE52ECF727E9EAA0E</t>
  </si>
  <si>
    <t>9ABCAAA3DF4DE0622E72FAC20445967F</t>
  </si>
  <si>
    <t>CC19BA0D13654D5EF3205ACD936DD668</t>
  </si>
  <si>
    <t>FF28CB92575558C9D9DA8AE8FF6BD2AE</t>
  </si>
  <si>
    <t>99309</t>
  </si>
  <si>
    <t xml:space="preserve">Anual </t>
  </si>
  <si>
    <t>60804</t>
  </si>
  <si>
    <t>60805</t>
  </si>
  <si>
    <t>Descripción de las percepciones adicionales en especie</t>
  </si>
  <si>
    <t>Periodicidad de las percepciones adicionales en especie</t>
  </si>
  <si>
    <t>2AF1B1BE36B305FE1C7C9C40017BF284</t>
  </si>
  <si>
    <t>Sin percepciones adicionales en especie</t>
  </si>
  <si>
    <t>Quincenal</t>
  </si>
  <si>
    <t>1D097D2BC75A39A4C0DBAFFB1D1E833F</t>
  </si>
  <si>
    <t>14B6C4B33439EA5B4B93A3A29ECDCB45</t>
  </si>
  <si>
    <t>2E4E8ACF79E21BE3CE040401175CD5C6</t>
  </si>
  <si>
    <t>3A9665A57CAF7D66C05DB4FCECF8179D</t>
  </si>
  <si>
    <t>C807FC027305FBD537456B52FEC3CEB6</t>
  </si>
  <si>
    <t>FFC60FE336AB3EA471D1D09FB087CB41</t>
  </si>
  <si>
    <t>4BE78116960F8514AD71A51336EFBB03</t>
  </si>
  <si>
    <t>0EE567E6D54F9E0BC4DA7147D341B984</t>
  </si>
  <si>
    <t>6BFCC477FD8F71F9D097B7C3B74F35BE</t>
  </si>
  <si>
    <t>EDBD790FCA7F34443E40847D8A3697D7</t>
  </si>
  <si>
    <t>A9A01401BEE491FD54F2F9D4A6C2AFF5</t>
  </si>
  <si>
    <t>082EB9DA4BD267FFDC750631431F4635</t>
  </si>
  <si>
    <t>40B628FAA9C01A4A3BD42090DD49C953</t>
  </si>
  <si>
    <t>786F26CE76B9BA6AB4F0D48F88FB9005</t>
  </si>
  <si>
    <t>69EE43C44554F5EFA80741D9ED0E50BF</t>
  </si>
  <si>
    <t>910A20D2BFD206AFCCAA0071FDA56471</t>
  </si>
  <si>
    <t>15CB5007962F52D90700E0EC17258A84</t>
  </si>
  <si>
    <t>1B1F0D062A540B9A034F7BFA2A1A0A0C</t>
  </si>
  <si>
    <t>F772424DF4F41CE5EBA8BF8FC58B0D52</t>
  </si>
  <si>
    <t>210F7EE5C0605CA2BDDBFB807325227A</t>
  </si>
  <si>
    <t>5D10269433E24D5D5D19E2A227A96B99</t>
  </si>
  <si>
    <t>2B68896D04FFF40CE81893C01D161554</t>
  </si>
  <si>
    <t>5E98379F85DD6313575736D55470D283</t>
  </si>
  <si>
    <t>F26B98F77D069C46067B08F6A0E9ACFB</t>
  </si>
  <si>
    <t>345DC2A35CB9C515F9F9B30566D9971B</t>
  </si>
  <si>
    <t>C388A7DD010148C92C0000AD8CA963A9</t>
  </si>
  <si>
    <t>2137CA9AD514839240EE66B564AAEBB3</t>
  </si>
  <si>
    <t>84E1F81B6942FB1C85C7BD596329802C</t>
  </si>
  <si>
    <t>D7426787A4780D84F76CD371DE428983</t>
  </si>
  <si>
    <t>9B989011DDDCFD0C88BD24F35E878CC4</t>
  </si>
  <si>
    <t>0D3949970A9F545D8E83CBBC62801CA9</t>
  </si>
  <si>
    <t>9EFBCFB910FB7BE7CD0B16408CBEDD37</t>
  </si>
  <si>
    <t>A6278AF94427E3297B71CCE6F64DA783</t>
  </si>
  <si>
    <t>31D1A0406A9F6F1C22ACD604EEDB5225</t>
  </si>
  <si>
    <t>F5C91C7467C545F7E48EB489725C80FA</t>
  </si>
  <si>
    <t>870A5C45613BB0D48D7DE510126DBD21</t>
  </si>
  <si>
    <t>D03AF8A360B61BF7F3FCEE0325787E29</t>
  </si>
  <si>
    <t>7053E7D553D7F1E97D53556A21009D0E</t>
  </si>
  <si>
    <t>7086F7370F9F00B8C55B35C837D61D48</t>
  </si>
  <si>
    <t>0D121DD0126BBCF9195890F454F2C18E</t>
  </si>
  <si>
    <t>0355A68E0CA1D9A0265D76B77854E2BC</t>
  </si>
  <si>
    <t>505FFB3F9F2553E33BBF0F144F549DEB</t>
  </si>
  <si>
    <t>830A021A47CBA847F23B365D3BB06D3F</t>
  </si>
  <si>
    <t>BE60171A200026EFAB98BFED51D8E50B</t>
  </si>
  <si>
    <t>74D11A102E7FE21FAAD63888E6CE8CE4</t>
  </si>
  <si>
    <t>0F59030B8555D0C00E80F32C812C0F27</t>
  </si>
  <si>
    <t>B67B223C9AACA49B9BD2649A94FB7059</t>
  </si>
  <si>
    <t>66556CB556961AE23A9D18F54E87489B</t>
  </si>
  <si>
    <t>1E8FB21772305BFA20770C6324876B19</t>
  </si>
  <si>
    <t>8DD73DC3E8F6E2DC9348F9BF8BA4248B</t>
  </si>
  <si>
    <t>E4D49DD0F7D3A84E1EC8F4D554483B79</t>
  </si>
  <si>
    <t>0FC7A8DB89B9D78ABC6C7FB6834FBC43</t>
  </si>
  <si>
    <t>086D7FA2527FEBE2998B973FAEEA2B09</t>
  </si>
  <si>
    <t>E822816E71258238576641FE5289C09D</t>
  </si>
  <si>
    <t>4789A5D2F0A54AD6406F9CB2DDDB40A6</t>
  </si>
  <si>
    <t>7FA875BF7640487879D4CC0499A56EAD</t>
  </si>
  <si>
    <t>F63878B1B3715F4D61EED1366F42691B</t>
  </si>
  <si>
    <t>529A09B5D51BDFA08E9C0A386AD5E0D6</t>
  </si>
  <si>
    <t>18B36C13C1F929469A2B27A37D990713</t>
  </si>
  <si>
    <t>144A9173408F47771208064756A3CE2D</t>
  </si>
  <si>
    <t>DCFDF7F45B40756A76DDECA93712B6CE</t>
  </si>
  <si>
    <t>6A753165298BBFD3DF0E09F3D961E4D1</t>
  </si>
  <si>
    <t>530720012D7ABE93F72F595F828FB1E2</t>
  </si>
  <si>
    <t>8EB8B4616367C585C9E9104C5AB85244</t>
  </si>
  <si>
    <t>542E719F22C19563AFEA94B1C4238FF5</t>
  </si>
  <si>
    <t>8DC0FF783CE31C6241DBBF3ABB566619</t>
  </si>
  <si>
    <t>0B3413477BF228AEB22D825493157938</t>
  </si>
  <si>
    <t>FF48D590F22F6414AB7FD93FDC36AE59</t>
  </si>
  <si>
    <t>994019CBBC34FFBEFDBB2279EF2857E8</t>
  </si>
  <si>
    <t>26B60C2F80EFB5F4044293C230E82892</t>
  </si>
  <si>
    <t>8514304752A0419897684546005B56E9</t>
  </si>
  <si>
    <t>691C6A41A1714329BA15E73AC7FD2ED6</t>
  </si>
  <si>
    <t>7EDBB607F27BF16201FE4F9D431F37F5</t>
  </si>
  <si>
    <t>00B23F543D6DC4051FEF7FB6E779856F</t>
  </si>
  <si>
    <t>342ECA64BCE9BFC37B86665020D235DE</t>
  </si>
  <si>
    <t>DEFAC7FE8BF794C8B92EB729F7285BED</t>
  </si>
  <si>
    <t>346ED37E531B7A127D34117112FED81C</t>
  </si>
  <si>
    <t>71D631740AAFAEBC985281CA67F13730</t>
  </si>
  <si>
    <t>E4F28B86A43EC750C87D8B267BA47DF2</t>
  </si>
  <si>
    <t>E6F0FDCB7B69BE75F3B6D862656F2EC5</t>
  </si>
  <si>
    <t>45C2D655D26E5EB588B6E23595979A58</t>
  </si>
  <si>
    <t>41CA5F8587E5C21AFACB62B0B6C7C64C</t>
  </si>
  <si>
    <t>0FF53A5EB6C301198EE5C4E335157479</t>
  </si>
  <si>
    <t>38600F1031C12016853840745E85A48A</t>
  </si>
  <si>
    <t>ABF0D78B1902FAC98ABB2059BA934510</t>
  </si>
  <si>
    <t>0ED791F267E14DBE535213029E5BBA7F</t>
  </si>
  <si>
    <t>9ABCAAA3DF4DE06239C22918BFB432D1</t>
  </si>
  <si>
    <t>CC19BA0D13654D5E29C35FC077568F1D</t>
  </si>
  <si>
    <t>FF28CB92575558C91616D987F383BD40</t>
  </si>
  <si>
    <t xml:space="preserve">Sin percepciones adicionales en especie 	</t>
  </si>
  <si>
    <t xml:space="preserve">Quincenal 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</si>
  <si>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</si>
  <si>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</si>
  <si>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</si>
  <si>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</si>
  <si>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</si>
  <si>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</si>
  <si>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</si>
  <si>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</si>
  <si>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</si>
  <si>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</si>
  <si>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DCE34139A1858FA24D1F4008F463AE94</t>
  </si>
  <si>
    <t>Sueldo en tabulador</t>
  </si>
  <si>
    <t>Mensual</t>
  </si>
  <si>
    <t>1D097D2BC75A39A46842C256AABC327D</t>
  </si>
  <si>
    <t>14B6C4B33439EA5BB319BC4776A30F84</t>
  </si>
  <si>
    <t>E5E7B46424A2816E77E2D27C3E840525</t>
  </si>
  <si>
    <t>C5152875CD47FBA6B36F55B669791773</t>
  </si>
  <si>
    <t>C807FC027305FBD5ACBE3E0129642333</t>
  </si>
  <si>
    <t>FFC60FE336AB3EA4B03D4927CC18247A</t>
  </si>
  <si>
    <t>4BE78116960F851406C1566BEA609FBA</t>
  </si>
  <si>
    <t>0EE567E6D54F9E0B184CFB867577CFBC</t>
  </si>
  <si>
    <t>6BFCC477FD8F71F9F073B8FC32F0577B</t>
  </si>
  <si>
    <t>EDBD790FCA7F3444575F558DB8468084</t>
  </si>
  <si>
    <t>A9A01401BEE491FD44F3C389FDA7C276</t>
  </si>
  <si>
    <t>082EB9DA4BD267FF0156BB196B19DACB</t>
  </si>
  <si>
    <t>40B628FAA9C01A4A6BDA48F3A3AC1A0F</t>
  </si>
  <si>
    <t>C292BF9BB033DF2E9076B1155CBBFFD2</t>
  </si>
  <si>
    <t>69EE43C44554F5EF0F2E38E1843D7076</t>
  </si>
  <si>
    <t>910A20D2BFD206AF4F159469DEFF1580</t>
  </si>
  <si>
    <t>15CB5007962F52D9775E9D34639B8DB7</t>
  </si>
  <si>
    <t>1B1F0D062A540B9AA4A41EF49450B49C</t>
  </si>
  <si>
    <t>F772424DF4F41CE53940332AD2134050</t>
  </si>
  <si>
    <t>210F7EE5C0605CA2ADF68580C839B32B</t>
  </si>
  <si>
    <t>5D10269433E24D5DB337BA701D847A8B</t>
  </si>
  <si>
    <t>2B68896D04FFF40CA4217DA7D88B06E4</t>
  </si>
  <si>
    <t>41CE6DA9E2B33FD09619C26C54E25733</t>
  </si>
  <si>
    <t>F26B98F77D069C46B826A0B2027B61A1</t>
  </si>
  <si>
    <t>345DC2A35CB9C5152B9FF44475671E80</t>
  </si>
  <si>
    <t>C388A7DD010148C9ADDB4469E6FC0A9B</t>
  </si>
  <si>
    <t>2137CA9AD5148392C4FD4CEEA4848468</t>
  </si>
  <si>
    <t>84E1F81B6942FB1CC22B657E41388548</t>
  </si>
  <si>
    <t>D7426787A4780D84D64C5AC4D7747D2E</t>
  </si>
  <si>
    <t>9B989011DDDCFD0CB4AED54739D5899C</t>
  </si>
  <si>
    <t>0D3949970A9F545D045295E265CE9643</t>
  </si>
  <si>
    <t>9EFBCFB910FB7BE79C09CD8FF8590FDF</t>
  </si>
  <si>
    <t>A6278AF94427E3299FBE00CDF48170D1</t>
  </si>
  <si>
    <t>D6CD031ACAB99519F802C6FFC5B90772</t>
  </si>
  <si>
    <t>F5C91C7467C545F7874FFD99BF57536B</t>
  </si>
  <si>
    <t>870A5C45613BB0D4B153BBB5EA23639C</t>
  </si>
  <si>
    <t>D03AF8A360B61BF7470A87531A896B0B</t>
  </si>
  <si>
    <t>7053E7D553D7F1E98C0E2ECE6CF99106</t>
  </si>
  <si>
    <t>7086F7370F9F00B848D03DCF8848493E</t>
  </si>
  <si>
    <t>0D121DD0126BBCF97229D4CF685DBC1C</t>
  </si>
  <si>
    <t>0355A68E0CA1D9A0DDE41EF9001FF638</t>
  </si>
  <si>
    <t>505FFB3F9F2553E3B44473CF740C96AC</t>
  </si>
  <si>
    <t>830A021A47CBA847F0EE9B9133A2479C</t>
  </si>
  <si>
    <t>BE60171A200026EF52D6550E8C746043</t>
  </si>
  <si>
    <t>74D11A102E7FE21F3AC203B220438343</t>
  </si>
  <si>
    <t>0F59030B8555D0C0BA373769CF479266</t>
  </si>
  <si>
    <t>087C505D576B1BF6FA3C41C157AC1207</t>
  </si>
  <si>
    <t>66556CB556961AE2B6C215BA85BD6D47</t>
  </si>
  <si>
    <t>1E8FB21772305BFAE6C2004805E2ECF5</t>
  </si>
  <si>
    <t>91E4133FE451E53121F7E7C335575152</t>
  </si>
  <si>
    <t>E4D49DD0F7D3A84E5C8E196ECF5BDA56</t>
  </si>
  <si>
    <t>0FC7A8DB89B9D78A4F24C58709874882</t>
  </si>
  <si>
    <t>086D7FA2527FEBE2658583BA6BA5BB00</t>
  </si>
  <si>
    <t>E822816E7125823857DDAF088036AEF9</t>
  </si>
  <si>
    <t>4789A5D2F0A54AD685F7C741250AAE57</t>
  </si>
  <si>
    <t>7FA875BF7640487853F6CA19740F350A</t>
  </si>
  <si>
    <t>C53AD15F08E163DEDC6E8E33B3ACD9AB</t>
  </si>
  <si>
    <t>529A09B5D51BDFA0DCB7235493DFFAD9</t>
  </si>
  <si>
    <t>18B36C13C1F92946F99A3CE92BE6518E</t>
  </si>
  <si>
    <t>144A9173408F4777575F763C50FCA406</t>
  </si>
  <si>
    <t>DCFDF7F45B40756A9C4B5171D32EBA7C</t>
  </si>
  <si>
    <t>6A753165298BBFD36B5F024C454A2C8A</t>
  </si>
  <si>
    <t>530720012D7ABE93A5A3487E0F77BDFA</t>
  </si>
  <si>
    <t>8EB8B4616367C585D977A5F39E1EEAEC</t>
  </si>
  <si>
    <t>542E719F22C19563A18EB47CE92C3565</t>
  </si>
  <si>
    <t>8DC0FF783CE31C62F0370DA135778713</t>
  </si>
  <si>
    <t>A43F274CE5C315F8245F15CDF2BC65F4</t>
  </si>
  <si>
    <t>FF48D590F22F6414AAC150D67B93607B</t>
  </si>
  <si>
    <t>994019CBBC34FFBE517A310940A158C9</t>
  </si>
  <si>
    <t>26B60C2F80EFB5F408C4896DB7627B93</t>
  </si>
  <si>
    <t>8514304752A041989057AF30312423F4</t>
  </si>
  <si>
    <t>691C6A41A1714329EC4DE2AE8B22E49C</t>
  </si>
  <si>
    <t>7EDBB607F27BF16289424E196E17AFE6</t>
  </si>
  <si>
    <t>567D4357F5EAB6A076A91269675C0AE0</t>
  </si>
  <si>
    <t>342ECA64BCE9BFC3BEBCC4BAA68AA6E3</t>
  </si>
  <si>
    <t>DEFAC7FE8BF794C8D893CF4F0BB0635D</t>
  </si>
  <si>
    <t>346ED37E531B7A1269A8EBF1161ADFB8</t>
  </si>
  <si>
    <t>71D631740AAFAEBCB615A948E28950F4</t>
  </si>
  <si>
    <t>E4F28B86A43EC75040B65E5338AE752F</t>
  </si>
  <si>
    <t>E6F0FDCB7B69BE75FB097EC11FE49E2D</t>
  </si>
  <si>
    <t>D30269A60088548B61DC133BF5DDAFB4</t>
  </si>
  <si>
    <t>41CA5F8587E5C21A0403692A88EDA53B</t>
  </si>
  <si>
    <t>0FF53A5EB6C301192C7C8026BA71A8E2</t>
  </si>
  <si>
    <t>38600F1031C1201688DB7CA9F3D09CAF</t>
  </si>
  <si>
    <t>4382DFE255EEF6FB268A82C133C1169E</t>
  </si>
  <si>
    <t>0185B606DC396552E705637076ED5A56</t>
  </si>
  <si>
    <t>9ABCAAA3DF4DE06212C95C07F5425E29</t>
  </si>
  <si>
    <t>CC19BA0D13654D5E5DE3CC234F2DA1E0</t>
  </si>
  <si>
    <t>FF28CB92575558C9CF59BE5834AC4452</t>
  </si>
  <si>
    <t xml:space="preserve">Sueldo en tabulador </t>
  </si>
  <si>
    <t xml:space="preserve">Mensual 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</si>
  <si>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</si>
  <si>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</si>
  <si>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</si>
  <si>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</si>
  <si>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</si>
  <si>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</si>
  <si>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</si>
  <si>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</si>
  <si>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</si>
  <si>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</si>
  <si>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DCE34139A1858FA2D1E2264C77A9547C</t>
  </si>
  <si>
    <t>Sin denominación</t>
  </si>
  <si>
    <t>1D097D2BC75A39A479A4A1235D4A24B4</t>
  </si>
  <si>
    <t>14B6C4B33439EA5B0F703013BE602ABF</t>
  </si>
  <si>
    <t>E5E7B46424A2816E3914044A05452F75</t>
  </si>
  <si>
    <t>C5152875CD47FBA616FDAAFE2DD8C339</t>
  </si>
  <si>
    <t>C807FC027305FBD53CDE7BF747339D7B</t>
  </si>
  <si>
    <t>FFC60FE336AB3EA4948C9158E3863A52</t>
  </si>
  <si>
    <t>4BE78116960F85145C073605F1C7196B</t>
  </si>
  <si>
    <t>0EE567E6D54F9E0BE547236A58C3FD6F</t>
  </si>
  <si>
    <t>6BFCC477FD8F71F9EA263080AD4AA730</t>
  </si>
  <si>
    <t>928DF689A8B6242E80176B18E6532346</t>
  </si>
  <si>
    <t>A9A01401BEE491FDA446F33E03C80775</t>
  </si>
  <si>
    <t>082EB9DA4BD267FFEBFAC60902C907C5</t>
  </si>
  <si>
    <t>40B628FAA9C01A4A87ECC6AFAAA657D2</t>
  </si>
  <si>
    <t>C292BF9BB033DF2E1844E1E0676D9BDA</t>
  </si>
  <si>
    <t>69EE43C44554F5EF2D2DB2719829EE09</t>
  </si>
  <si>
    <t>910A20D2BFD206AF0C2E9F122B484D8C</t>
  </si>
  <si>
    <t>15CB5007962F52D929785C109744F432</t>
  </si>
  <si>
    <t>1B1F0D062A540B9ACD0982A1457BF52C</t>
  </si>
  <si>
    <t>F772424DF4F41CE5CCA0FA67F44AFE22</t>
  </si>
  <si>
    <t>210F7EE5C0605CA222396837D911B3DA</t>
  </si>
  <si>
    <t>5D10269433E24D5D362F6F530816B5ED</t>
  </si>
  <si>
    <t>2B68896D04FFF40C5079810F178C349F</t>
  </si>
  <si>
    <t>41CE6DA9E2B33FD04C92D53D2B6E3C29</t>
  </si>
  <si>
    <t>9FBA9484EFE8A204675F8D80E965C1A3</t>
  </si>
  <si>
    <t>345DC2A35CB9C515630F4FB864DC5475</t>
  </si>
  <si>
    <t>C388A7DD010148C9AB41DCB4FD080748</t>
  </si>
  <si>
    <t>2137CA9AD51483923F6263C775868BAF</t>
  </si>
  <si>
    <t>84E1F81B6942FB1CC07F238E00992C50</t>
  </si>
  <si>
    <t>D7426787A4780D842848B1C0BCE6C5C7</t>
  </si>
  <si>
    <t>9B989011DDDCFD0CAC5036FCC72933F7</t>
  </si>
  <si>
    <t>48D0DD39166A31BB836D5C484CE7C91A</t>
  </si>
  <si>
    <t>9EFBCFB910FB7BE732C87E988D966123</t>
  </si>
  <si>
    <t>A6278AF94427E3294F26A33C3AD49017</t>
  </si>
  <si>
    <t>D6CD031ACAB995191A8D3695322B939C</t>
  </si>
  <si>
    <t>F5C91C7467C545F734FEF5422FADB46A</t>
  </si>
  <si>
    <t>870A5C45613BB0D43B7C61AA126D13C3</t>
  </si>
  <si>
    <t>D03AF8A360B61BF72B84191A6C3209C7</t>
  </si>
  <si>
    <t>7053E7D553D7F1E94DB312FD2F582605</t>
  </si>
  <si>
    <t>7086F7370F9F00B8872CA4FBFC1C3E3A</t>
  </si>
  <si>
    <t>0D121DD0126BBCF93D7F292EF2629B27</t>
  </si>
  <si>
    <t>0355A68E0CA1D9A0F141AA1C03DD31AE</t>
  </si>
  <si>
    <t>505FFB3F9F2553E3D2AF8C37CAFA5D89</t>
  </si>
  <si>
    <t>830A021A47CBA84717AF5F9849051C3D</t>
  </si>
  <si>
    <t>BE60171A200026EF69ADC26DBC58BF85</t>
  </si>
  <si>
    <t>74D11A102E7FE21FD7321A33D45A231A</t>
  </si>
  <si>
    <t>0F59030B8555D0C0376B1E9A454F81B4</t>
  </si>
  <si>
    <t>087C505D576B1BF684699C20C394E668</t>
  </si>
  <si>
    <t>66556CB556961AE27DEC09DDA14A3924</t>
  </si>
  <si>
    <t>1E8FB21772305BFA744915F31D843F4A</t>
  </si>
  <si>
    <t>8DD73DC3E8F6E2DC3310464B4A2CB5BF</t>
  </si>
  <si>
    <t>E4D49DD0F7D3A84EDE646A92D3A62838</t>
  </si>
  <si>
    <t>0FC7A8DB89B9D78ADFC466175C8EA95C</t>
  </si>
  <si>
    <t>086D7FA2527FEBE28D07BDE2E7F0E0BF</t>
  </si>
  <si>
    <t>E822816E712582381831BE2FC5D772C3</t>
  </si>
  <si>
    <t>4789A5D2F0A54AD673E4B106EC0B9B71</t>
  </si>
  <si>
    <t>7FA875BF764048785B0F3BFF92650913</t>
  </si>
  <si>
    <t>C53AD15F08E163DE52720F177700FBC3</t>
  </si>
  <si>
    <t>529A09B5D51BDFA0CB32A91154A0D564</t>
  </si>
  <si>
    <t>18B36C13C1F929464CB97E3006C69ECC</t>
  </si>
  <si>
    <t>BCD00E1E70391FDFA5776E6F2B8931CC</t>
  </si>
  <si>
    <t>DCFDF7F45B40756A232F26314064A3AE</t>
  </si>
  <si>
    <t>6A753165298BBFD306CCEDD5CB6E3423</t>
  </si>
  <si>
    <t>BEEAA6593C705D4C9EF27DBBB2F28D49</t>
  </si>
  <si>
    <t>8EB8B4616367C585AFFCDDAA9C833715</t>
  </si>
  <si>
    <t>542E719F22C19563281BCAB7656C73B8</t>
  </si>
  <si>
    <t>8DC0FF783CE31C62D6887B54DA10223B</t>
  </si>
  <si>
    <t>A43F274CE5C315F8D410BFE7EC55F5AB</t>
  </si>
  <si>
    <t>FF48D590F22F64146E68C49864E8DB01</t>
  </si>
  <si>
    <t>80BDB5B769470C5A5F37546C04555ECD</t>
  </si>
  <si>
    <t>26B60C2F80EFB5F4220EAF8896C44238</t>
  </si>
  <si>
    <t>8514304752A04198FEEBB7F36BFD7BFB</t>
  </si>
  <si>
    <t>691C6A41A1714329BD2DD3EC765D6F96</t>
  </si>
  <si>
    <t>7EDBB607F27BF1626A47F1C981950F5A</t>
  </si>
  <si>
    <t>567D4357F5EAB6A0FFBB7C7EBBA2B96C</t>
  </si>
  <si>
    <t>342ECA64BCE9BFC3F89CD3984A811C5D</t>
  </si>
  <si>
    <t>DEFAC7FE8BF794C8ACBD4E36B68301FF</t>
  </si>
  <si>
    <t>68C7FA7C56EABEF3BAFDDCCB702715AC</t>
  </si>
  <si>
    <t>71D631740AAFAEBC12C88C5430B55208</t>
  </si>
  <si>
    <t>E4F28B86A43EC750A97BCC785607836D</t>
  </si>
  <si>
    <t>E6F0FDCB7B69BE757937A0B983800FEE</t>
  </si>
  <si>
    <t>D30269A60088548B2BCB606399E6116D</t>
  </si>
  <si>
    <t>41CA5F8587E5C21A5AEDA79698185894</t>
  </si>
  <si>
    <t>0FF53A5EB6C301193C2EFDF527D52553</t>
  </si>
  <si>
    <t>38600F1031C12016B5458A6C09D0275D</t>
  </si>
  <si>
    <t>ABF0D78B1902FAC9BAEB732B4CD72B89</t>
  </si>
  <si>
    <t>0185B606DC396552C51760436F09D338</t>
  </si>
  <si>
    <t>9ABCAAA3DF4DE062D64CB3402A2ADE8D</t>
  </si>
  <si>
    <t>CC19BA0D13654D5ED21530DB8F429D65</t>
  </si>
  <si>
    <t>FF28CB92575558C9C4968C9332724310</t>
  </si>
  <si>
    <t xml:space="preserve">Sin denominación 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</si>
  <si>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</si>
  <si>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</si>
  <si>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</si>
  <si>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</si>
  <si>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</si>
  <si>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</si>
  <si>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</si>
  <si>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</si>
  <si>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</si>
  <si>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</si>
  <si>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DCE34139A1858FA23BB31929D1F09CB0</t>
  </si>
  <si>
    <t>Sin gratificaciones</t>
  </si>
  <si>
    <t>MNX</t>
  </si>
  <si>
    <t>2E4E8ACF79E21BE38DA63FBD2A0D679A</t>
  </si>
  <si>
    <t>2AF1B1BE36B305FE16C3666A70D13F49</t>
  </si>
  <si>
    <t>E5E7B46424A2816EB31695B8CC9F982C</t>
  </si>
  <si>
    <t>3A9665A57CAF7D66D5ABAF60D25FD2BF</t>
  </si>
  <si>
    <t>C807FC027305FBD5378C56D3D885BD90</t>
  </si>
  <si>
    <t>FFC60FE336AB3EA4E547508B3B3AC7B0</t>
  </si>
  <si>
    <t>4BE78116960F8514C845223EEB11B316</t>
  </si>
  <si>
    <t>0EE567E6D54F9E0B5195369644C13F72</t>
  </si>
  <si>
    <t>928DF689A8B6242EB987A182DFC9EA6F</t>
  </si>
  <si>
    <t>EDBD790FCA7F34446CA14241E0CDCE76</t>
  </si>
  <si>
    <t>A9A01401BEE491FDB79A2DB841D215BC</t>
  </si>
  <si>
    <t>082EB9DA4BD267FF49166061A80E5731</t>
  </si>
  <si>
    <t>40B628FAA9C01A4A9CABD592ED4C2909</t>
  </si>
  <si>
    <t>786F26CE76B9BA6A7CEBDA45257A1AA8</t>
  </si>
  <si>
    <t>69EE43C44554F5EFC7A33E52C0A3846C</t>
  </si>
  <si>
    <t>E4A85C56543973152BE0316FA085356F</t>
  </si>
  <si>
    <t>15CB5007962F52D936E563503FC010A6</t>
  </si>
  <si>
    <t>1B1F0D062A540B9A957A6C006E5C92EE</t>
  </si>
  <si>
    <t>F772424DF4F41CE5CB498D82D642BB3B</t>
  </si>
  <si>
    <t>9FBA9484EFE8A2041249E7A001B9BD0E</t>
  </si>
  <si>
    <t>5D10269433E24D5D79F27E24C81D70B0</t>
  </si>
  <si>
    <t>2B68896D04FFF40C9215A189D66BB581</t>
  </si>
  <si>
    <t>5E98379F85DD6313A8CF14288BB3C529</t>
  </si>
  <si>
    <t>F26B98F77D069C4655DC9ABBEBADD046</t>
  </si>
  <si>
    <t>345DC2A35CB9C5159E6614D716D24550</t>
  </si>
  <si>
    <t>C388A7DD010148C98D6DCA5AFF9B679F</t>
  </si>
  <si>
    <t>2137CA9AD5148392417A09ECAD69CEF5</t>
  </si>
  <si>
    <t>84E1F81B6942FB1CC87BE2FA578D4562</t>
  </si>
  <si>
    <t>48D0DD39166A31BB57330AA62B657F6F</t>
  </si>
  <si>
    <t>33D159B28CB9D045EABF126F799A6EFA</t>
  </si>
  <si>
    <t>0D3949970A9F545DFD889D0F0A56AC10</t>
  </si>
  <si>
    <t>9EFBCFB910FB7BE79366E161D895B153</t>
  </si>
  <si>
    <t>A6278AF94427E329EE011ADA78BE43C8</t>
  </si>
  <si>
    <t>31D1A0406A9F6F1C57E37576A8157089</t>
  </si>
  <si>
    <t>F5C91C7467C545F7D7D29869705FAA0B</t>
  </si>
  <si>
    <t>870A5C45613BB0D4FF8109D0FD042EFF</t>
  </si>
  <si>
    <t>888516E70D32C715E618FE8F850094C9</t>
  </si>
  <si>
    <t>7053E7D553D7F1E9D03EDE882DAB8224</t>
  </si>
  <si>
    <t>7086F7370F9F00B8F73096D724717E97</t>
  </si>
  <si>
    <t>C23466FC973BC6659009C2AE154AC3B4</t>
  </si>
  <si>
    <t>0355A68E0CA1D9A0206F085B1B9F07C3</t>
  </si>
  <si>
    <t>505FFB3F9F2553E3BFE6443F58CD5F6D</t>
  </si>
  <si>
    <t>1BA2C2128685636A4523AFA58D19AC73</t>
  </si>
  <si>
    <t>BE60171A200026EF2B7BBFD36B67768B</t>
  </si>
  <si>
    <t>74D11A102E7FE21FC8576A65C22A5511</t>
  </si>
  <si>
    <t>B67B223C9AACA49BCBBF102C3C4A2356</t>
  </si>
  <si>
    <t>087C505D576B1BF6070B5B49027A9192</t>
  </si>
  <si>
    <t>66556CB556961AE2490BCB167F592E5E</t>
  </si>
  <si>
    <t>1E8FB21772305BFA7FCA4CFE75F04517</t>
  </si>
  <si>
    <t>91E4133FE451E5318E1F6A116B80AC8B</t>
  </si>
  <si>
    <t>E4D49DD0F7D3A84E84756C3CABAD78DE</t>
  </si>
  <si>
    <t>0FC7A8DB89B9D78AE51DB272DF8D06B3</t>
  </si>
  <si>
    <t>D85EA15E2CA20921433563FD67F49866</t>
  </si>
  <si>
    <t>E822816E712582380FEF7619096F8337</t>
  </si>
  <si>
    <t>4789A5D2F0A54AD61A669EEDF06D0FDB</t>
  </si>
  <si>
    <t>F63878B1B3715F4D87B9657E94889CA4</t>
  </si>
  <si>
    <t>C53AD15F08E163DEBEB6C8249C360AE7</t>
  </si>
  <si>
    <t>529A09B5D51BDFA063E8EFA5B64BEA77</t>
  </si>
  <si>
    <t>18B36C13C1F92946017EB32D5969BCDB</t>
  </si>
  <si>
    <t>BCD00E1E70391FDFA07B951536E1D0CE</t>
  </si>
  <si>
    <t>DCFDF7F45B40756A1471496578230100</t>
  </si>
  <si>
    <t>6A753165298BBFD313E6F3C7693E5901</t>
  </si>
  <si>
    <t>BEEAA6593C705D4CCC4DD3B895F1BE0E</t>
  </si>
  <si>
    <t>8EB8B4616367C585773DC0765BAAA79C</t>
  </si>
  <si>
    <t>542E719F22C19563C6AB2E58DB3D5027</t>
  </si>
  <si>
    <t>0B3413477BF228AEC8FBF6C340106680</t>
  </si>
  <si>
    <t>A43F274CE5C315F810652AC34DBFFC18</t>
  </si>
  <si>
    <t>FF48D590F22F641474A4A0B62889E35B</t>
  </si>
  <si>
    <t>80BDB5B769470C5AD2E6D5524B7D1328</t>
  </si>
  <si>
    <t>26B60C2F80EFB5F40FCAA1C82A8A3BB3</t>
  </si>
  <si>
    <t>8514304752A0419828CD3189729A7E04</t>
  </si>
  <si>
    <t>14BE9DE0D79AAC2DA025DEE5CE385551</t>
  </si>
  <si>
    <t>7EDBB607F27BF1623BA909AC8521A753</t>
  </si>
  <si>
    <t>567D4357F5EAB6A0DBF7982F9EEF91C0</t>
  </si>
  <si>
    <t>342ECA64BCE9BFC3B444345EB4EB06A7</t>
  </si>
  <si>
    <t>DEFAC7FE8BF794C8B5B58B1E395D9D4F</t>
  </si>
  <si>
    <t>68C7FA7C56EABEF37C37DEDE295C1253</t>
  </si>
  <si>
    <t>71D631740AAFAEBCB97836B7FF117683</t>
  </si>
  <si>
    <t>E4F28B86A43EC750E03012BCFC7C9CE4</t>
  </si>
  <si>
    <t>E6F0FDCB7B69BE759C1651C4A04D6CD8</t>
  </si>
  <si>
    <t>D30269A60088548B66588D42AE14C291</t>
  </si>
  <si>
    <t>41CA5F8587E5C21A046317FE2C597187</t>
  </si>
  <si>
    <t>0ED791F267E14DBE682D2D6BB692D366</t>
  </si>
  <si>
    <t>38600F1031C120164A56BFA59EAE6C72</t>
  </si>
  <si>
    <t>4382DFE255EEF6FB7A18D5D04EDF833D</t>
  </si>
  <si>
    <t>0185B606DC3965523414351D62451C1E</t>
  </si>
  <si>
    <t>9ABCAAA3DF4DE062E5E603624281125F</t>
  </si>
  <si>
    <t>CC19BA0D13654D5EF0993FA635BDD47F</t>
  </si>
  <si>
    <t>077C87C59EBE6B695314A865A469B820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</si>
  <si>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</si>
  <si>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</si>
  <si>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</si>
  <si>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</si>
  <si>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</si>
  <si>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</si>
  <si>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</si>
  <si>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</si>
  <si>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</si>
  <si>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</si>
  <si>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DCE34139A1858FA243FE6C502B918C4A</t>
  </si>
  <si>
    <t>Prima vacacional</t>
  </si>
  <si>
    <t>1138</t>
  </si>
  <si>
    <t>Semestral</t>
  </si>
  <si>
    <t>1D097D2BC75A39A499F79785086AA6DE</t>
  </si>
  <si>
    <t>2AF1B1BE36B305FEFB89DCD6BE55632F</t>
  </si>
  <si>
    <t>E5E7B46424A2816E5354168616FDC8EC</t>
  </si>
  <si>
    <t>1075</t>
  </si>
  <si>
    <t>3A9665A57CAF7D66126ADBAF5FC2B3AD</t>
  </si>
  <si>
    <t>C807FC027305FBD52D82A9DE81F8D28C</t>
  </si>
  <si>
    <t>FFC60FE336AB3EA4C26F610E363318C1</t>
  </si>
  <si>
    <t>4BE78116960F85143080DB7241109C82</t>
  </si>
  <si>
    <t>0EE567E6D54F9E0BF929D155130805FD</t>
  </si>
  <si>
    <t>1057</t>
  </si>
  <si>
    <t>6BFCC477FD8F71F9F9BA6CA9EE9DD16B</t>
  </si>
  <si>
    <t>EDBD790FCA7F3444162AA96D2E14A439</t>
  </si>
  <si>
    <t>929.2</t>
  </si>
  <si>
    <t>A9A01401BEE491FD7D49CE3EE791D4F5</t>
  </si>
  <si>
    <t>082EB9DA4BD267FFE9FB6CC1CE54D93E</t>
  </si>
  <si>
    <t>40B628FAA9C01A4A2608BB76452F61D6</t>
  </si>
  <si>
    <t>786F26CE76B9BA6AF2ECEDD8077351FF</t>
  </si>
  <si>
    <t>1146</t>
  </si>
  <si>
    <t>69EE43C44554F5EF534525721AA5F247</t>
  </si>
  <si>
    <t>1307</t>
  </si>
  <si>
    <t>E4A85C565439731548170472556D8592</t>
  </si>
  <si>
    <t>15CB5007962F52D93E00E0DB19EA504F</t>
  </si>
  <si>
    <t>1B1F0D062A540B9AF9DE92700CD1DA8F</t>
  </si>
  <si>
    <t>F772424DF4F41CE5BCFB8A77D45B9286</t>
  </si>
  <si>
    <t>210F7EE5C0605CA2D219C010131D71B7</t>
  </si>
  <si>
    <t>5D10269433E24D5DC8CA5CE358B78FA4</t>
  </si>
  <si>
    <t>2B68896D04FFF40CD606DFD03CE0EDEA</t>
  </si>
  <si>
    <t>5E98379F85DD631334BBAD074BF1550B</t>
  </si>
  <si>
    <t>F26B98F77D069C46DE7AA762AA4C5B8E</t>
  </si>
  <si>
    <t>345DC2A35CB9C51556F896F2C8E9D956</t>
  </si>
  <si>
    <t>C388A7DD010148C94C5279A5E460B790</t>
  </si>
  <si>
    <t>2137CA9AD5148392F3785F36E78D978E</t>
  </si>
  <si>
    <t>84E1F81B6942FB1CC2A626C16747A5F5</t>
  </si>
  <si>
    <t>D7426787A4780D84E22C54DC85C58B70</t>
  </si>
  <si>
    <t>33D159B28CB9D045275A08C7D86B4ED7</t>
  </si>
  <si>
    <t>0D3949970A9F545D4B41B9308F447D51</t>
  </si>
  <si>
    <t>9EFBCFB910FB7BE78DCF1DFA6CB6F786</t>
  </si>
  <si>
    <t>1360</t>
  </si>
  <si>
    <t>A6278AF94427E329BB02815C082D126F</t>
  </si>
  <si>
    <t>1488</t>
  </si>
  <si>
    <t>31D1A0406A9F6F1C082E84E3E3A1780F</t>
  </si>
  <si>
    <t>1515</t>
  </si>
  <si>
    <t>F5C91C7467C545F734545E7D68A8781F</t>
  </si>
  <si>
    <t>870A5C45613BB0D4E5ADD578CF3118B6</t>
  </si>
  <si>
    <t>1676</t>
  </si>
  <si>
    <t>888516E70D32C71581D0022E132079F2</t>
  </si>
  <si>
    <t>7053E7D553D7F1E97CC15F0D9A619508</t>
  </si>
  <si>
    <t>1721</t>
  </si>
  <si>
    <t>7053E7D553D7F1E90F89CB847BF599EB</t>
  </si>
  <si>
    <t>Prima por riesgo</t>
  </si>
  <si>
    <t>1033</t>
  </si>
  <si>
    <t>7086F7370F9F00B848DC765CFBB0DB8F</t>
  </si>
  <si>
    <t>C23466FC973BC6659DB5AA1EC4B64B08</t>
  </si>
  <si>
    <t>1765</t>
  </si>
  <si>
    <t>C23466FC973BC6654B49B848FEC3164D</t>
  </si>
  <si>
    <t>Prima  por riesgo</t>
  </si>
  <si>
    <t>1059</t>
  </si>
  <si>
    <t>0355A68E0CA1D9A0BC9027762090DBAB</t>
  </si>
  <si>
    <t>505FFB3F9F2553E3AB81171F5A9672A7</t>
  </si>
  <si>
    <t>1698</t>
  </si>
  <si>
    <t>1BA2C2128685636A6AF85952B2DC6B91</t>
  </si>
  <si>
    <t>BE60171A200026EFAB6980C57AD5907E</t>
  </si>
  <si>
    <t>74D11A102E7FE21FEAB458F3016F2C13</t>
  </si>
  <si>
    <t>0F59030B8555D0C0FD37FC44BB448231</t>
  </si>
  <si>
    <t>087C505D576B1BF69DB35E7DCEBF0B44</t>
  </si>
  <si>
    <t>66556CB556961AE2B0F346774C90FDCA</t>
  </si>
  <si>
    <t>1E8FB21772305BFAFBC6B35433C93A73</t>
  </si>
  <si>
    <t>91E4133FE451E5319F2FC56CD5CD2BB2</t>
  </si>
  <si>
    <t>E4D49DD0F7D3A84E8E440B480F92AD72</t>
  </si>
  <si>
    <t>0FC7A8DB89B9D78A49E6F39EA210530C</t>
  </si>
  <si>
    <t>D85EA15E2CA209215180C1E130336BB6</t>
  </si>
  <si>
    <t>E822816E71258238C54642DAE519EEDB</t>
  </si>
  <si>
    <t>4789A5D2F0A54AD632041F9C190F2080</t>
  </si>
  <si>
    <t>7FA875BF7640487886F942FE7A91C428</t>
  </si>
  <si>
    <t>C53AD15F08E163DE1AAA816B5A6C42E4</t>
  </si>
  <si>
    <t>529A09B5D51BDFA09DD0516B0715F43D</t>
  </si>
  <si>
    <t>18B36C13C1F9294606A33B0BB39C79A0</t>
  </si>
  <si>
    <t>BCD00E1E70391FDF500D1CDBBDD01648</t>
  </si>
  <si>
    <t>DCFDF7F45B40756A996466ABF5DAF603</t>
  </si>
  <si>
    <t>6A753165298BBFD3ECDE43DFA8CE22E1</t>
  </si>
  <si>
    <t>530720012D7ABE9315E7270606F62E07</t>
  </si>
  <si>
    <t>8EB8B4616367C5852B31D17368DC3FB8</t>
  </si>
  <si>
    <t>542E719F22C195639B611C94FFB3F960</t>
  </si>
  <si>
    <t>8DC0FF783CE31C62BBE600FE18724CE9</t>
  </si>
  <si>
    <t>A43F274CE5C315F8D72AB659A3B85ACE</t>
  </si>
  <si>
    <t>994019CBBC34FFBE881694423F1F5218</t>
  </si>
  <si>
    <t>80BDB5B769470C5A73B6F56E05FAC142</t>
  </si>
  <si>
    <t>26B60C2F80EFB5F4BDC159AC6B3B31DC</t>
  </si>
  <si>
    <t>691C6A41A1714329F9149599A38273D1</t>
  </si>
  <si>
    <t>14BE9DE0D79AAC2D3D23DC15007C5F79</t>
  </si>
  <si>
    <t>7EDBB607F27BF1628E8FF43F5E95D807</t>
  </si>
  <si>
    <t>567D4357F5EAB6A01A8B59FE93D29840</t>
  </si>
  <si>
    <t>2074</t>
  </si>
  <si>
    <t>342ECA64BCE9BFC35A5E1F536DF5E989</t>
  </si>
  <si>
    <t>00B23F543D6DC4056A97C0766CADE304</t>
  </si>
  <si>
    <t>3575</t>
  </si>
  <si>
    <t>68C7FA7C56EABEF3B0FF38E7CC9C5307</t>
  </si>
  <si>
    <t>2378</t>
  </si>
  <si>
    <t>71D631740AAFAEBC9C5FF87128E6222E</t>
  </si>
  <si>
    <t>8AC84D3D4D8348666ED5328312BF91DD</t>
  </si>
  <si>
    <t>E6F0FDCB7B69BE756BB346143CF221A8</t>
  </si>
  <si>
    <t>1555</t>
  </si>
  <si>
    <t>D30269A60088548B714050E25467AE98</t>
  </si>
  <si>
    <t>1214</t>
  </si>
  <si>
    <t>41CA5F8587E5C21AC37ED5E01F56328B</t>
  </si>
  <si>
    <t>0FF53A5EB6C30119C7D426AC5ABAA1C8</t>
  </si>
  <si>
    <t>38600F1031C120164CD916C8A95BAE2D</t>
  </si>
  <si>
    <t>4382DFE255EEF6FB86B1341CDD7419D1</t>
  </si>
  <si>
    <t>0185B606DC39655247E83BD9C5FDC237</t>
  </si>
  <si>
    <t>9ABCAAA3DF4DE0625D0E9823142625E5</t>
  </si>
  <si>
    <t>CC19BA0D13654D5EDF96FEE27F6E9897</t>
  </si>
  <si>
    <t>077C87C59EBE6B6909740877CCA82BB8</t>
  </si>
  <si>
    <t xml:space="preserve">Prima Vacacional </t>
  </si>
  <si>
    <t>2189</t>
  </si>
  <si>
    <t xml:space="preserve">Semestral 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</si>
  <si>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</si>
  <si>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</si>
  <si>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</si>
  <si>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</si>
  <si>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</si>
  <si>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</si>
  <si>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</si>
  <si>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</si>
  <si>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</si>
  <si>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</si>
  <si>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DCE34139A1858FA2A3707849863D18E4</t>
  </si>
  <si>
    <t>2E4E8ACF79E21BE3C864FDD8A7A3B35A</t>
  </si>
  <si>
    <t>2AF1B1BE36B305FE0FAE92B7ABE73198</t>
  </si>
  <si>
    <t>E5E7B46424A2816E0594E60C36248BCE</t>
  </si>
  <si>
    <t>3A9665A57CAF7D662A17CBA6268E69DA</t>
  </si>
  <si>
    <t>C807FC027305FBD5BDEA69F6F1B568BE</t>
  </si>
  <si>
    <t>FFC60FE336AB3EA403193BA7C86C3637</t>
  </si>
  <si>
    <t>C5152875CD47FBA6A6686E20897FA72E</t>
  </si>
  <si>
    <t>0EE567E6D54F9E0BDAA56D604B705524</t>
  </si>
  <si>
    <t>928DF689A8B6242EE781047B5F81BFFB</t>
  </si>
  <si>
    <t>EDBD790FCA7F34442C8F887A56C51135</t>
  </si>
  <si>
    <t>A9A01401BEE491FDA246959A59785027</t>
  </si>
  <si>
    <t>082EB9DA4BD267FF4C5961BCA53CC1E7</t>
  </si>
  <si>
    <t>C292BF9BB033DF2E9507B6009CE74902</t>
  </si>
  <si>
    <t>786F26CE76B9BA6AC909558CF96E0E1C</t>
  </si>
  <si>
    <t>69EE43C44554F5EFC66FB9672E2B3BAE</t>
  </si>
  <si>
    <t>E4A85C5654397315275B7CB2D9488192</t>
  </si>
  <si>
    <t>15CB5007962F52D9A37C1A2BB5208FF7</t>
  </si>
  <si>
    <t>1B1F0D062A540B9A50A3BD25112A324A</t>
  </si>
  <si>
    <t>F772424DF4F41CE5B41B4A9647330AB5</t>
  </si>
  <si>
    <t>9FBA9484EFE8A2049F445442D9040CB8</t>
  </si>
  <si>
    <t>5D10269433E24D5DAA60B57794560689</t>
  </si>
  <si>
    <t>41CE6DA9E2B33FD0156DD639CF9A90F9</t>
  </si>
  <si>
    <t>5E98379F85DD6313ED4E4E5990C31957</t>
  </si>
  <si>
    <t>F26B98F77D069C4669EC8DFF607C69B3</t>
  </si>
  <si>
    <t>345DC2A35CB9C515691441E5A63DE6E6</t>
  </si>
  <si>
    <t>C388A7DD010148C94CE6323C6D523768</t>
  </si>
  <si>
    <t>2137CA9AD514839200620647E55A4D42</t>
  </si>
  <si>
    <t>84E1F81B6942FB1CA24B380C710F4333</t>
  </si>
  <si>
    <t>48D0DD39166A31BBF223F1B6B92B445E</t>
  </si>
  <si>
    <t>33D159B28CB9D0451D217FE9C4DBF2C8</t>
  </si>
  <si>
    <t>0D3949970A9F545DE6AB6312E8479A58</t>
  </si>
  <si>
    <t>9EFBCFB910FB7BE75A5074B7F81EB700</t>
  </si>
  <si>
    <t>D6CD031ACAB99519DE414DF1985E7693</t>
  </si>
  <si>
    <t>31D1A0406A9F6F1C8E6244D0E08CA9C7</t>
  </si>
  <si>
    <t>F5C91C7467C545F7F039F387CD0F7968</t>
  </si>
  <si>
    <t>D03AF8A360B61BF72A801ED425813B7D</t>
  </si>
  <si>
    <t>888516E70D32C715723361CDA3639D0B</t>
  </si>
  <si>
    <t>7053E7D553D7F1E9522B220FDB7D9879</t>
  </si>
  <si>
    <t>0D121DD0126BBCF96BDC365C1C452FD7</t>
  </si>
  <si>
    <t>C23466FC973BC665990DD8C26D959070</t>
  </si>
  <si>
    <t>0355A68E0CA1D9A08844D8A05AA590FB</t>
  </si>
  <si>
    <t>830A021A47CBA8478D0ACF802F56876C</t>
  </si>
  <si>
    <t>1BA2C2128685636A8947080C22EB40FD</t>
  </si>
  <si>
    <t>BE60171A200026EF9453090BC3539666</t>
  </si>
  <si>
    <t>74D11A102E7FE21F4335960DBD232E68</t>
  </si>
  <si>
    <t>B67B223C9AACA49B9F3BD29930B622A5</t>
  </si>
  <si>
    <t>087C505D576B1BF6E6E7D2D7808C360B</t>
  </si>
  <si>
    <t>66556CB556961AE2018E43E03809E750</t>
  </si>
  <si>
    <t>8DD73DC3E8F6E2DCF377F1EE2C8C412A</t>
  </si>
  <si>
    <t>91E4133FE451E531D40954B547A5ABAD</t>
  </si>
  <si>
    <t>E4D49DD0F7D3A84E449A4841792FDE05</t>
  </si>
  <si>
    <t>086D7FA2527FEBE2202891BEAFB96AC5</t>
  </si>
  <si>
    <t>D85EA15E2CA20921F34B55B2B03BAA5B</t>
  </si>
  <si>
    <t>E822816E71258238CD94B3DAB8C5F5C7</t>
  </si>
  <si>
    <t>4789A5D2F0A54AD63AD39CE63C737EB6</t>
  </si>
  <si>
    <t>F63878B1B3715F4D1CE7C77114FF827C</t>
  </si>
  <si>
    <t>C53AD15F08E163DEAFA28F8EC59D40A6</t>
  </si>
  <si>
    <t>529A09B5D51BDFA0DFA784DE600AD1A5</t>
  </si>
  <si>
    <t>144A9173408F4777719311CFB3B6658D</t>
  </si>
  <si>
    <t>BCD00E1E70391FDFEE6C07C87A9B909C</t>
  </si>
  <si>
    <t>DCFDF7F45B40756AB55E35944DA8F25D</t>
  </si>
  <si>
    <t>530720012D7ABE932C3FFEF3C281F4F9</t>
  </si>
  <si>
    <t>BEEAA6593C705D4CA2DFFFC12419F078</t>
  </si>
  <si>
    <t>8EB8B4616367C585045D38DBF7FC09E9</t>
  </si>
  <si>
    <t>542E719F22C19563B35A93B36542487A</t>
  </si>
  <si>
    <t>0B3413477BF228AEDB1F5C59AD1087B0</t>
  </si>
  <si>
    <t>A43F274CE5C315F8A3F1EDF84785B75D</t>
  </si>
  <si>
    <t>994019CBBC34FFBEFB53F351ACE1BA9F</t>
  </si>
  <si>
    <t>80BDB5B769470C5A082C0CE1C160EF3D</t>
  </si>
  <si>
    <t>26B60C2F80EFB5F4FBF11D186E70ED86</t>
  </si>
  <si>
    <t>8514304752A041981D17FF6A7D522B93</t>
  </si>
  <si>
    <t>14BE9DE0D79AAC2DCBCAF5604F03793A</t>
  </si>
  <si>
    <t>7EDBB607F27BF16201BA962B66E5590D</t>
  </si>
  <si>
    <t>567D4357F5EAB6A05DF978D5C59A405C</t>
  </si>
  <si>
    <t>346ED37E531B7A127DD6E598E34C1986</t>
  </si>
  <si>
    <t>00B23F543D6DC40580F60B8B69E0F0F0</t>
  </si>
  <si>
    <t>68C7FA7C56EABEF3EFAFE3D5098FCC5C</t>
  </si>
  <si>
    <t>71D631740AAFAEBCFAC5F21BDE328E71</t>
  </si>
  <si>
    <t>8AC84D3D4D83486603E6876B68236194</t>
  </si>
  <si>
    <t>782F25B4409B3F8B531EC46A72BE699F</t>
  </si>
  <si>
    <t>D30269A60088548BE585081F0FAD2145</t>
  </si>
  <si>
    <t>41CA5F8587E5C21A9F7AF306A3B4A98B</t>
  </si>
  <si>
    <t>0ED791F267E14DBEB982225A8E452E26</t>
  </si>
  <si>
    <t>38600F1031C12016037F9250EE55E3B6</t>
  </si>
  <si>
    <t>4382DFE255EEF6FBC9F022BF1B29B006</t>
  </si>
  <si>
    <t>0185B606DC3965529767436EE956FDF2</t>
  </si>
  <si>
    <t>9ABCAAA3DF4DE06224A2F7AA49A5A20F</t>
  </si>
  <si>
    <t>14B6C4B33439EA5B413AF9A87EADBA61</t>
  </si>
  <si>
    <t>077C87C59EBE6B69F7A139C32C9A3137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</si>
  <si>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</si>
  <si>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</si>
  <si>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</si>
  <si>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</si>
  <si>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</si>
  <si>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</si>
  <si>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</si>
  <si>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</si>
  <si>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</si>
  <si>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</si>
  <si>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DCE34139A1858FA231EBA0D90BE5E726</t>
  </si>
  <si>
    <t>2E4E8ACF79E21BE3B8A39E61306D65EE</t>
  </si>
  <si>
    <t>2AF1B1BE36B305FE7DA4F4F8F24AEC63</t>
  </si>
  <si>
    <t>E5E7B46424A2816E0EDC63D9081F33C6</t>
  </si>
  <si>
    <t>3A9665A57CAF7D6623F48C62EC81140D</t>
  </si>
  <si>
    <t>C807FC027305FBD5CA1097719004FE6C</t>
  </si>
  <si>
    <t>DE0390D01D4CB3B84F86987F15EB8056</t>
  </si>
  <si>
    <t>C5152875CD47FBA6D5AAB38280901F36</t>
  </si>
  <si>
    <t>0EE567E6D54F9E0B8B6F995ADF7BF323</t>
  </si>
  <si>
    <t>928DF689A8B6242ED34C3362032F0C8C</t>
  </si>
  <si>
    <t>EDBD790FCA7F3444282A852B66F75DF8</t>
  </si>
  <si>
    <t>A9A01401BEE491FDA89AD4914708D48C</t>
  </si>
  <si>
    <t>082EB9DA4BD267FFD086E969270FBC96</t>
  </si>
  <si>
    <t>C292BF9BB033DF2E44961170A8C6E195</t>
  </si>
  <si>
    <t>786F26CE76B9BA6AB287830BA353F8CE</t>
  </si>
  <si>
    <t>910A20D2BFD206AF7E428169786769B4</t>
  </si>
  <si>
    <t>E4A85C5654397315353890230DFCD6A2</t>
  </si>
  <si>
    <t>15CB5007962F52D9F16F6AA3180EFF8D</t>
  </si>
  <si>
    <t>1B1F0D062A540B9A2679A6DE16737973</t>
  </si>
  <si>
    <t>F772424DF4F41CE5BC9D78CD05E8F6C8</t>
  </si>
  <si>
    <t>9FBA9484EFE8A2048120F9827805CE1E</t>
  </si>
  <si>
    <t>5D10269433E24D5DE0472E75D24076A7</t>
  </si>
  <si>
    <t>41CE6DA9E2B33FD062A640D7CEF9372C</t>
  </si>
  <si>
    <t>5E98379F85DD63130C151BF850988A6F</t>
  </si>
  <si>
    <t>F26B98F77D069C461CEF75265790E4DB</t>
  </si>
  <si>
    <t>345DC2A35CB9C5156E6464C689A8C83A</t>
  </si>
  <si>
    <t>9B989011DDDCFD0CC553090BC149EE7D</t>
  </si>
  <si>
    <t>2137CA9AD514839207EDCBC24275D35B</t>
  </si>
  <si>
    <t>84E1F81B6942FB1C49D67941234EB5A6</t>
  </si>
  <si>
    <t>48D0DD39166A31BB515FE3E100D15351</t>
  </si>
  <si>
    <t>33D159B28CB9D04586CCC8513C9D7832</t>
  </si>
  <si>
    <t>0D3949970A9F545DE05AF91189E6BF72</t>
  </si>
  <si>
    <t>9EFBCFB910FB7BE707464277EB552250</t>
  </si>
  <si>
    <t>D6CD031ACAB9951989BCEEE43263D38D</t>
  </si>
  <si>
    <t>31D1A0406A9F6F1C5BF5DB4D2083EF04</t>
  </si>
  <si>
    <t>F5C91C7467C545F7D7EE1C5F191AC19C</t>
  </si>
  <si>
    <t>870A5C45613BB0D411E81B0C0DB64C6E</t>
  </si>
  <si>
    <t>888516E70D32C7157B492DE147A05892</t>
  </si>
  <si>
    <t>7053E7D553D7F1E95D9A8FA8D7F3D01C</t>
  </si>
  <si>
    <t>7086F7370F9F00B8F1D208BB79960F88</t>
  </si>
  <si>
    <t>C23466FC973BC6659B007265D267309D</t>
  </si>
  <si>
    <t>0355A68E0CA1D9A07FAC7C03144CC12B</t>
  </si>
  <si>
    <t>505FFB3F9F2553E360EB9B6C01C38ED0</t>
  </si>
  <si>
    <t>1BA2C2128685636A7926C6C82DEE8903</t>
  </si>
  <si>
    <t>BE60171A200026EF88211C32222E988A</t>
  </si>
  <si>
    <t>74D11A102E7FE21F8E4799A287B04E0E</t>
  </si>
  <si>
    <t>B67B223C9AACA49B3F4D0BA9DFFBF1C0</t>
  </si>
  <si>
    <t>087C505D576B1BF666B3F0F6F2E558D0</t>
  </si>
  <si>
    <t>66556CB556961AE2DAB13D300D4DC828</t>
  </si>
  <si>
    <t>8DD73DC3E8F6E2DC02155233285B13D5</t>
  </si>
  <si>
    <t>91E4133FE451E531A020B612C3C22FF3</t>
  </si>
  <si>
    <t>E4D49DD0F7D3A84E02AC85D32E4ED7F2</t>
  </si>
  <si>
    <t>0FC7A8DB89B9D78A1A20E79CDCD07A7B</t>
  </si>
  <si>
    <t>D85EA15E2CA20921A2DD0656CFBA07B3</t>
  </si>
  <si>
    <t>E822816E712582381A53F471B81A0324</t>
  </si>
  <si>
    <t>4789A5D2F0A54AD6D3340897F1F49DCF</t>
  </si>
  <si>
    <t>F63878B1B3715F4D9E8E8EDBC95F4FDA</t>
  </si>
  <si>
    <t>C53AD15F08E163DEE3B3C54F63832A01</t>
  </si>
  <si>
    <t>529A09B5D51BDFA0D265F64230EB6805</t>
  </si>
  <si>
    <t>144A9173408F4777A7641D1249385853</t>
  </si>
  <si>
    <t>BCD00E1E70391FDFF61095666AB878B8</t>
  </si>
  <si>
    <t>DCFDF7F45B40756A3C5D9DCD5FE3A157</t>
  </si>
  <si>
    <t>6A753165298BBFD388698254E1ED1372</t>
  </si>
  <si>
    <t>BEEAA6593C705D4C224525DCFD6DD37A</t>
  </si>
  <si>
    <t>8EB8B4616367C585F6FD2905886D02CF</t>
  </si>
  <si>
    <t>542E719F22C19563830837415D119F12</t>
  </si>
  <si>
    <t>0B3413477BF228AEACE8D4A523A5C25B</t>
  </si>
  <si>
    <t>A43F274CE5C315F89D1C062BF4FD4D4E</t>
  </si>
  <si>
    <t>FF48D590F22F6414518EE26BC6909926</t>
  </si>
  <si>
    <t>80BDB5B769470C5AF5F1E82F50528522</t>
  </si>
  <si>
    <t>26B60C2F80EFB5F4DACC249CCA49BE07</t>
  </si>
  <si>
    <t>8514304752A041986397A9ED63A8CF4A</t>
  </si>
  <si>
    <t>14BE9DE0D79AAC2DD3401956F97B119B</t>
  </si>
  <si>
    <t>7EDBB607F27BF162AC5067F659B71080</t>
  </si>
  <si>
    <t>567D4357F5EAB6A0090A7FB91AB7EE06</t>
  </si>
  <si>
    <t>346ED37E531B7A126D84865747F6D34B</t>
  </si>
  <si>
    <t>00B23F543D6DC4053746A8487B4D6810</t>
  </si>
  <si>
    <t>68C7FA7C56EABEF37D53D874C49413C9</t>
  </si>
  <si>
    <t>71D631740AAFAEBCCFD95642A9759A26</t>
  </si>
  <si>
    <t>8AC84D3D4D8348668DC570EE0973272E</t>
  </si>
  <si>
    <t>782F25B4409B3F8BC44AA64575B0D401</t>
  </si>
  <si>
    <t>D30269A60088548BFB95958E45C98B48</t>
  </si>
  <si>
    <t>41CA5F8587E5C21A2CB33A96A231B7EE</t>
  </si>
  <si>
    <t>0ED791F267E14DBE97B8CF44621D0D41</t>
  </si>
  <si>
    <t>38600F1031C120164E0ED4A29BB57841</t>
  </si>
  <si>
    <t>4382DFE255EEF6FBB976EB34EF726330</t>
  </si>
  <si>
    <t>0185B606DC396552EC31D2F5628E8180</t>
  </si>
  <si>
    <t>9ABCAAA3DF4DE062866C0ABE1B7CD198</t>
  </si>
  <si>
    <t>14B6C4B33439EA5BE3BD0A0A44C75243</t>
  </si>
  <si>
    <t>077C87C59EBE6B69CF63BC89DD0292E4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</si>
  <si>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</si>
  <si>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</si>
  <si>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</si>
  <si>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</si>
  <si>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</si>
  <si>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</si>
  <si>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</si>
  <si>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</si>
  <si>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</si>
  <si>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</si>
  <si>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DCE34139A1858FA2C905C58C6758EF5E</t>
  </si>
  <si>
    <t>2E4E8ACF79E21BE3CF50BA5973D2BAC2</t>
  </si>
  <si>
    <t>2AF1B1BE36B305FE8A13BF7FBFC73ECE</t>
  </si>
  <si>
    <t>E5E7B46424A2816EACE5E20C94C3F5F6</t>
  </si>
  <si>
    <t>3A9665A57CAF7D6651745448C91639D2</t>
  </si>
  <si>
    <t>C807FC027305FBD57A42D4FF2EED7DC6</t>
  </si>
  <si>
    <t>DE0390D01D4CB3B80CBB93A4B078F88F</t>
  </si>
  <si>
    <t>C5152875CD47FBA68B60658554AD9471</t>
  </si>
  <si>
    <t>0EE567E6D54F9E0B234038351FF4FB5C</t>
  </si>
  <si>
    <t>928DF689A8B6242E640AE28FA3648FB7</t>
  </si>
  <si>
    <t>EDBD790FCA7F3444B1AB36D2405D937B</t>
  </si>
  <si>
    <t>A9A01401BEE491FDD6DE57DD0129625C</t>
  </si>
  <si>
    <t>6BFCC477FD8F71F93162662F39D1203B</t>
  </si>
  <si>
    <t>C292BF9BB033DF2E7495880F272BBAFF</t>
  </si>
  <si>
    <t>786F26CE76B9BA6ACFA98201181131E8</t>
  </si>
  <si>
    <t>910A20D2BFD206AF971D2750B74DD35E</t>
  </si>
  <si>
    <t>E4A85C5654397315030E16F63F3C1982</t>
  </si>
  <si>
    <t>15CB5007962F52D9859CED0E516A532C</t>
  </si>
  <si>
    <t>1B1F0D062A540B9ABDDBE440E6DDC87F</t>
  </si>
  <si>
    <t>210F7EE5C0605CA2D1B1E3FD1932CE82</t>
  </si>
  <si>
    <t>9FBA9484EFE8A204014157C9BCEAB713</t>
  </si>
  <si>
    <t>5D10269433E24D5D62A40B47D484154A</t>
  </si>
  <si>
    <t>41CE6DA9E2B33FD0FE9AF60648F29D98</t>
  </si>
  <si>
    <t>5E98379F85DD6313A66995B13F966195</t>
  </si>
  <si>
    <t>F26B98F77D069C46FEF1E2723FA27B40</t>
  </si>
  <si>
    <t>345DC2A35CB9C515418309E1769AF260</t>
  </si>
  <si>
    <t>9B989011DDDCFD0CC1E1B7F49AB3046F</t>
  </si>
  <si>
    <t>2137CA9AD5148392FA29972AC82909D8</t>
  </si>
  <si>
    <t>D7426787A4780D84E1E830B3839890BC</t>
  </si>
  <si>
    <t>48D0DD39166A31BBB1402A440F7BE246</t>
  </si>
  <si>
    <t>33D159B28CB9D04593DD06CC4F565D92</t>
  </si>
  <si>
    <t>0D3949970A9F545D91895FEEAD7B17B0</t>
  </si>
  <si>
    <t>A6278AF94427E3299DF7AD0DD72DE87C</t>
  </si>
  <si>
    <t>D6CD031ACAB99519930E7FDCF03B2E5C</t>
  </si>
  <si>
    <t>31D1A0406A9F6F1C4CBECFC088CC8656</t>
  </si>
  <si>
    <t>F5C91C7467C545F7C9DE95BDD235E6C6</t>
  </si>
  <si>
    <t>D03AF8A360B61BF70D0D168079A4C3D4</t>
  </si>
  <si>
    <t>888516E70D32C715F449DBB150D6FA9D</t>
  </si>
  <si>
    <t>7053E7D553D7F1E978998AD0EB9E12F6</t>
  </si>
  <si>
    <t>0D121DD0126BBCF92DB85F288A4F7939</t>
  </si>
  <si>
    <t>C23466FC973BC6654F24E6B863EE294D</t>
  </si>
  <si>
    <t>0355A68E0CA1D9A01E626F3B3D31BEEA</t>
  </si>
  <si>
    <t>830A021A47CBA8477FB610BE9FE6A293</t>
  </si>
  <si>
    <t>1BA2C2128685636A079B390EE8752BDE</t>
  </si>
  <si>
    <t>BE60171A200026EFD13B4BC3C9693F85</t>
  </si>
  <si>
    <t>0F59030B8555D0C04F5D07CAB5C608EF</t>
  </si>
  <si>
    <t>B67B223C9AACA49B265A83DB2B589694</t>
  </si>
  <si>
    <t>087C505D576B1BF64431539D7978AE18</t>
  </si>
  <si>
    <t>1E8FB21772305BFA0E2AF1BEB9BF040E</t>
  </si>
  <si>
    <t>8DD73DC3E8F6E2DCACC22DECD6EA457C</t>
  </si>
  <si>
    <t>91E4133FE451E531F6128A3BCCBEF01F</t>
  </si>
  <si>
    <t>E4D49DD0F7D3A84E4F3F806C8D81A995</t>
  </si>
  <si>
    <t>086D7FA2527FEBE2D8FF967E1805C032</t>
  </si>
  <si>
    <t>D85EA15E2CA20921633DDBD7B8CF5BD4</t>
  </si>
  <si>
    <t>E822816E71258238C5931E2319B6EDE9</t>
  </si>
  <si>
    <t>7FA875BF76404878DAC0748BB38AF0A0</t>
  </si>
  <si>
    <t>F63878B1B3715F4DC246C2B02AF9728E</t>
  </si>
  <si>
    <t>C53AD15F08E163DE7788622286E345EA</t>
  </si>
  <si>
    <t>18B36C13C1F92946608C23CD5E0CCFE0</t>
  </si>
  <si>
    <t>144A9173408F47777DE80BB6E706CDA5</t>
  </si>
  <si>
    <t>BCD00E1E70391FDF1659B45BFD69A5EF</t>
  </si>
  <si>
    <t>DCFDF7F45B40756ADE2F0DB3A0961C70</t>
  </si>
  <si>
    <t>530720012D7ABE93BEC48F13B0FCBDCA</t>
  </si>
  <si>
    <t>BEEAA6593C705D4C696EB7FAF49F9189</t>
  </si>
  <si>
    <t>8EB8B4616367C585C50EF785985F763C</t>
  </si>
  <si>
    <t>8DC0FF783CE31C621922231A46F41D32</t>
  </si>
  <si>
    <t>0B3413477BF228AEE8120CC7F3471310</t>
  </si>
  <si>
    <t>A43F274CE5C315F88C4A6A504EA324DA</t>
  </si>
  <si>
    <t>994019CBBC34FFBED3460F32DD511FE9</t>
  </si>
  <si>
    <t>80BDB5B769470C5AC137410CCA127A45</t>
  </si>
  <si>
    <t>26B60C2F80EFB5F45C01B54B683EA758</t>
  </si>
  <si>
    <t>691C6A41A17143291F81121336108052</t>
  </si>
  <si>
    <t>14BE9DE0D79AAC2D30DA5130F297D922</t>
  </si>
  <si>
    <t>7EDBB607F27BF162C3B55100300A936F</t>
  </si>
  <si>
    <t>567D4357F5EAB6A01EB279FE91741F1F</t>
  </si>
  <si>
    <t>346ED37E531B7A126A6F0431B0C3FD1E</t>
  </si>
  <si>
    <t>00B23F543D6DC4054A7A7445375B3B0F</t>
  </si>
  <si>
    <t>68C7FA7C56EABEF3BA4244445425151D</t>
  </si>
  <si>
    <t>E4F28B86A43EC750671F782D06D84450</t>
  </si>
  <si>
    <t>8AC84D3D4D834866DEAD3AFA203BD273</t>
  </si>
  <si>
    <t>E6F0FDCB7B69BE75D9B25767D3CEF0EF</t>
  </si>
  <si>
    <t>D30269A60088548B1819685639F59F19</t>
  </si>
  <si>
    <t>41CA5F8587E5C21A510B57AB2E36D6E5</t>
  </si>
  <si>
    <t>0ED791F267E14DBEA6B2081B69FB5570</t>
  </si>
  <si>
    <t>38600F1031C12016494BF6F65FD82E98</t>
  </si>
  <si>
    <t>4382DFE255EEF6FB62CD0518134FC173</t>
  </si>
  <si>
    <t>0185B606DC39655272585F6D702C716C</t>
  </si>
  <si>
    <t>9ABCAAA3DF4DE0626112E7FF622B65AF</t>
  </si>
  <si>
    <t>CC19BA0D13654D5EEE1E469962C1EFF2</t>
  </si>
  <si>
    <t>077C87C59EBE6B6977AFFD43B10019B5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</si>
  <si>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</si>
  <si>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</si>
  <si>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</si>
  <si>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</si>
  <si>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</si>
  <si>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</si>
  <si>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</si>
  <si>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</si>
  <si>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</si>
  <si>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</si>
  <si>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DCE34139A1858FA2373E87EA89C36E62</t>
  </si>
  <si>
    <t>2E4E8ACF79E21BE36A490B60AB88DB94</t>
  </si>
  <si>
    <t>2AF1B1BE36B305FEE213E93F770F744D</t>
  </si>
  <si>
    <t>E5E7B46424A2816EB9899F0D92B7C042</t>
  </si>
  <si>
    <t>3A9665A57CAF7D6613D6F2304A72A7B6</t>
  </si>
  <si>
    <t>FFC60FE336AB3EA42023561794168F8B</t>
  </si>
  <si>
    <t>DE0390D01D4CB3B8D25DE2656CA60B25</t>
  </si>
  <si>
    <t>C5152875CD47FBA66CBBD1727F2AFE8E</t>
  </si>
  <si>
    <t>0EE567E6D54F9E0BEF6C8A8F07A88BD0</t>
  </si>
  <si>
    <t>928DF689A8B6242E33C46BE7E67FC106</t>
  </si>
  <si>
    <t>EDBD790FCA7F344493AD12F8C07990F4</t>
  </si>
  <si>
    <t>40B628FAA9C01A4A8AEFC300549D1670</t>
  </si>
  <si>
    <t>6BFCC477FD8F71F9F027262F547B01EC</t>
  </si>
  <si>
    <t>C292BF9BB033DF2E49D5C7BA05F4E593</t>
  </si>
  <si>
    <t>786F26CE76B9BA6ACE1062FB3D095828</t>
  </si>
  <si>
    <t>Estimulo fin de año (vales)</t>
  </si>
  <si>
    <t>10935</t>
  </si>
  <si>
    <t>910A20D2BFD206AF60EB9B981CB3CEB5</t>
  </si>
  <si>
    <t>13280</t>
  </si>
  <si>
    <t>E4A85C5654397315424DA7DB4F831DED</t>
  </si>
  <si>
    <t>15CB5007962F52D9767B15DD12776CDE</t>
  </si>
  <si>
    <t>1B1F0D062A540B9A6501F1FD55AE276B</t>
  </si>
  <si>
    <t>210F7EE5C0605CA298F7080C76265BEE</t>
  </si>
  <si>
    <t>9FBA9484EFE8A2047DA77C68C2751E9F</t>
  </si>
  <si>
    <t>2B68896D04FFF40CB062ECC3D9F983A8</t>
  </si>
  <si>
    <t>41CE6DA9E2B33FD07E4A75BDA4CB5372</t>
  </si>
  <si>
    <t>5E98379F85DD63136C61411690E3449F</t>
  </si>
  <si>
    <t>F26B98F77D069C465628148F1AE0CF46</t>
  </si>
  <si>
    <t>345DC2A35CB9C515D9FA8E411BB7BD35</t>
  </si>
  <si>
    <t>9B989011DDDCFD0C58106AE4B714F982</t>
  </si>
  <si>
    <t>2137CA9AD5148392D62718C7CC6C160C</t>
  </si>
  <si>
    <t>D7426787A4780D841668B7A12F846F3D</t>
  </si>
  <si>
    <t>48D0DD39166A31BB26FA3B0755CD2CC8</t>
  </si>
  <si>
    <t>33D159B28CB9D045552986CDE355BA0E</t>
  </si>
  <si>
    <t>0D3949970A9F545DE2D8CCC482929590</t>
  </si>
  <si>
    <t>9EFBCFB910FB7BE7186596A3CF2DA134</t>
  </si>
  <si>
    <t>D6CD031ACAB99519677B94852E9D5895</t>
  </si>
  <si>
    <t>31D1A0406A9F6F1C49B8A5503F28EB30</t>
  </si>
  <si>
    <t>F5C91C7467C545F7B979B3994E8DFF2C</t>
  </si>
  <si>
    <t>D03AF8A360B61BF7B315FDF6C60AFA69</t>
  </si>
  <si>
    <t>888516E70D32C71526C245E4443683D0</t>
  </si>
  <si>
    <t>7053E7D553D7F1E9F184CFF65FFC37FC</t>
  </si>
  <si>
    <t>0D121DD0126BBCF9B8D11D8342A730BC</t>
  </si>
  <si>
    <t>C23466FC973BC6654B97D017BA84A5A3</t>
  </si>
  <si>
    <t>0355A68E0CA1D9A081CEF676C5BF9BB9</t>
  </si>
  <si>
    <t>830A021A47CBA84789A17EB8DA9C166C</t>
  </si>
  <si>
    <t>1BA2C2128685636A88437FE6C762489B</t>
  </si>
  <si>
    <t>BE60171A200026EF019254A6DB4DB945</t>
  </si>
  <si>
    <t>0F59030B8555D0C0C5989D6BFFE6EC8C</t>
  </si>
  <si>
    <t>4045</t>
  </si>
  <si>
    <t>B67B223C9AACA49BEBA55A8718144473</t>
  </si>
  <si>
    <t>087C505D576B1BF6B3381CE48E9B69F2</t>
  </si>
  <si>
    <t>66556CB556961AE29FB4F58EFF617C21</t>
  </si>
  <si>
    <t>8DD73DC3E8F6E2DCBBF4D63B55F1F72D</t>
  </si>
  <si>
    <t>9430</t>
  </si>
  <si>
    <t>91E4133FE451E531E243F276A24033E9</t>
  </si>
  <si>
    <t>E4D49DD0F7D3A84E050AD10F07994DE0</t>
  </si>
  <si>
    <t>086D7FA2527FEBE228E25C07FA976C9B</t>
  </si>
  <si>
    <t>D85EA15E2CA20921BDFC0EC16D364679</t>
  </si>
  <si>
    <t>E822816E71258238A511192E2704D1C3</t>
  </si>
  <si>
    <t>7FA875BF76404878795FCDE662BF3131</t>
  </si>
  <si>
    <t>F63878B1B3715F4DC627E40FA4E157E6</t>
  </si>
  <si>
    <t>C53AD15F08E163DE5B320A17E79331A1</t>
  </si>
  <si>
    <t>9915</t>
  </si>
  <si>
    <t>529A09B5D51BDFA0A878FE824DDAD2C3</t>
  </si>
  <si>
    <t>144A9173408F4777C0DF1B223C4EC9E1</t>
  </si>
  <si>
    <t>BCD00E1E70391FDF4BC0ED1954CCE483</t>
  </si>
  <si>
    <t>DCFDF7F45B40756AFE4C5395901B6F1C</t>
  </si>
  <si>
    <t>530720012D7ABE939BDA35C8979FE031</t>
  </si>
  <si>
    <t>BEEAA6593C705D4CD7B642C7AEB33C6E</t>
  </si>
  <si>
    <t>8EB8B4616367C585DD4F9F91B0110DB1</t>
  </si>
  <si>
    <t>8DC0FF783CE31C627754DAB11A944716</t>
  </si>
  <si>
    <t>0B3413477BF228AECB662D229C252A53</t>
  </si>
  <si>
    <t>A43F274CE5C315F8AA601FDF93975DC6</t>
  </si>
  <si>
    <t>994019CBBC34FFBE8BDDDDAB8659B56B</t>
  </si>
  <si>
    <t>80BDB5B769470C5AE9DFCE0A1DC1C566</t>
  </si>
  <si>
    <t>26B60C2F80EFB5F49726C9904A565BE0</t>
  </si>
  <si>
    <t>691C6A41A1714329C1759700B59AE37E</t>
  </si>
  <si>
    <t>14BE9DE0D79AAC2D78429706FFB7F218</t>
  </si>
  <si>
    <t>7EDBB607F27BF16273285F8A3A81F556</t>
  </si>
  <si>
    <t>567D4357F5EAB6A0D4E2C50B476D69CE</t>
  </si>
  <si>
    <t>346ED37E531B7A12CD85869CE2349734</t>
  </si>
  <si>
    <t>00B23F543D6DC4057B25C8A55BED36F7</t>
  </si>
  <si>
    <t>68C7FA7C56EABEF31568D9F78D2D221F</t>
  </si>
  <si>
    <t>E4F28B86A43EC750D85B61806C811F05</t>
  </si>
  <si>
    <t>8AC84D3D4D83486611F898FCA8DD760B</t>
  </si>
  <si>
    <t>782F25B4409B3F8BBD00745E8D4B1CDC</t>
  </si>
  <si>
    <t>D30269A60088548BD0B3786953F9358D</t>
  </si>
  <si>
    <t>E6F0FDCB7B69BE75821E5FC5D3C26424</t>
  </si>
  <si>
    <t>0ED791F267E14DBEBD82D1F3A9C288A5</t>
  </si>
  <si>
    <t>635EBE220BE77743157860600EE9FDBA</t>
  </si>
  <si>
    <t>4382DFE255EEF6FB83A41808EF0F0A4B</t>
  </si>
  <si>
    <t>0185B606DC3965525EAA44305D078238</t>
  </si>
  <si>
    <t>CC19BA0D13654D5EE4761D1BDF2BFAB3</t>
  </si>
  <si>
    <t>14B6C4B33439EA5B69F6A1BBFBC3D592</t>
  </si>
  <si>
    <t>04A00FCA359984AF66499D7E533FDE7A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</si>
  <si>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</si>
  <si>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</si>
  <si>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</si>
  <si>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</si>
  <si>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</si>
  <si>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</si>
  <si>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</si>
  <si>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</si>
  <si>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</si>
  <si>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</si>
  <si>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DCE34139A1858FA270E7BC9622616F6E</t>
  </si>
  <si>
    <t>2E4E8ACF79E21BE3B0B6CBD76D6164AB</t>
  </si>
  <si>
    <t>2AF1B1BE36B305FE8533F4AA7F9DAB29</t>
  </si>
  <si>
    <t>E5E7B46424A2816ED7FA67D34FFB011C</t>
  </si>
  <si>
    <t>3A9665A57CAF7D6695E13AF6CB63B967</t>
  </si>
  <si>
    <t>C807FC027305FBD55CE95D81E14C3693</t>
  </si>
  <si>
    <t>DE0390D01D4CB3B821D1B7EC9D5EEB84</t>
  </si>
  <si>
    <t>C5152875CD47FBA62B65330AF191199E</t>
  </si>
  <si>
    <t>0EE567E6D54F9E0BF2D1D0B73D193D6A</t>
  </si>
  <si>
    <t>928DF689A8B6242EC8A36C8B12AE6150</t>
  </si>
  <si>
    <t>EDBD790FCA7F34442261ABD8B1FC4CB6</t>
  </si>
  <si>
    <t>40B628FAA9C01A4A120807E49088F7EB</t>
  </si>
  <si>
    <t>6BFCC477FD8F71F9D87B2DE491AAC47B</t>
  </si>
  <si>
    <t>C292BF9BB033DF2E2985F346C976F6F8</t>
  </si>
  <si>
    <t>786F26CE76B9BA6A4DC216C0B0DA8ED2</t>
  </si>
  <si>
    <t>910A20D2BFD206AF1D9F6987D3B79217</t>
  </si>
  <si>
    <t>E4A85C56543973158C47677E37714C25</t>
  </si>
  <si>
    <t>F772424DF4F41CE539CA0BAAC0497C4A</t>
  </si>
  <si>
    <t>69EE43C44554F5EF074DC65AEDDE670C</t>
  </si>
  <si>
    <t>210F7EE5C0605CA28B90D13ED04A8DC4</t>
  </si>
  <si>
    <t>9FBA9484EFE8A20431131D131F26BCCE</t>
  </si>
  <si>
    <t>2B68896D04FFF40C960976D169A2C68D</t>
  </si>
  <si>
    <t>41CE6DA9E2B33FD0626E98B925AE3609</t>
  </si>
  <si>
    <t>5E98379F85DD6313AB45063DC0D976D8</t>
  </si>
  <si>
    <t>5D10269433E24D5D851425F44664855B</t>
  </si>
  <si>
    <t>C388A7DD010148C9C1C98F6DD04C2888</t>
  </si>
  <si>
    <t>9B989011DDDCFD0C6C4F76F622175802</t>
  </si>
  <si>
    <t>84E1F81B6942FB1CD2838132234161CC</t>
  </si>
  <si>
    <t>D7426787A4780D84838FF0DD6039DC46</t>
  </si>
  <si>
    <t>48D0DD39166A31BBA1CB88FF54B572D0</t>
  </si>
  <si>
    <t>33D159B28CB9D0455E5213A3D5CC131E</t>
  </si>
  <si>
    <t>9EFBCFB910FB7BE7C716BDD02B74B940</t>
  </si>
  <si>
    <t>A6278AF94427E329F12C5FC494D2BDA3</t>
  </si>
  <si>
    <t>D6CD031ACAB99519D9B7A92596BAC204</t>
  </si>
  <si>
    <t>31D1A0406A9F6F1C53773A1233999BBA</t>
  </si>
  <si>
    <t>870A5C45613BB0D4243709F1A0AA082B</t>
  </si>
  <si>
    <t>D03AF8A360B61BF7C4C241D865260AA6</t>
  </si>
  <si>
    <t>888516E70D32C7158FCA03941D9C508D</t>
  </si>
  <si>
    <t>7086F7370F9F00B8086185B974C7093F</t>
  </si>
  <si>
    <t>0D121DD0126BBCF9C1DBC145D00B6C34</t>
  </si>
  <si>
    <t>C23466FC973BC665543AD00EFC1708B7</t>
  </si>
  <si>
    <t>505FFB3F9F2553E3BE13FAC9EF7D7F7E</t>
  </si>
  <si>
    <t>830A021A47CBA84708B1D6F1A5ADED27</t>
  </si>
  <si>
    <t>1BA2C2128685636A265091078ED761F1</t>
  </si>
  <si>
    <t>BE60171A200026EFCDA707A73FB8DFBE</t>
  </si>
  <si>
    <t>0F59030B8555D0C0248F9775CD4D649C</t>
  </si>
  <si>
    <t>B67B223C9AACA49BF0F0AA2EEF874DDE</t>
  </si>
  <si>
    <t>087C505D576B1BF6ECD620D87A81059E</t>
  </si>
  <si>
    <t>1E8FB21772305BFA0CA53EB98B9A30EE</t>
  </si>
  <si>
    <t>8DD73DC3E8F6E2DCEEF09734504B4F3B</t>
  </si>
  <si>
    <t>91E4133FE451E5312739B83FF1C2613E</t>
  </si>
  <si>
    <t>0FC7A8DB89B9D78A82017636361B24AE</t>
  </si>
  <si>
    <t>086D7FA2527FEBE21C1C4B5EDD57B806</t>
  </si>
  <si>
    <t>D85EA15E2CA20921DEBBD9220205B716</t>
  </si>
  <si>
    <t>E822816E7125823866DFFA501353CB31</t>
  </si>
  <si>
    <t>7FA875BF76404878FC1EF40153F0DE01</t>
  </si>
  <si>
    <t>F63878B1B3715F4D168B7138707E8335</t>
  </si>
  <si>
    <t>C53AD15F08E163DEAFC120155121D79C</t>
  </si>
  <si>
    <t>18B36C13C1F929464F7138C7DF57BC76</t>
  </si>
  <si>
    <t>144A9173408F47774282092359D2DBD9</t>
  </si>
  <si>
    <t>BCD00E1E70391FDF4C46BB351EA53465</t>
  </si>
  <si>
    <t>6A753165298BBFD379D1B7D1ACD74A68</t>
  </si>
  <si>
    <t>530720012D7ABE93A65C4AE80C60A174</t>
  </si>
  <si>
    <t>BEEAA6593C705D4CEB19BC048535F315</t>
  </si>
  <si>
    <t>8EB8B4616367C585C44569650D921D2F</t>
  </si>
  <si>
    <t>8DC0FF783CE31C62EC7BE844DDDFCD21</t>
  </si>
  <si>
    <t>0B3413477BF228AE5AC0D441563F8860</t>
  </si>
  <si>
    <t>A43F274CE5C315F88D20D70C3C6A6E29</t>
  </si>
  <si>
    <t>994019CBBC34FFBE9DA14D502B37C1AF</t>
  </si>
  <si>
    <t>80BDB5B769470C5A42CD3A9CA52E6182</t>
  </si>
  <si>
    <t>8514304752A04198C76F4D2449BC52E6</t>
  </si>
  <si>
    <t>691C6A41A17143299A7FE108DE9B52AC</t>
  </si>
  <si>
    <t>14BE9DE0D79AAC2DDC19C2388AE0BAC8</t>
  </si>
  <si>
    <t>71D631740AAFAEBC8709DF244343C1DC</t>
  </si>
  <si>
    <t>567D4357F5EAB6A0B6F808F5A1629ABE</t>
  </si>
  <si>
    <t>346ED37E531B7A12DDD76ECAA57159F0</t>
  </si>
  <si>
    <t>00B23F543D6DC405D7390572656E905B</t>
  </si>
  <si>
    <t>68C7FA7C56EABEF3500B122861E7E90F</t>
  </si>
  <si>
    <t>E4F28B86A43EC750FBFB174B9D2349BE</t>
  </si>
  <si>
    <t>8AC84D3D4D8348664144C3130116CE89</t>
  </si>
  <si>
    <t>782F25B4409B3F8BFC7E6126466BC4B6</t>
  </si>
  <si>
    <t>D30269A60088548B862DA36FE6456D44</t>
  </si>
  <si>
    <t>41CA5F8587E5C21AC5022230D04AD96A</t>
  </si>
  <si>
    <t>0ED791F267E14DBEF7ABDCE5447DE7F2</t>
  </si>
  <si>
    <t>635EBE220BE77743B687811155BCB5F2</t>
  </si>
  <si>
    <t>4382DFE255EEF6FB81BE7320BB5979C0</t>
  </si>
  <si>
    <t>0185B606DC3965526A449EA7977E5216</t>
  </si>
  <si>
    <t>9ABCAAA3DF4DE062A9B3F41AE7FF254D</t>
  </si>
  <si>
    <t>14B6C4B33439EA5B37BC0570D31629B8</t>
  </si>
  <si>
    <t>04A00FCA359984AF20FF26513252AE22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</si>
  <si>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</si>
  <si>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</si>
  <si>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</si>
  <si>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</si>
  <si>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</si>
  <si>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</si>
  <si>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</si>
  <si>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</si>
  <si>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</si>
  <si>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</si>
  <si>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795C2F31B444D7F9C7D653D8504C52B7</t>
  </si>
  <si>
    <t>2E4E8ACF79E21BE318B43A1C7F85D2E3</t>
  </si>
  <si>
    <t>2AF1B1BE36B305FED5CD1C4FC4E978CE</t>
  </si>
  <si>
    <t>316B4A15A1CC67E19FA0E8655F37B9F7</t>
  </si>
  <si>
    <t>3A9665A57CAF7D665626BA9FF06226A9</t>
  </si>
  <si>
    <t>FFC60FE336AB3EA45A75EED62D51D2DC</t>
  </si>
  <si>
    <t>DE0390D01D4CB3B8372B381807C12861</t>
  </si>
  <si>
    <t>C5152875CD47FBA65BF64CD247B89CD5</t>
  </si>
  <si>
    <t>082EB9DA4BD267FFC93056FD30982D74</t>
  </si>
  <si>
    <t>928DF689A8B6242EB2B632683EB2774E</t>
  </si>
  <si>
    <t>A9A01401BEE491FDC9B47A25B088E58F</t>
  </si>
  <si>
    <t>40B628FAA9C01A4A43B2C8D7174E3945</t>
  </si>
  <si>
    <t>6BFCC477FD8F71F95DED3561891271C4</t>
  </si>
  <si>
    <t>C292BF9BB033DF2E51DD182A700E08B7</t>
  </si>
  <si>
    <t>786F26CE76B9BA6AAA4762D4A17DB608</t>
  </si>
  <si>
    <t>910A20D2BFD206AF62D660688B892334</t>
  </si>
  <si>
    <t>E4A85C56543973159ED099C3CC35EAA2</t>
  </si>
  <si>
    <t>F772424DF4F41CE5816D2D284842F54A</t>
  </si>
  <si>
    <t>69EE43C44554F5EF18EBF9A70E7920E2</t>
  </si>
  <si>
    <t>210F7EE5C0605CA2681D62747F39BA38</t>
  </si>
  <si>
    <t>9FBA9484EFE8A20450CFD309A0B2753C</t>
  </si>
  <si>
    <t>2B68896D04FFF40CA34663C01CCDC552</t>
  </si>
  <si>
    <t>41CE6DA9E2B33FD0D339AAAFE517B7E8</t>
  </si>
  <si>
    <t>5E98379F85DD631391E225E66456E0E1</t>
  </si>
  <si>
    <t>F26B98F77D069C466B0645BF195556B7</t>
  </si>
  <si>
    <t>C388A7DD010148C946FDC2227B803028</t>
  </si>
  <si>
    <t>9B989011DDDCFD0CA98873C3B084520E</t>
  </si>
  <si>
    <t>84E1F81B6942FB1C35E0EDBC85855EB8</t>
  </si>
  <si>
    <t>D7426787A4780D84A76D99E06A5B1B39</t>
  </si>
  <si>
    <t>48D0DD39166A31BBFB188446CC7CA16C</t>
  </si>
  <si>
    <t>33D159B28CB9D04568A8FAB44948E9C3</t>
  </si>
  <si>
    <t>0D3949970A9F545D86CAB8278C94588B</t>
  </si>
  <si>
    <t>A6278AF94427E32969A207AA71ECBB1C</t>
  </si>
  <si>
    <t>D6CD031ACAB99519AA7A5559D66783E3</t>
  </si>
  <si>
    <t>31D1A0406A9F6F1C3E33AE5C04DD065F</t>
  </si>
  <si>
    <t>870A5C45613BB0D41DE696CE003EAA5D</t>
  </si>
  <si>
    <t>D03AF8A360B61BF72FCDB42977879A8F</t>
  </si>
  <si>
    <t>888516E70D32C71539F2348FF527D3E0</t>
  </si>
  <si>
    <t>7086F7370F9F00B82667E3705E9BFDD3</t>
  </si>
  <si>
    <t>0D121DD0126BBCF9F3A11E30F3B9A02D</t>
  </si>
  <si>
    <t>C23466FC973BC66501D2252CAA73D61F</t>
  </si>
  <si>
    <t>505FFB3F9F2553E3B86B301B52E14290</t>
  </si>
  <si>
    <t>830A021A47CBA8474F286125608AF4F3</t>
  </si>
  <si>
    <t>1BA2C2128685636AA6CA7E955EF606B2</t>
  </si>
  <si>
    <t>74D11A102E7FE21F254085420F075746</t>
  </si>
  <si>
    <t>0F59030B8555D0C09EADEF86FD23ABCF</t>
  </si>
  <si>
    <t>B67B223C9AACA49B98EA96A690547A5B</t>
  </si>
  <si>
    <t>66556CB556961AE2E8406C0B9C1FE5F6</t>
  </si>
  <si>
    <t>1E8FB21772305BFA5EECA99BB429821F</t>
  </si>
  <si>
    <t>8DD73DC3E8F6E2DC17D23EFA400DDAF0</t>
  </si>
  <si>
    <t>91E4133FE451E531B3D8C7D3CD80F015</t>
  </si>
  <si>
    <t>0FC7A8DB89B9D78A6F88AB0C405765ED</t>
  </si>
  <si>
    <t>086D7FA2527FEBE2BF296EBBC26E5510</t>
  </si>
  <si>
    <t>D85EA15E2CA209218744AA6E2B02669C</t>
  </si>
  <si>
    <t>4789A5D2F0A54AD65B45D5419E4F15D1</t>
  </si>
  <si>
    <t>7FA875BF7640487839C888793B7BAD2F</t>
  </si>
  <si>
    <t>F63878B1B3715F4D50ED84A556539E8D</t>
  </si>
  <si>
    <t>529A09B5D51BDFA0D0AE3AF0FC79B80D</t>
  </si>
  <si>
    <t>18B36C13C1F9294676F8F41F8797681B</t>
  </si>
  <si>
    <t>144A9173408F477758344D4F083A3A03</t>
  </si>
  <si>
    <t>BCD00E1E70391FDFA0A2F63CC3932B2C</t>
  </si>
  <si>
    <t>6A753165298BBFD33C1DAB6418DCEF90</t>
  </si>
  <si>
    <t>530720012D7ABE93BE3A2399FAA46103</t>
  </si>
  <si>
    <t>BEEAA6593C705D4CD527C30DDBF11CB3</t>
  </si>
  <si>
    <t>542E719F22C19563871CC01970731A38</t>
  </si>
  <si>
    <t>8DC0FF783CE31C62F04E75DF231F7108</t>
  </si>
  <si>
    <t>0B3413477BF228AEE82C8BD00BE84716</t>
  </si>
  <si>
    <t>A43F274CE5C315F8AC3675BCEE42591E</t>
  </si>
  <si>
    <t>994019CBBC34FFBE92332EE314092060</t>
  </si>
  <si>
    <t>80BDB5B769470C5AD62492251E67C426</t>
  </si>
  <si>
    <t>8514304752A0419806BA5631BF1F73BC</t>
  </si>
  <si>
    <t>691C6A41A17143298A456E81C11D3596</t>
  </si>
  <si>
    <t>14BE9DE0D79AAC2DD6409E984D13D788</t>
  </si>
  <si>
    <t>7EDBB607F27BF162B9C2C2BADC213049</t>
  </si>
  <si>
    <t>4E1CC32120389BDFBEBEE786041F80C7</t>
  </si>
  <si>
    <t>346ED37E531B7A12D16360B202E4CFD0</t>
  </si>
  <si>
    <t>00B23F543D6DC40595205C9813BC4619</t>
  </si>
  <si>
    <t>68C7FA7C56EABEF3E1F576F0287A0945</t>
  </si>
  <si>
    <t>E4F28B86A43EC750659A4ECFB86A4169</t>
  </si>
  <si>
    <t>8AC84D3D4D83486628AE27B73DCB3AE1</t>
  </si>
  <si>
    <t>782F25B4409B3F8B0DBBFFA818D27E73</t>
  </si>
  <si>
    <t>01F3D5DF62CA088925FC01F9C959AE4B</t>
  </si>
  <si>
    <t>E6F0FDCB7B69BE75997F9EFFFB9B39FC</t>
  </si>
  <si>
    <t>0ED791F267E14DBEA06D66F10B3D4E17</t>
  </si>
  <si>
    <t>635EBE220BE777438B3187AA4D3BFB4B</t>
  </si>
  <si>
    <t>4382DFE255EEF6FBA16E86C8CD8B3A8C</t>
  </si>
  <si>
    <t>38600F1031C1201671787298A4441FB7</t>
  </si>
  <si>
    <t>CC19BA0D13654D5EC4B76DF3337F2A4B</t>
  </si>
  <si>
    <t>14B6C4B33439EA5B06F404FF0F77AF77</t>
  </si>
  <si>
    <t>04A00FCA359984AF432E59B13248410D</t>
  </si>
  <si>
    <t>60841</t>
  </si>
  <si>
    <t>60842</t>
  </si>
  <si>
    <t>Descripción de las prestaciones en especie</t>
  </si>
  <si>
    <t>Periodicidad de las prestaciones en especie</t>
  </si>
  <si>
    <t>795C2F31B444D7F9A66BB4A258B62BF4</t>
  </si>
  <si>
    <t>2E4E8ACF79E21BE3CBD71F758684D0FA</t>
  </si>
  <si>
    <t>2AF1B1BE36B305FE5D40E1C2BA45BFB2</t>
  </si>
  <si>
    <t>E5E7B46424A2816E214526B415830BA6</t>
  </si>
  <si>
    <t>3A9665A57CAF7D66EF5A22C47F3997A6</t>
  </si>
  <si>
    <t>FFC60FE336AB3EA41534BD224E2245D6</t>
  </si>
  <si>
    <t>DE0390D01D4CB3B85AFF71C2FF7EE938</t>
  </si>
  <si>
    <t>C5152875CD47FBA67C6F4AEC21B403A5</t>
  </si>
  <si>
    <t>082EB9DA4BD267FF316D15872E470D24</t>
  </si>
  <si>
    <t>928DF689A8B6242E1B1C731DD0B6388F</t>
  </si>
  <si>
    <t>EDBD790FCA7F3444FE26B5ECF74602AA</t>
  </si>
  <si>
    <t>40B628FAA9C01A4A7C41466066E2C418</t>
  </si>
  <si>
    <t>6BFCC477FD8F71F99EE7B28EC49333D5</t>
  </si>
  <si>
    <t>C292BF9BB033DF2E8C521B388556D9C6</t>
  </si>
  <si>
    <t>786F26CE76B9BA6A6DACAD90C9A5642E</t>
  </si>
  <si>
    <t>910A20D2BFD206AFE306E8980BD56694</t>
  </si>
  <si>
    <t>E4A85C565439731520F5D948D53EEDF2</t>
  </si>
  <si>
    <t>15CB5007962F52D91153820301091E5C</t>
  </si>
  <si>
    <t>69EE43C44554F5EFCB2D2F77BFC1F1D5</t>
  </si>
  <si>
    <t>210F7EE5C0605CA25A7ED0C84E51C40E</t>
  </si>
  <si>
    <t>9FBA9484EFE8A204E376F5075407A529</t>
  </si>
  <si>
    <t>2B68896D04FFF40C7E06D8FDCF3BC985</t>
  </si>
  <si>
    <t>41CE6DA9E2B33FD04A12D2BC35E42032</t>
  </si>
  <si>
    <t>5E98379F85DD6313758550F59C946F8E</t>
  </si>
  <si>
    <t>F26B98F77D069C4628730434A5573ED5</t>
  </si>
  <si>
    <t>C388A7DD010148C99C71F9A91B2E222D</t>
  </si>
  <si>
    <t>9B989011DDDCFD0C0AD8ED9882AC0613</t>
  </si>
  <si>
    <t>2137CA9AD514839200E3A634FA901B64</t>
  </si>
  <si>
    <t>D7426787A4780D8494F4D5F38D5F6ADC</t>
  </si>
  <si>
    <t>48D0DD39166A31BB478F1C747EEEDD51</t>
  </si>
  <si>
    <t>33D159B28CB9D045D092A10EDD67E60E</t>
  </si>
  <si>
    <t>0D3949970A9F545D90EA5A136AF7EF91</t>
  </si>
  <si>
    <t>A6278AF94427E32919FE7E95D8729017</t>
  </si>
  <si>
    <t>D6CD031ACAB9951988A4C0BDAA9473C8</t>
  </si>
  <si>
    <t>31D1A0406A9F6F1CD00A5B3369F6A7BC</t>
  </si>
  <si>
    <t>870A5C45613BB0D4290967B73CF57471</t>
  </si>
  <si>
    <t>D03AF8A360B61BF797B74DE940070299</t>
  </si>
  <si>
    <t>888516E70D32C7152EE919C18AF7ADC0</t>
  </si>
  <si>
    <t>7086F7370F9F00B832168C5453489EA9</t>
  </si>
  <si>
    <t>0D121DD0126BBCF9A150BC387DE606B2</t>
  </si>
  <si>
    <t>C23466FC973BC66563AB6CE0295D0DC6</t>
  </si>
  <si>
    <t>505FFB3F9F2553E3CB08FAD02A5AA7F8</t>
  </si>
  <si>
    <t>830A021A47CBA8471D7D08FE8FBDEEDC</t>
  </si>
  <si>
    <t>1BA2C2128685636AE5F4C7DF44575FEF</t>
  </si>
  <si>
    <t>74D11A102E7FE21F06C8D26916525611</t>
  </si>
  <si>
    <t>0F59030B8555D0C07685457BB04D278F</t>
  </si>
  <si>
    <t>B67B223C9AACA49BA8306E8F0A10437D</t>
  </si>
  <si>
    <t>087C505D576B1BF676910824D2132707</t>
  </si>
  <si>
    <t>1E8FB21772305BFA8C81DA4F24B7398B</t>
  </si>
  <si>
    <t>8DD73DC3E8F6E2DCD7D6E68CC44BA81A</t>
  </si>
  <si>
    <t>91E4133FE451E53139346B26DF3D4878</t>
  </si>
  <si>
    <t>0FC7A8DB89B9D78A705255CBFA44EFDA</t>
  </si>
  <si>
    <t>086D7FA2527FEBE28EB254B1E018565B</t>
  </si>
  <si>
    <t>D85EA15E2CA20921CBF996F7DC06A004</t>
  </si>
  <si>
    <t>4789A5D2F0A54AD6852E3D083959272C</t>
  </si>
  <si>
    <t>7FA875BF76404878D80C65C675E67D04</t>
  </si>
  <si>
    <t>F63878B1B3715F4DD8106E55331FA760</t>
  </si>
  <si>
    <t>C53AD15F08E163DE20DB4CC4B8B7D48D</t>
  </si>
  <si>
    <t>18B36C13C1F92946E7EFE51FE49AEE6D</t>
  </si>
  <si>
    <t>144A9173408F4777260AC2C0C1EF9F64</t>
  </si>
  <si>
    <t>BCD00E1E70391FDF9369A3E279CFBCE9</t>
  </si>
  <si>
    <t>6A753165298BBFD3001C8A77A9D7A923</t>
  </si>
  <si>
    <t>530720012D7ABE93A76B2DE1395DD78E</t>
  </si>
  <si>
    <t>BEEAA6593C705D4C2AAB3626B61128A9</t>
  </si>
  <si>
    <t>542E719F22C1956336045AE99200E50B</t>
  </si>
  <si>
    <t>8DC0FF783CE31C62BB2FA1D406A414C8</t>
  </si>
  <si>
    <t>0B3413477BF228AE09354636D43831B8</t>
  </si>
  <si>
    <t>9C7C322D03EAB3B609E717FAC69FA6C6</t>
  </si>
  <si>
    <t>994019CBBC34FFBECD64FDD7D0F192BC</t>
  </si>
  <si>
    <t>80BDB5B769470C5A69E5FC2A07C20AB8</t>
  </si>
  <si>
    <t>8514304752A04198802F4CE61924033B</t>
  </si>
  <si>
    <t>691C6A41A1714329EDAF6EA04A05C936</t>
  </si>
  <si>
    <t>14BE9DE0D79AAC2DC0DD3D8C546B91A5</t>
  </si>
  <si>
    <t>71D631740AAFAEBC82F8C204BE37B20D</t>
  </si>
  <si>
    <t>567D4357F5EAB6A02436A788F6D24E11</t>
  </si>
  <si>
    <t>346ED37E531B7A12B78151B057FAC173</t>
  </si>
  <si>
    <t>00B23F543D6DC4051E13C4D7AFC31DC7</t>
  </si>
  <si>
    <t>68C7FA7C56EABEF315BE88F8C46BD7E1</t>
  </si>
  <si>
    <t>E4F28B86A43EC7509FD68990C0A5B2F7</t>
  </si>
  <si>
    <t>8AC84D3D4D83486681F733165B15D8A1</t>
  </si>
  <si>
    <t>782F25B4409B3F8B0FA0A4BD9FFC65C0</t>
  </si>
  <si>
    <t>01F3D5DF62CA08891708DD2F96EB97CD</t>
  </si>
  <si>
    <t>E6F0FDCB7B69BE759FEB86F83AA41F6E</t>
  </si>
  <si>
    <t>0ED791F267E14DBEADDEC73A38001EA7</t>
  </si>
  <si>
    <t>635EBE220BE77743DA016140CEB7E480</t>
  </si>
  <si>
    <t>4382DFE255EEF6FBD697188133F19141</t>
  </si>
  <si>
    <t>0185B606DC396552CAFE6EE111A5D75E</t>
  </si>
  <si>
    <t>CC19BA0D13654D5E79D9903BD5129D08</t>
  </si>
  <si>
    <t>14B6C4B33439EA5BF963AF60FF125DEA</t>
  </si>
  <si>
    <t>BBDD90F7575CE3A6F16EB93F753D081E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</si>
</sst>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0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51953125" customWidth="true" bestFit="true"/>
    <col min="8" max="8" width="88.47265625" customWidth="true" bestFit="true"/>
    <col min="9" max="9" width="69.046875" customWidth="true" bestFit="true"/>
    <col min="10" max="10" width="18.3203125" customWidth="true" bestFit="true"/>
    <col min="11" max="11" width="13.5390625" customWidth="true" bestFit="true"/>
    <col min="12" max="12" width="15.3828125" customWidth="true" bestFit="true"/>
    <col min="13" max="13" width="74.9453125" customWidth="true" bestFit="true"/>
    <col min="14" max="14" width="58.6875" customWidth="true" bestFit="true"/>
    <col min="15" max="15" width="47.28125" customWidth="true" bestFit="true"/>
    <col min="16" max="16" width="36.78125" customWidth="true" bestFit="true"/>
    <col min="17" max="17" width="46.5625" customWidth="true" bestFit="true"/>
    <col min="18" max="18" width="36.0625" customWidth="true" bestFit="true"/>
    <col min="19" max="19" width="77.46875" customWidth="true" bestFit="true"/>
    <col min="20" max="20" width="46.76171875" customWidth="true" bestFit="true"/>
    <col min="21" max="21" width="54.77734375" customWidth="true" bestFit="true"/>
    <col min="22" max="22" width="70.47265625" customWidth="true" bestFit="true"/>
    <col min="23" max="23" width="60.15625" customWidth="true" bestFit="true"/>
    <col min="24" max="24" width="53.37109375" customWidth="true" bestFit="true"/>
    <col min="25" max="25" width="57.2734375" customWidth="true" bestFit="true"/>
    <col min="26" max="26" width="53.01953125" customWidth="true" bestFit="true"/>
    <col min="27" max="27" width="52.8125" customWidth="true" bestFit="true"/>
    <col min="28" max="28" width="55.7734375" customWidth="true" bestFit="true"/>
    <col min="29" max="29" width="64.25390625" customWidth="true" bestFit="true"/>
    <col min="30" max="30" width="68.7734375" customWidth="true" bestFit="true"/>
    <col min="31" max="31" width="36.3984375" customWidth="true" bestFit="true"/>
    <col min="32" max="32" width="73.1796875" customWidth="true" bestFit="true"/>
    <col min="33" max="33" width="17.5390625" customWidth="true" bestFit="true"/>
    <col min="34" max="34" width="20.13671875" customWidth="true" bestFit="true"/>
    <col min="35" max="35" width="77.22265625" customWidth="true" bestFit="true"/>
    <col min="1" max="1" width="36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95</v>
      </c>
      <c r="N8" t="s" s="4">
        <v>96</v>
      </c>
      <c r="O8" t="s" s="4">
        <v>97</v>
      </c>
      <c r="P8" t="s" s="4">
        <v>98</v>
      </c>
      <c r="Q8" t="s" s="4">
        <v>99</v>
      </c>
      <c r="R8" t="s" s="4">
        <v>98</v>
      </c>
      <c r="S8" t="s" s="4">
        <v>100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100</v>
      </c>
      <c r="Y8" t="s" s="4">
        <v>100</v>
      </c>
      <c r="Z8" t="s" s="4">
        <v>100</v>
      </c>
      <c r="AA8" t="s" s="4">
        <v>100</v>
      </c>
      <c r="AB8" t="s" s="4">
        <v>100</v>
      </c>
      <c r="AC8" t="s" s="4">
        <v>100</v>
      </c>
      <c r="AD8" t="s" s="4">
        <v>100</v>
      </c>
      <c r="AE8" t="s" s="4">
        <v>100</v>
      </c>
      <c r="AF8" t="s" s="4">
        <v>101</v>
      </c>
      <c r="AG8" t="s" s="4">
        <v>102</v>
      </c>
      <c r="AH8" t="s" s="4">
        <v>103</v>
      </c>
      <c r="AI8" t="s" s="4">
        <v>96</v>
      </c>
    </row>
    <row r="9" ht="45.0" customHeight="true">
      <c r="A9" t="s" s="4">
        <v>104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105</v>
      </c>
      <c r="G9" t="s" s="4">
        <v>106</v>
      </c>
      <c r="H9" t="s" s="4">
        <v>107</v>
      </c>
      <c r="I9" t="s" s="4">
        <v>108</v>
      </c>
      <c r="J9" t="s" s="4">
        <v>109</v>
      </c>
      <c r="K9" t="s" s="4">
        <v>110</v>
      </c>
      <c r="L9" t="s" s="4">
        <v>111</v>
      </c>
      <c r="M9" t="s" s="4">
        <v>112</v>
      </c>
      <c r="N9" t="s" s="4">
        <v>96</v>
      </c>
      <c r="O9" t="s" s="4">
        <v>113</v>
      </c>
      <c r="P9" t="s" s="4">
        <v>98</v>
      </c>
      <c r="Q9" t="s" s="4">
        <v>114</v>
      </c>
      <c r="R9" t="s" s="4">
        <v>98</v>
      </c>
      <c r="S9" t="s" s="4">
        <v>115</v>
      </c>
      <c r="T9" t="s" s="4">
        <v>115</v>
      </c>
      <c r="U9" t="s" s="4">
        <v>115</v>
      </c>
      <c r="V9" t="s" s="4">
        <v>115</v>
      </c>
      <c r="W9" t="s" s="4">
        <v>115</v>
      </c>
      <c r="X9" t="s" s="4">
        <v>115</v>
      </c>
      <c r="Y9" t="s" s="4">
        <v>115</v>
      </c>
      <c r="Z9" t="s" s="4">
        <v>115</v>
      </c>
      <c r="AA9" t="s" s="4">
        <v>115</v>
      </c>
      <c r="AB9" t="s" s="4">
        <v>115</v>
      </c>
      <c r="AC9" t="s" s="4">
        <v>115</v>
      </c>
      <c r="AD9" t="s" s="4">
        <v>115</v>
      </c>
      <c r="AE9" t="s" s="4">
        <v>115</v>
      </c>
      <c r="AF9" t="s" s="4">
        <v>101</v>
      </c>
      <c r="AG9" t="s" s="4">
        <v>102</v>
      </c>
      <c r="AH9" t="s" s="4">
        <v>103</v>
      </c>
      <c r="AI9" t="s" s="4">
        <v>96</v>
      </c>
    </row>
    <row r="10" ht="45.0" customHeight="true">
      <c r="A10" t="s" s="4">
        <v>116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88</v>
      </c>
      <c r="G10" t="s" s="4">
        <v>106</v>
      </c>
      <c r="H10" t="s" s="4">
        <v>117</v>
      </c>
      <c r="I10" t="s" s="4">
        <v>118</v>
      </c>
      <c r="J10" t="s" s="4">
        <v>119</v>
      </c>
      <c r="K10" t="s" s="4">
        <v>120</v>
      </c>
      <c r="L10" t="s" s="4">
        <v>121</v>
      </c>
      <c r="M10" t="s" s="4">
        <v>95</v>
      </c>
      <c r="N10" t="s" s="4">
        <v>96</v>
      </c>
      <c r="O10" t="s" s="4">
        <v>97</v>
      </c>
      <c r="P10" t="s" s="4">
        <v>98</v>
      </c>
      <c r="Q10" t="s" s="4">
        <v>99</v>
      </c>
      <c r="R10" t="s" s="4">
        <v>98</v>
      </c>
      <c r="S10" t="s" s="4">
        <v>122</v>
      </c>
      <c r="T10" t="s" s="4">
        <v>122</v>
      </c>
      <c r="U10" t="s" s="4">
        <v>122</v>
      </c>
      <c r="V10" t="s" s="4">
        <v>122</v>
      </c>
      <c r="W10" t="s" s="4">
        <v>122</v>
      </c>
      <c r="X10" t="s" s="4">
        <v>122</v>
      </c>
      <c r="Y10" t="s" s="4">
        <v>122</v>
      </c>
      <c r="Z10" t="s" s="4">
        <v>122</v>
      </c>
      <c r="AA10" t="s" s="4">
        <v>122</v>
      </c>
      <c r="AB10" t="s" s="4">
        <v>122</v>
      </c>
      <c r="AC10" t="s" s="4">
        <v>122</v>
      </c>
      <c r="AD10" t="s" s="4">
        <v>122</v>
      </c>
      <c r="AE10" t="s" s="4">
        <v>122</v>
      </c>
      <c r="AF10" t="s" s="4">
        <v>101</v>
      </c>
      <c r="AG10" t="s" s="4">
        <v>102</v>
      </c>
      <c r="AH10" t="s" s="4">
        <v>103</v>
      </c>
      <c r="AI10" t="s" s="4">
        <v>96</v>
      </c>
    </row>
    <row r="11" ht="45.0" customHeight="true">
      <c r="A11" t="s" s="4">
        <v>123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105</v>
      </c>
      <c r="G11" t="s" s="4">
        <v>106</v>
      </c>
      <c r="H11" t="s" s="4">
        <v>124</v>
      </c>
      <c r="I11" t="s" s="4">
        <v>125</v>
      </c>
      <c r="J11" t="s" s="4">
        <v>126</v>
      </c>
      <c r="K11" t="s" s="4">
        <v>127</v>
      </c>
      <c r="L11" t="s" s="4">
        <v>128</v>
      </c>
      <c r="M11" t="s" s="4">
        <v>112</v>
      </c>
      <c r="N11" t="s" s="4">
        <v>96</v>
      </c>
      <c r="O11" t="s" s="4">
        <v>113</v>
      </c>
      <c r="P11" t="s" s="4">
        <v>98</v>
      </c>
      <c r="Q11" t="s" s="4">
        <v>114</v>
      </c>
      <c r="R11" t="s" s="4">
        <v>98</v>
      </c>
      <c r="S11" t="s" s="4">
        <v>129</v>
      </c>
      <c r="T11" t="s" s="4">
        <v>129</v>
      </c>
      <c r="U11" t="s" s="4">
        <v>129</v>
      </c>
      <c r="V11" t="s" s="4">
        <v>129</v>
      </c>
      <c r="W11" t="s" s="4">
        <v>129</v>
      </c>
      <c r="X11" t="s" s="4">
        <v>129</v>
      </c>
      <c r="Y11" t="s" s="4">
        <v>129</v>
      </c>
      <c r="Z11" t="s" s="4">
        <v>129</v>
      </c>
      <c r="AA11" t="s" s="4">
        <v>129</v>
      </c>
      <c r="AB11" t="s" s="4">
        <v>129</v>
      </c>
      <c r="AC11" t="s" s="4">
        <v>129</v>
      </c>
      <c r="AD11" t="s" s="4">
        <v>129</v>
      </c>
      <c r="AE11" t="s" s="4">
        <v>129</v>
      </c>
      <c r="AF11" t="s" s="4">
        <v>101</v>
      </c>
      <c r="AG11" t="s" s="4">
        <v>102</v>
      </c>
      <c r="AH11" t="s" s="4">
        <v>103</v>
      </c>
      <c r="AI11" t="s" s="4">
        <v>96</v>
      </c>
    </row>
    <row r="12" ht="45.0" customHeight="true">
      <c r="A12" t="s" s="4">
        <v>130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105</v>
      </c>
      <c r="G12" t="s" s="4">
        <v>89</v>
      </c>
      <c r="H12" t="s" s="4">
        <v>131</v>
      </c>
      <c r="I12" t="s" s="4">
        <v>132</v>
      </c>
      <c r="J12" t="s" s="4">
        <v>133</v>
      </c>
      <c r="K12" t="s" s="4">
        <v>134</v>
      </c>
      <c r="L12" t="s" s="4">
        <v>135</v>
      </c>
      <c r="M12" t="s" s="4">
        <v>112</v>
      </c>
      <c r="N12" t="s" s="4">
        <v>96</v>
      </c>
      <c r="O12" t="s" s="4">
        <v>113</v>
      </c>
      <c r="P12" t="s" s="4">
        <v>98</v>
      </c>
      <c r="Q12" t="s" s="4">
        <v>114</v>
      </c>
      <c r="R12" t="s" s="4">
        <v>98</v>
      </c>
      <c r="S12" t="s" s="4">
        <v>136</v>
      </c>
      <c r="T12" t="s" s="4">
        <v>136</v>
      </c>
      <c r="U12" t="s" s="4">
        <v>136</v>
      </c>
      <c r="V12" t="s" s="4">
        <v>136</v>
      </c>
      <c r="W12" t="s" s="4">
        <v>136</v>
      </c>
      <c r="X12" t="s" s="4">
        <v>136</v>
      </c>
      <c r="Y12" t="s" s="4">
        <v>136</v>
      </c>
      <c r="Z12" t="s" s="4">
        <v>136</v>
      </c>
      <c r="AA12" t="s" s="4">
        <v>136</v>
      </c>
      <c r="AB12" t="s" s="4">
        <v>136</v>
      </c>
      <c r="AC12" t="s" s="4">
        <v>136</v>
      </c>
      <c r="AD12" t="s" s="4">
        <v>136</v>
      </c>
      <c r="AE12" t="s" s="4">
        <v>136</v>
      </c>
      <c r="AF12" t="s" s="4">
        <v>101</v>
      </c>
      <c r="AG12" t="s" s="4">
        <v>102</v>
      </c>
      <c r="AH12" t="s" s="4">
        <v>103</v>
      </c>
      <c r="AI12" t="s" s="4">
        <v>96</v>
      </c>
    </row>
    <row r="13" ht="45.0" customHeight="true">
      <c r="A13" t="s" s="4">
        <v>137</v>
      </c>
      <c r="B13" t="s" s="4">
        <v>84</v>
      </c>
      <c r="C13" t="s" s="4">
        <v>85</v>
      </c>
      <c r="D13" t="s" s="4">
        <v>86</v>
      </c>
      <c r="E13" t="s" s="4">
        <v>87</v>
      </c>
      <c r="F13" t="s" s="4">
        <v>105</v>
      </c>
      <c r="G13" t="s" s="4">
        <v>89</v>
      </c>
      <c r="H13" t="s" s="4">
        <v>138</v>
      </c>
      <c r="I13" t="s" s="4">
        <v>108</v>
      </c>
      <c r="J13" t="s" s="4">
        <v>139</v>
      </c>
      <c r="K13" t="s" s="4">
        <v>140</v>
      </c>
      <c r="L13" t="s" s="4">
        <v>141</v>
      </c>
      <c r="M13" t="s" s="4">
        <v>112</v>
      </c>
      <c r="N13" t="s" s="4">
        <v>96</v>
      </c>
      <c r="O13" t="s" s="4">
        <v>113</v>
      </c>
      <c r="P13" t="s" s="4">
        <v>98</v>
      </c>
      <c r="Q13" t="s" s="4">
        <v>114</v>
      </c>
      <c r="R13" t="s" s="4">
        <v>98</v>
      </c>
      <c r="S13" t="s" s="4">
        <v>142</v>
      </c>
      <c r="T13" t="s" s="4">
        <v>142</v>
      </c>
      <c r="U13" t="s" s="4">
        <v>142</v>
      </c>
      <c r="V13" t="s" s="4">
        <v>142</v>
      </c>
      <c r="W13" t="s" s="4">
        <v>142</v>
      </c>
      <c r="X13" t="s" s="4">
        <v>142</v>
      </c>
      <c r="Y13" t="s" s="4">
        <v>142</v>
      </c>
      <c r="Z13" t="s" s="4">
        <v>142</v>
      </c>
      <c r="AA13" t="s" s="4">
        <v>142</v>
      </c>
      <c r="AB13" t="s" s="4">
        <v>142</v>
      </c>
      <c r="AC13" t="s" s="4">
        <v>142</v>
      </c>
      <c r="AD13" t="s" s="4">
        <v>142</v>
      </c>
      <c r="AE13" t="s" s="4">
        <v>142</v>
      </c>
      <c r="AF13" t="s" s="4">
        <v>101</v>
      </c>
      <c r="AG13" t="s" s="4">
        <v>102</v>
      </c>
      <c r="AH13" t="s" s="4">
        <v>103</v>
      </c>
      <c r="AI13" t="s" s="4">
        <v>96</v>
      </c>
    </row>
    <row r="14" ht="45.0" customHeight="true">
      <c r="A14" t="s" s="4">
        <v>143</v>
      </c>
      <c r="B14" t="s" s="4">
        <v>84</v>
      </c>
      <c r="C14" t="s" s="4">
        <v>85</v>
      </c>
      <c r="D14" t="s" s="4">
        <v>86</v>
      </c>
      <c r="E14" t="s" s="4">
        <v>87</v>
      </c>
      <c r="F14" t="s" s="4">
        <v>105</v>
      </c>
      <c r="G14" t="s" s="4">
        <v>106</v>
      </c>
      <c r="H14" t="s" s="4">
        <v>144</v>
      </c>
      <c r="I14" t="s" s="4">
        <v>91</v>
      </c>
      <c r="J14" t="s" s="4">
        <v>145</v>
      </c>
      <c r="K14" t="s" s="4">
        <v>146</v>
      </c>
      <c r="L14" t="s" s="4">
        <v>147</v>
      </c>
      <c r="M14" t="s" s="4">
        <v>95</v>
      </c>
      <c r="N14" t="s" s="4">
        <v>96</v>
      </c>
      <c r="O14" t="s" s="4">
        <v>113</v>
      </c>
      <c r="P14" t="s" s="4">
        <v>98</v>
      </c>
      <c r="Q14" t="s" s="4">
        <v>114</v>
      </c>
      <c r="R14" t="s" s="4">
        <v>98</v>
      </c>
      <c r="S14" t="s" s="4">
        <v>148</v>
      </c>
      <c r="T14" t="s" s="4">
        <v>148</v>
      </c>
      <c r="U14" t="s" s="4">
        <v>148</v>
      </c>
      <c r="V14" t="s" s="4">
        <v>148</v>
      </c>
      <c r="W14" t="s" s="4">
        <v>148</v>
      </c>
      <c r="X14" t="s" s="4">
        <v>148</v>
      </c>
      <c r="Y14" t="s" s="4">
        <v>148</v>
      </c>
      <c r="Z14" t="s" s="4">
        <v>148</v>
      </c>
      <c r="AA14" t="s" s="4">
        <v>148</v>
      </c>
      <c r="AB14" t="s" s="4">
        <v>148</v>
      </c>
      <c r="AC14" t="s" s="4">
        <v>148</v>
      </c>
      <c r="AD14" t="s" s="4">
        <v>148</v>
      </c>
      <c r="AE14" t="s" s="4">
        <v>148</v>
      </c>
      <c r="AF14" t="s" s="4">
        <v>101</v>
      </c>
      <c r="AG14" t="s" s="4">
        <v>102</v>
      </c>
      <c r="AH14" t="s" s="4">
        <v>103</v>
      </c>
      <c r="AI14" t="s" s="4">
        <v>96</v>
      </c>
    </row>
    <row r="15" ht="45.0" customHeight="true">
      <c r="A15" t="s" s="4">
        <v>149</v>
      </c>
      <c r="B15" t="s" s="4">
        <v>84</v>
      </c>
      <c r="C15" t="s" s="4">
        <v>85</v>
      </c>
      <c r="D15" t="s" s="4">
        <v>86</v>
      </c>
      <c r="E15" t="s" s="4">
        <v>87</v>
      </c>
      <c r="F15" t="s" s="4">
        <v>105</v>
      </c>
      <c r="G15" t="s" s="4">
        <v>89</v>
      </c>
      <c r="H15" t="s" s="4">
        <v>150</v>
      </c>
      <c r="I15" t="s" s="4">
        <v>118</v>
      </c>
      <c r="J15" t="s" s="4">
        <v>151</v>
      </c>
      <c r="K15" t="s" s="4">
        <v>152</v>
      </c>
      <c r="L15" t="s" s="4">
        <v>153</v>
      </c>
      <c r="M15" t="s" s="4">
        <v>112</v>
      </c>
      <c r="N15" t="s" s="4">
        <v>96</v>
      </c>
      <c r="O15" t="s" s="4">
        <v>113</v>
      </c>
      <c r="P15" t="s" s="4">
        <v>98</v>
      </c>
      <c r="Q15" t="s" s="4">
        <v>114</v>
      </c>
      <c r="R15" t="s" s="4">
        <v>98</v>
      </c>
      <c r="S15" t="s" s="4">
        <v>154</v>
      </c>
      <c r="T15" t="s" s="4">
        <v>154</v>
      </c>
      <c r="U15" t="s" s="4">
        <v>154</v>
      </c>
      <c r="V15" t="s" s="4">
        <v>154</v>
      </c>
      <c r="W15" t="s" s="4">
        <v>154</v>
      </c>
      <c r="X15" t="s" s="4">
        <v>154</v>
      </c>
      <c r="Y15" t="s" s="4">
        <v>154</v>
      </c>
      <c r="Z15" t="s" s="4">
        <v>154</v>
      </c>
      <c r="AA15" t="s" s="4">
        <v>154</v>
      </c>
      <c r="AB15" t="s" s="4">
        <v>154</v>
      </c>
      <c r="AC15" t="s" s="4">
        <v>154</v>
      </c>
      <c r="AD15" t="s" s="4">
        <v>154</v>
      </c>
      <c r="AE15" t="s" s="4">
        <v>154</v>
      </c>
      <c r="AF15" t="s" s="4">
        <v>101</v>
      </c>
      <c r="AG15" t="s" s="4">
        <v>102</v>
      </c>
      <c r="AH15" t="s" s="4">
        <v>103</v>
      </c>
      <c r="AI15" t="s" s="4">
        <v>96</v>
      </c>
    </row>
    <row r="16" ht="45.0" customHeight="true">
      <c r="A16" t="s" s="4">
        <v>155</v>
      </c>
      <c r="B16" t="s" s="4">
        <v>84</v>
      </c>
      <c r="C16" t="s" s="4">
        <v>85</v>
      </c>
      <c r="D16" t="s" s="4">
        <v>86</v>
      </c>
      <c r="E16" t="s" s="4">
        <v>87</v>
      </c>
      <c r="F16" t="s" s="4">
        <v>156</v>
      </c>
      <c r="G16" t="s" s="4">
        <v>157</v>
      </c>
      <c r="H16" t="s" s="4">
        <v>158</v>
      </c>
      <c r="I16" t="s" s="4">
        <v>159</v>
      </c>
      <c r="J16" t="s" s="4">
        <v>160</v>
      </c>
      <c r="K16" t="s" s="4">
        <v>161</v>
      </c>
      <c r="L16" t="s" s="4">
        <v>162</v>
      </c>
      <c r="M16" t="s" s="4">
        <v>95</v>
      </c>
      <c r="N16" t="s" s="4">
        <v>96</v>
      </c>
      <c r="O16" t="s" s="4">
        <v>163</v>
      </c>
      <c r="P16" t="s" s="4">
        <v>98</v>
      </c>
      <c r="Q16" t="s" s="4">
        <v>164</v>
      </c>
      <c r="R16" t="s" s="4">
        <v>98</v>
      </c>
      <c r="S16" t="s" s="4">
        <v>165</v>
      </c>
      <c r="T16" t="s" s="4">
        <v>165</v>
      </c>
      <c r="U16" t="s" s="4">
        <v>165</v>
      </c>
      <c r="V16" t="s" s="4">
        <v>165</v>
      </c>
      <c r="W16" t="s" s="4">
        <v>165</v>
      </c>
      <c r="X16" t="s" s="4">
        <v>165</v>
      </c>
      <c r="Y16" t="s" s="4">
        <v>165</v>
      </c>
      <c r="Z16" t="s" s="4">
        <v>165</v>
      </c>
      <c r="AA16" t="s" s="4">
        <v>165</v>
      </c>
      <c r="AB16" t="s" s="4">
        <v>165</v>
      </c>
      <c r="AC16" t="s" s="4">
        <v>165</v>
      </c>
      <c r="AD16" t="s" s="4">
        <v>165</v>
      </c>
      <c r="AE16" t="s" s="4">
        <v>165</v>
      </c>
      <c r="AF16" t="s" s="4">
        <v>101</v>
      </c>
      <c r="AG16" t="s" s="4">
        <v>102</v>
      </c>
      <c r="AH16" t="s" s="4">
        <v>103</v>
      </c>
      <c r="AI16" t="s" s="4">
        <v>96</v>
      </c>
    </row>
    <row r="17" ht="45.0" customHeight="true">
      <c r="A17" t="s" s="4">
        <v>166</v>
      </c>
      <c r="B17" t="s" s="4">
        <v>84</v>
      </c>
      <c r="C17" t="s" s="4">
        <v>85</v>
      </c>
      <c r="D17" t="s" s="4">
        <v>86</v>
      </c>
      <c r="E17" t="s" s="4">
        <v>87</v>
      </c>
      <c r="F17" t="s" s="4">
        <v>156</v>
      </c>
      <c r="G17" t="s" s="4">
        <v>157</v>
      </c>
      <c r="H17" t="s" s="4">
        <v>167</v>
      </c>
      <c r="I17" t="s" s="4">
        <v>168</v>
      </c>
      <c r="J17" t="s" s="4">
        <v>169</v>
      </c>
      <c r="K17" t="s" s="4">
        <v>170</v>
      </c>
      <c r="L17" t="s" s="4">
        <v>171</v>
      </c>
      <c r="M17" t="s" s="4">
        <v>112</v>
      </c>
      <c r="N17" t="s" s="4">
        <v>96</v>
      </c>
      <c r="O17" t="s" s="4">
        <v>163</v>
      </c>
      <c r="P17" t="s" s="4">
        <v>98</v>
      </c>
      <c r="Q17" t="s" s="4">
        <v>164</v>
      </c>
      <c r="R17" t="s" s="4">
        <v>98</v>
      </c>
      <c r="S17" t="s" s="4">
        <v>172</v>
      </c>
      <c r="T17" t="s" s="4">
        <v>172</v>
      </c>
      <c r="U17" t="s" s="4">
        <v>172</v>
      </c>
      <c r="V17" t="s" s="4">
        <v>172</v>
      </c>
      <c r="W17" t="s" s="4">
        <v>172</v>
      </c>
      <c r="X17" t="s" s="4">
        <v>172</v>
      </c>
      <c r="Y17" t="s" s="4">
        <v>172</v>
      </c>
      <c r="Z17" t="s" s="4">
        <v>172</v>
      </c>
      <c r="AA17" t="s" s="4">
        <v>172</v>
      </c>
      <c r="AB17" t="s" s="4">
        <v>172</v>
      </c>
      <c r="AC17" t="s" s="4">
        <v>172</v>
      </c>
      <c r="AD17" t="s" s="4">
        <v>172</v>
      </c>
      <c r="AE17" t="s" s="4">
        <v>172</v>
      </c>
      <c r="AF17" t="s" s="4">
        <v>101</v>
      </c>
      <c r="AG17" t="s" s="4">
        <v>102</v>
      </c>
      <c r="AH17" t="s" s="4">
        <v>103</v>
      </c>
      <c r="AI17" t="s" s="4">
        <v>96</v>
      </c>
    </row>
    <row r="18" ht="45.0" customHeight="true">
      <c r="A18" t="s" s="4">
        <v>173</v>
      </c>
      <c r="B18" t="s" s="4">
        <v>84</v>
      </c>
      <c r="C18" t="s" s="4">
        <v>85</v>
      </c>
      <c r="D18" t="s" s="4">
        <v>86</v>
      </c>
      <c r="E18" t="s" s="4">
        <v>87</v>
      </c>
      <c r="F18" t="s" s="4">
        <v>174</v>
      </c>
      <c r="G18" t="s" s="4">
        <v>175</v>
      </c>
      <c r="H18" t="s" s="4">
        <v>176</v>
      </c>
      <c r="I18" t="s" s="4">
        <v>177</v>
      </c>
      <c r="J18" t="s" s="4">
        <v>178</v>
      </c>
      <c r="K18" t="s" s="4">
        <v>179</v>
      </c>
      <c r="L18" t="s" s="4">
        <v>180</v>
      </c>
      <c r="M18" t="s" s="4">
        <v>95</v>
      </c>
      <c r="N18" t="s" s="4">
        <v>96</v>
      </c>
      <c r="O18" t="s" s="4">
        <v>181</v>
      </c>
      <c r="P18" t="s" s="4">
        <v>98</v>
      </c>
      <c r="Q18" t="s" s="4">
        <v>182</v>
      </c>
      <c r="R18" t="s" s="4">
        <v>98</v>
      </c>
      <c r="S18" t="s" s="4">
        <v>183</v>
      </c>
      <c r="T18" t="s" s="4">
        <v>183</v>
      </c>
      <c r="U18" t="s" s="4">
        <v>183</v>
      </c>
      <c r="V18" t="s" s="4">
        <v>183</v>
      </c>
      <c r="W18" t="s" s="4">
        <v>183</v>
      </c>
      <c r="X18" t="s" s="4">
        <v>183</v>
      </c>
      <c r="Y18" t="s" s="4">
        <v>183</v>
      </c>
      <c r="Z18" t="s" s="4">
        <v>183</v>
      </c>
      <c r="AA18" t="s" s="4">
        <v>183</v>
      </c>
      <c r="AB18" t="s" s="4">
        <v>183</v>
      </c>
      <c r="AC18" t="s" s="4">
        <v>183</v>
      </c>
      <c r="AD18" t="s" s="4">
        <v>183</v>
      </c>
      <c r="AE18" t="s" s="4">
        <v>183</v>
      </c>
      <c r="AF18" t="s" s="4">
        <v>101</v>
      </c>
      <c r="AG18" t="s" s="4">
        <v>102</v>
      </c>
      <c r="AH18" t="s" s="4">
        <v>103</v>
      </c>
      <c r="AI18" t="s" s="4">
        <v>96</v>
      </c>
    </row>
    <row r="19" ht="45.0" customHeight="true">
      <c r="A19" t="s" s="4">
        <v>184</v>
      </c>
      <c r="B19" t="s" s="4">
        <v>84</v>
      </c>
      <c r="C19" t="s" s="4">
        <v>85</v>
      </c>
      <c r="D19" t="s" s="4">
        <v>86</v>
      </c>
      <c r="E19" t="s" s="4">
        <v>87</v>
      </c>
      <c r="F19" t="s" s="4">
        <v>174</v>
      </c>
      <c r="G19" t="s" s="4">
        <v>175</v>
      </c>
      <c r="H19" t="s" s="4">
        <v>185</v>
      </c>
      <c r="I19" t="s" s="4">
        <v>186</v>
      </c>
      <c r="J19" t="s" s="4">
        <v>187</v>
      </c>
      <c r="K19" t="s" s="4">
        <v>188</v>
      </c>
      <c r="L19" t="s" s="4">
        <v>189</v>
      </c>
      <c r="M19" t="s" s="4">
        <v>112</v>
      </c>
      <c r="N19" t="s" s="4">
        <v>96</v>
      </c>
      <c r="O19" t="s" s="4">
        <v>181</v>
      </c>
      <c r="P19" t="s" s="4">
        <v>98</v>
      </c>
      <c r="Q19" t="s" s="4">
        <v>182</v>
      </c>
      <c r="R19" t="s" s="4">
        <v>98</v>
      </c>
      <c r="S19" t="s" s="4">
        <v>190</v>
      </c>
      <c r="T19" t="s" s="4">
        <v>190</v>
      </c>
      <c r="U19" t="s" s="4">
        <v>190</v>
      </c>
      <c r="V19" t="s" s="4">
        <v>190</v>
      </c>
      <c r="W19" t="s" s="4">
        <v>190</v>
      </c>
      <c r="X19" t="s" s="4">
        <v>190</v>
      </c>
      <c r="Y19" t="s" s="4">
        <v>190</v>
      </c>
      <c r="Z19" t="s" s="4">
        <v>190</v>
      </c>
      <c r="AA19" t="s" s="4">
        <v>190</v>
      </c>
      <c r="AB19" t="s" s="4">
        <v>190</v>
      </c>
      <c r="AC19" t="s" s="4">
        <v>190</v>
      </c>
      <c r="AD19" t="s" s="4">
        <v>190</v>
      </c>
      <c r="AE19" t="s" s="4">
        <v>190</v>
      </c>
      <c r="AF19" t="s" s="4">
        <v>101</v>
      </c>
      <c r="AG19" t="s" s="4">
        <v>102</v>
      </c>
      <c r="AH19" t="s" s="4">
        <v>103</v>
      </c>
      <c r="AI19" t="s" s="4">
        <v>96</v>
      </c>
    </row>
    <row r="20" ht="45.0" customHeight="true">
      <c r="A20" t="s" s="4">
        <v>191</v>
      </c>
      <c r="B20" t="s" s="4">
        <v>84</v>
      </c>
      <c r="C20" t="s" s="4">
        <v>85</v>
      </c>
      <c r="D20" t="s" s="4">
        <v>86</v>
      </c>
      <c r="E20" t="s" s="4">
        <v>87</v>
      </c>
      <c r="F20" t="s" s="4">
        <v>156</v>
      </c>
      <c r="G20" t="s" s="4">
        <v>157</v>
      </c>
      <c r="H20" t="s" s="4">
        <v>192</v>
      </c>
      <c r="I20" t="s" s="4">
        <v>193</v>
      </c>
      <c r="J20" t="s" s="4">
        <v>194</v>
      </c>
      <c r="K20" t="s" s="4">
        <v>195</v>
      </c>
      <c r="L20" t="s" s="4">
        <v>196</v>
      </c>
      <c r="M20" t="s" s="4">
        <v>112</v>
      </c>
      <c r="N20" t="s" s="4">
        <v>96</v>
      </c>
      <c r="O20" t="s" s="4">
        <v>163</v>
      </c>
      <c r="P20" t="s" s="4">
        <v>98</v>
      </c>
      <c r="Q20" t="s" s="4">
        <v>164</v>
      </c>
      <c r="R20" t="s" s="4">
        <v>98</v>
      </c>
      <c r="S20" t="s" s="4">
        <v>197</v>
      </c>
      <c r="T20" t="s" s="4">
        <v>197</v>
      </c>
      <c r="U20" t="s" s="4">
        <v>197</v>
      </c>
      <c r="V20" t="s" s="4">
        <v>197</v>
      </c>
      <c r="W20" t="s" s="4">
        <v>197</v>
      </c>
      <c r="X20" t="s" s="4">
        <v>197</v>
      </c>
      <c r="Y20" t="s" s="4">
        <v>197</v>
      </c>
      <c r="Z20" t="s" s="4">
        <v>197</v>
      </c>
      <c r="AA20" t="s" s="4">
        <v>197</v>
      </c>
      <c r="AB20" t="s" s="4">
        <v>197</v>
      </c>
      <c r="AC20" t="s" s="4">
        <v>197</v>
      </c>
      <c r="AD20" t="s" s="4">
        <v>197</v>
      </c>
      <c r="AE20" t="s" s="4">
        <v>197</v>
      </c>
      <c r="AF20" t="s" s="4">
        <v>101</v>
      </c>
      <c r="AG20" t="s" s="4">
        <v>102</v>
      </c>
      <c r="AH20" t="s" s="4">
        <v>103</v>
      </c>
      <c r="AI20" t="s" s="4">
        <v>96</v>
      </c>
    </row>
    <row r="21" ht="45.0" customHeight="true">
      <c r="A21" t="s" s="4">
        <v>198</v>
      </c>
      <c r="B21" t="s" s="4">
        <v>84</v>
      </c>
      <c r="C21" t="s" s="4">
        <v>85</v>
      </c>
      <c r="D21" t="s" s="4">
        <v>86</v>
      </c>
      <c r="E21" t="s" s="4">
        <v>87</v>
      </c>
      <c r="F21" t="s" s="4">
        <v>174</v>
      </c>
      <c r="G21" t="s" s="4">
        <v>175</v>
      </c>
      <c r="H21" t="s" s="4">
        <v>199</v>
      </c>
      <c r="I21" t="s" s="4">
        <v>186</v>
      </c>
      <c r="J21" t="s" s="4">
        <v>200</v>
      </c>
      <c r="K21" t="s" s="4">
        <v>201</v>
      </c>
      <c r="L21" t="s" s="4">
        <v>111</v>
      </c>
      <c r="M21" t="s" s="4">
        <v>95</v>
      </c>
      <c r="N21" t="s" s="4">
        <v>96</v>
      </c>
      <c r="O21" t="s" s="4">
        <v>181</v>
      </c>
      <c r="P21" t="s" s="4">
        <v>98</v>
      </c>
      <c r="Q21" t="s" s="4">
        <v>182</v>
      </c>
      <c r="R21" t="s" s="4">
        <v>98</v>
      </c>
      <c r="S21" t="s" s="4">
        <v>202</v>
      </c>
      <c r="T21" t="s" s="4">
        <v>202</v>
      </c>
      <c r="U21" t="s" s="4">
        <v>202</v>
      </c>
      <c r="V21" t="s" s="4">
        <v>202</v>
      </c>
      <c r="W21" t="s" s="4">
        <v>202</v>
      </c>
      <c r="X21" t="s" s="4">
        <v>202</v>
      </c>
      <c r="Y21" t="s" s="4">
        <v>202</v>
      </c>
      <c r="Z21" t="s" s="4">
        <v>202</v>
      </c>
      <c r="AA21" t="s" s="4">
        <v>202</v>
      </c>
      <c r="AB21" t="s" s="4">
        <v>202</v>
      </c>
      <c r="AC21" t="s" s="4">
        <v>202</v>
      </c>
      <c r="AD21" t="s" s="4">
        <v>202</v>
      </c>
      <c r="AE21" t="s" s="4">
        <v>202</v>
      </c>
      <c r="AF21" t="s" s="4">
        <v>101</v>
      </c>
      <c r="AG21" t="s" s="4">
        <v>102</v>
      </c>
      <c r="AH21" t="s" s="4">
        <v>103</v>
      </c>
      <c r="AI21" t="s" s="4">
        <v>96</v>
      </c>
    </row>
    <row r="22" ht="45.0" customHeight="true">
      <c r="A22" t="s" s="4">
        <v>203</v>
      </c>
      <c r="B22" t="s" s="4">
        <v>84</v>
      </c>
      <c r="C22" t="s" s="4">
        <v>85</v>
      </c>
      <c r="D22" t="s" s="4">
        <v>86</v>
      </c>
      <c r="E22" t="s" s="4">
        <v>87</v>
      </c>
      <c r="F22" t="s" s="4">
        <v>204</v>
      </c>
      <c r="G22" t="s" s="4">
        <v>205</v>
      </c>
      <c r="H22" t="s" s="4">
        <v>205</v>
      </c>
      <c r="I22" t="s" s="4">
        <v>206</v>
      </c>
      <c r="J22" t="s" s="4">
        <v>207</v>
      </c>
      <c r="K22" t="s" s="4">
        <v>208</v>
      </c>
      <c r="L22" t="s" s="4">
        <v>209</v>
      </c>
      <c r="M22" t="s" s="4">
        <v>112</v>
      </c>
      <c r="N22" t="s" s="4">
        <v>96</v>
      </c>
      <c r="O22" t="s" s="4">
        <v>210</v>
      </c>
      <c r="P22" t="s" s="4">
        <v>98</v>
      </c>
      <c r="Q22" t="s" s="4">
        <v>211</v>
      </c>
      <c r="R22" t="s" s="4">
        <v>98</v>
      </c>
      <c r="S22" t="s" s="4">
        <v>212</v>
      </c>
      <c r="T22" t="s" s="4">
        <v>212</v>
      </c>
      <c r="U22" t="s" s="4">
        <v>212</v>
      </c>
      <c r="V22" t="s" s="4">
        <v>212</v>
      </c>
      <c r="W22" t="s" s="4">
        <v>212</v>
      </c>
      <c r="X22" t="s" s="4">
        <v>212</v>
      </c>
      <c r="Y22" t="s" s="4">
        <v>212</v>
      </c>
      <c r="Z22" t="s" s="4">
        <v>212</v>
      </c>
      <c r="AA22" t="s" s="4">
        <v>212</v>
      </c>
      <c r="AB22" t="s" s="4">
        <v>212</v>
      </c>
      <c r="AC22" t="s" s="4">
        <v>212</v>
      </c>
      <c r="AD22" t="s" s="4">
        <v>212</v>
      </c>
      <c r="AE22" t="s" s="4">
        <v>212</v>
      </c>
      <c r="AF22" t="s" s="4">
        <v>101</v>
      </c>
      <c r="AG22" t="s" s="4">
        <v>102</v>
      </c>
      <c r="AH22" t="s" s="4">
        <v>103</v>
      </c>
      <c r="AI22" t="s" s="4">
        <v>96</v>
      </c>
    </row>
    <row r="23" ht="45.0" customHeight="true">
      <c r="A23" t="s" s="4">
        <v>213</v>
      </c>
      <c r="B23" t="s" s="4">
        <v>84</v>
      </c>
      <c r="C23" t="s" s="4">
        <v>85</v>
      </c>
      <c r="D23" t="s" s="4">
        <v>86</v>
      </c>
      <c r="E23" t="s" s="4">
        <v>87</v>
      </c>
      <c r="F23" t="s" s="4">
        <v>204</v>
      </c>
      <c r="G23" t="s" s="4">
        <v>214</v>
      </c>
      <c r="H23" t="s" s="4">
        <v>214</v>
      </c>
      <c r="I23" t="s" s="4">
        <v>215</v>
      </c>
      <c r="J23" t="s" s="4">
        <v>216</v>
      </c>
      <c r="K23" t="s" s="4">
        <v>217</v>
      </c>
      <c r="L23" t="s" s="4">
        <v>218</v>
      </c>
      <c r="M23" t="s" s="4">
        <v>95</v>
      </c>
      <c r="N23" t="s" s="4">
        <v>96</v>
      </c>
      <c r="O23" t="s" s="4">
        <v>219</v>
      </c>
      <c r="P23" t="s" s="4">
        <v>98</v>
      </c>
      <c r="Q23" t="s" s="4">
        <v>211</v>
      </c>
      <c r="R23" t="s" s="4">
        <v>98</v>
      </c>
      <c r="S23" t="s" s="4">
        <v>220</v>
      </c>
      <c r="T23" t="s" s="4">
        <v>220</v>
      </c>
      <c r="U23" t="s" s="4">
        <v>220</v>
      </c>
      <c r="V23" t="s" s="4">
        <v>220</v>
      </c>
      <c r="W23" t="s" s="4">
        <v>220</v>
      </c>
      <c r="X23" t="s" s="4">
        <v>220</v>
      </c>
      <c r="Y23" t="s" s="4">
        <v>220</v>
      </c>
      <c r="Z23" t="s" s="4">
        <v>220</v>
      </c>
      <c r="AA23" t="s" s="4">
        <v>220</v>
      </c>
      <c r="AB23" t="s" s="4">
        <v>220</v>
      </c>
      <c r="AC23" t="s" s="4">
        <v>220</v>
      </c>
      <c r="AD23" t="s" s="4">
        <v>220</v>
      </c>
      <c r="AE23" t="s" s="4">
        <v>220</v>
      </c>
      <c r="AF23" t="s" s="4">
        <v>101</v>
      </c>
      <c r="AG23" t="s" s="4">
        <v>102</v>
      </c>
      <c r="AH23" t="s" s="4">
        <v>103</v>
      </c>
      <c r="AI23" t="s" s="4">
        <v>96</v>
      </c>
    </row>
    <row r="24" ht="45.0" customHeight="true">
      <c r="A24" t="s" s="4">
        <v>221</v>
      </c>
      <c r="B24" t="s" s="4">
        <v>84</v>
      </c>
      <c r="C24" t="s" s="4">
        <v>85</v>
      </c>
      <c r="D24" t="s" s="4">
        <v>86</v>
      </c>
      <c r="E24" t="s" s="4">
        <v>87</v>
      </c>
      <c r="F24" t="s" s="4">
        <v>204</v>
      </c>
      <c r="G24" t="s" s="4">
        <v>222</v>
      </c>
      <c r="H24" t="s" s="4">
        <v>222</v>
      </c>
      <c r="I24" t="s" s="4">
        <v>223</v>
      </c>
      <c r="J24" t="s" s="4">
        <v>224</v>
      </c>
      <c r="K24" t="s" s="4">
        <v>225</v>
      </c>
      <c r="L24" t="s" s="4">
        <v>226</v>
      </c>
      <c r="M24" t="s" s="4">
        <v>95</v>
      </c>
      <c r="N24" t="s" s="4">
        <v>96</v>
      </c>
      <c r="O24" t="s" s="4">
        <v>219</v>
      </c>
      <c r="P24" t="s" s="4">
        <v>98</v>
      </c>
      <c r="Q24" t="s" s="4">
        <v>211</v>
      </c>
      <c r="R24" t="s" s="4">
        <v>98</v>
      </c>
      <c r="S24" t="s" s="4">
        <v>227</v>
      </c>
      <c r="T24" t="s" s="4">
        <v>227</v>
      </c>
      <c r="U24" t="s" s="4">
        <v>227</v>
      </c>
      <c r="V24" t="s" s="4">
        <v>227</v>
      </c>
      <c r="W24" t="s" s="4">
        <v>227</v>
      </c>
      <c r="X24" t="s" s="4">
        <v>227</v>
      </c>
      <c r="Y24" t="s" s="4">
        <v>227</v>
      </c>
      <c r="Z24" t="s" s="4">
        <v>227</v>
      </c>
      <c r="AA24" t="s" s="4">
        <v>227</v>
      </c>
      <c r="AB24" t="s" s="4">
        <v>227</v>
      </c>
      <c r="AC24" t="s" s="4">
        <v>227</v>
      </c>
      <c r="AD24" t="s" s="4">
        <v>227</v>
      </c>
      <c r="AE24" t="s" s="4">
        <v>227</v>
      </c>
      <c r="AF24" t="s" s="4">
        <v>101</v>
      </c>
      <c r="AG24" t="s" s="4">
        <v>102</v>
      </c>
      <c r="AH24" t="s" s="4">
        <v>103</v>
      </c>
      <c r="AI24" t="s" s="4">
        <v>96</v>
      </c>
    </row>
    <row r="25" ht="45.0" customHeight="true">
      <c r="A25" t="s" s="4">
        <v>228</v>
      </c>
      <c r="B25" t="s" s="4">
        <v>84</v>
      </c>
      <c r="C25" t="s" s="4">
        <v>85</v>
      </c>
      <c r="D25" t="s" s="4">
        <v>86</v>
      </c>
      <c r="E25" t="s" s="4">
        <v>87</v>
      </c>
      <c r="F25" t="s" s="4">
        <v>204</v>
      </c>
      <c r="G25" t="s" s="4">
        <v>229</v>
      </c>
      <c r="H25" t="s" s="4">
        <v>229</v>
      </c>
      <c r="I25" t="s" s="4">
        <v>230</v>
      </c>
      <c r="J25" t="s" s="4">
        <v>231</v>
      </c>
      <c r="K25" t="s" s="4">
        <v>232</v>
      </c>
      <c r="L25" t="s" s="4">
        <v>233</v>
      </c>
      <c r="M25" t="s" s="4">
        <v>112</v>
      </c>
      <c r="N25" t="s" s="4">
        <v>96</v>
      </c>
      <c r="O25" t="s" s="4">
        <v>219</v>
      </c>
      <c r="P25" t="s" s="4">
        <v>98</v>
      </c>
      <c r="Q25" t="s" s="4">
        <v>211</v>
      </c>
      <c r="R25" t="s" s="4">
        <v>98</v>
      </c>
      <c r="S25" t="s" s="4">
        <v>234</v>
      </c>
      <c r="T25" t="s" s="4">
        <v>234</v>
      </c>
      <c r="U25" t="s" s="4">
        <v>234</v>
      </c>
      <c r="V25" t="s" s="4">
        <v>234</v>
      </c>
      <c r="W25" t="s" s="4">
        <v>234</v>
      </c>
      <c r="X25" t="s" s="4">
        <v>234</v>
      </c>
      <c r="Y25" t="s" s="4">
        <v>234</v>
      </c>
      <c r="Z25" t="s" s="4">
        <v>234</v>
      </c>
      <c r="AA25" t="s" s="4">
        <v>234</v>
      </c>
      <c r="AB25" t="s" s="4">
        <v>234</v>
      </c>
      <c r="AC25" t="s" s="4">
        <v>234</v>
      </c>
      <c r="AD25" t="s" s="4">
        <v>234</v>
      </c>
      <c r="AE25" t="s" s="4">
        <v>234</v>
      </c>
      <c r="AF25" t="s" s="4">
        <v>101</v>
      </c>
      <c r="AG25" t="s" s="4">
        <v>102</v>
      </c>
      <c r="AH25" t="s" s="4">
        <v>103</v>
      </c>
      <c r="AI25" t="s" s="4">
        <v>96</v>
      </c>
    </row>
    <row r="26" ht="45.0" customHeight="true">
      <c r="A26" t="s" s="4">
        <v>235</v>
      </c>
      <c r="B26" t="s" s="4">
        <v>84</v>
      </c>
      <c r="C26" t="s" s="4">
        <v>85</v>
      </c>
      <c r="D26" t="s" s="4">
        <v>86</v>
      </c>
      <c r="E26" t="s" s="4">
        <v>87</v>
      </c>
      <c r="F26" t="s" s="4">
        <v>204</v>
      </c>
      <c r="G26" t="s" s="4">
        <v>236</v>
      </c>
      <c r="H26" t="s" s="4">
        <v>236</v>
      </c>
      <c r="I26" t="s" s="4">
        <v>237</v>
      </c>
      <c r="J26" t="s" s="4">
        <v>238</v>
      </c>
      <c r="K26" t="s" s="4">
        <v>239</v>
      </c>
      <c r="L26" t="s" s="4">
        <v>240</v>
      </c>
      <c r="M26" t="s" s="4">
        <v>95</v>
      </c>
      <c r="N26" t="s" s="4">
        <v>96</v>
      </c>
      <c r="O26" t="s" s="4">
        <v>219</v>
      </c>
      <c r="P26" t="s" s="4">
        <v>98</v>
      </c>
      <c r="Q26" t="s" s="4">
        <v>211</v>
      </c>
      <c r="R26" t="s" s="4">
        <v>98</v>
      </c>
      <c r="S26" t="s" s="4">
        <v>241</v>
      </c>
      <c r="T26" t="s" s="4">
        <v>241</v>
      </c>
      <c r="U26" t="s" s="4">
        <v>241</v>
      </c>
      <c r="V26" t="s" s="4">
        <v>241</v>
      </c>
      <c r="W26" t="s" s="4">
        <v>241</v>
      </c>
      <c r="X26" t="s" s="4">
        <v>241</v>
      </c>
      <c r="Y26" t="s" s="4">
        <v>241</v>
      </c>
      <c r="Z26" t="s" s="4">
        <v>241</v>
      </c>
      <c r="AA26" t="s" s="4">
        <v>241</v>
      </c>
      <c r="AB26" t="s" s="4">
        <v>241</v>
      </c>
      <c r="AC26" t="s" s="4">
        <v>241</v>
      </c>
      <c r="AD26" t="s" s="4">
        <v>241</v>
      </c>
      <c r="AE26" t="s" s="4">
        <v>241</v>
      </c>
      <c r="AF26" t="s" s="4">
        <v>101</v>
      </c>
      <c r="AG26" t="s" s="4">
        <v>102</v>
      </c>
      <c r="AH26" t="s" s="4">
        <v>103</v>
      </c>
      <c r="AI26" t="s" s="4">
        <v>96</v>
      </c>
    </row>
    <row r="27" ht="45.0" customHeight="true">
      <c r="A27" t="s" s="4">
        <v>242</v>
      </c>
      <c r="B27" t="s" s="4">
        <v>84</v>
      </c>
      <c r="C27" t="s" s="4">
        <v>85</v>
      </c>
      <c r="D27" t="s" s="4">
        <v>86</v>
      </c>
      <c r="E27" t="s" s="4">
        <v>87</v>
      </c>
      <c r="F27" t="s" s="4">
        <v>204</v>
      </c>
      <c r="G27" t="s" s="4">
        <v>229</v>
      </c>
      <c r="H27" t="s" s="4">
        <v>229</v>
      </c>
      <c r="I27" t="s" s="4">
        <v>243</v>
      </c>
      <c r="J27" t="s" s="4">
        <v>244</v>
      </c>
      <c r="K27" t="s" s="4">
        <v>245</v>
      </c>
      <c r="L27" t="s" s="4">
        <v>246</v>
      </c>
      <c r="M27" t="s" s="4">
        <v>95</v>
      </c>
      <c r="N27" t="s" s="4">
        <v>96</v>
      </c>
      <c r="O27" t="s" s="4">
        <v>219</v>
      </c>
      <c r="P27" t="s" s="4">
        <v>98</v>
      </c>
      <c r="Q27" t="s" s="4">
        <v>211</v>
      </c>
      <c r="R27" t="s" s="4">
        <v>98</v>
      </c>
      <c r="S27" t="s" s="4">
        <v>247</v>
      </c>
      <c r="T27" t="s" s="4">
        <v>247</v>
      </c>
      <c r="U27" t="s" s="4">
        <v>247</v>
      </c>
      <c r="V27" t="s" s="4">
        <v>247</v>
      </c>
      <c r="W27" t="s" s="4">
        <v>247</v>
      </c>
      <c r="X27" t="s" s="4">
        <v>247</v>
      </c>
      <c r="Y27" t="s" s="4">
        <v>247</v>
      </c>
      <c r="Z27" t="s" s="4">
        <v>247</v>
      </c>
      <c r="AA27" t="s" s="4">
        <v>247</v>
      </c>
      <c r="AB27" t="s" s="4">
        <v>247</v>
      </c>
      <c r="AC27" t="s" s="4">
        <v>247</v>
      </c>
      <c r="AD27" t="s" s="4">
        <v>247</v>
      </c>
      <c r="AE27" t="s" s="4">
        <v>247</v>
      </c>
      <c r="AF27" t="s" s="4">
        <v>101</v>
      </c>
      <c r="AG27" t="s" s="4">
        <v>102</v>
      </c>
      <c r="AH27" t="s" s="4">
        <v>103</v>
      </c>
      <c r="AI27" t="s" s="4">
        <v>96</v>
      </c>
    </row>
    <row r="28" ht="45.0" customHeight="true">
      <c r="A28" t="s" s="4">
        <v>248</v>
      </c>
      <c r="B28" t="s" s="4">
        <v>84</v>
      </c>
      <c r="C28" t="s" s="4">
        <v>85</v>
      </c>
      <c r="D28" t="s" s="4">
        <v>86</v>
      </c>
      <c r="E28" t="s" s="4">
        <v>87</v>
      </c>
      <c r="F28" t="s" s="4">
        <v>204</v>
      </c>
      <c r="G28" t="s" s="4">
        <v>229</v>
      </c>
      <c r="H28" t="s" s="4">
        <v>229</v>
      </c>
      <c r="I28" t="s" s="4">
        <v>249</v>
      </c>
      <c r="J28" t="s" s="4">
        <v>250</v>
      </c>
      <c r="K28" t="s" s="4">
        <v>251</v>
      </c>
      <c r="L28" t="s" s="4">
        <v>252</v>
      </c>
      <c r="M28" t="s" s="4">
        <v>112</v>
      </c>
      <c r="N28" t="s" s="4">
        <v>96</v>
      </c>
      <c r="O28" t="s" s="4">
        <v>219</v>
      </c>
      <c r="P28" t="s" s="4">
        <v>98</v>
      </c>
      <c r="Q28" t="s" s="4">
        <v>211</v>
      </c>
      <c r="R28" t="s" s="4">
        <v>98</v>
      </c>
      <c r="S28" t="s" s="4">
        <v>253</v>
      </c>
      <c r="T28" t="s" s="4">
        <v>253</v>
      </c>
      <c r="U28" t="s" s="4">
        <v>253</v>
      </c>
      <c r="V28" t="s" s="4">
        <v>253</v>
      </c>
      <c r="W28" t="s" s="4">
        <v>253</v>
      </c>
      <c r="X28" t="s" s="4">
        <v>253</v>
      </c>
      <c r="Y28" t="s" s="4">
        <v>253</v>
      </c>
      <c r="Z28" t="s" s="4">
        <v>253</v>
      </c>
      <c r="AA28" t="s" s="4">
        <v>253</v>
      </c>
      <c r="AB28" t="s" s="4">
        <v>253</v>
      </c>
      <c r="AC28" t="s" s="4">
        <v>253</v>
      </c>
      <c r="AD28" t="s" s="4">
        <v>253</v>
      </c>
      <c r="AE28" t="s" s="4">
        <v>253</v>
      </c>
      <c r="AF28" t="s" s="4">
        <v>101</v>
      </c>
      <c r="AG28" t="s" s="4">
        <v>102</v>
      </c>
      <c r="AH28" t="s" s="4">
        <v>103</v>
      </c>
      <c r="AI28" t="s" s="4">
        <v>96</v>
      </c>
    </row>
    <row r="29" ht="45.0" customHeight="true">
      <c r="A29" t="s" s="4">
        <v>254</v>
      </c>
      <c r="B29" t="s" s="4">
        <v>84</v>
      </c>
      <c r="C29" t="s" s="4">
        <v>85</v>
      </c>
      <c r="D29" t="s" s="4">
        <v>86</v>
      </c>
      <c r="E29" t="s" s="4">
        <v>87</v>
      </c>
      <c r="F29" t="s" s="4">
        <v>204</v>
      </c>
      <c r="G29" t="s" s="4">
        <v>229</v>
      </c>
      <c r="H29" t="s" s="4">
        <v>229</v>
      </c>
      <c r="I29" t="s" s="4">
        <v>237</v>
      </c>
      <c r="J29" t="s" s="4">
        <v>255</v>
      </c>
      <c r="K29" t="s" s="4">
        <v>256</v>
      </c>
      <c r="L29" t="s" s="4">
        <v>128</v>
      </c>
      <c r="M29" t="s" s="4">
        <v>112</v>
      </c>
      <c r="N29" t="s" s="4">
        <v>96</v>
      </c>
      <c r="O29" t="s" s="4">
        <v>219</v>
      </c>
      <c r="P29" t="s" s="4">
        <v>98</v>
      </c>
      <c r="Q29" t="s" s="4">
        <v>211</v>
      </c>
      <c r="R29" t="s" s="4">
        <v>98</v>
      </c>
      <c r="S29" t="s" s="4">
        <v>257</v>
      </c>
      <c r="T29" t="s" s="4">
        <v>257</v>
      </c>
      <c r="U29" t="s" s="4">
        <v>257</v>
      </c>
      <c r="V29" t="s" s="4">
        <v>257</v>
      </c>
      <c r="W29" t="s" s="4">
        <v>257</v>
      </c>
      <c r="X29" t="s" s="4">
        <v>257</v>
      </c>
      <c r="Y29" t="s" s="4">
        <v>257</v>
      </c>
      <c r="Z29" t="s" s="4">
        <v>257</v>
      </c>
      <c r="AA29" t="s" s="4">
        <v>257</v>
      </c>
      <c r="AB29" t="s" s="4">
        <v>257</v>
      </c>
      <c r="AC29" t="s" s="4">
        <v>257</v>
      </c>
      <c r="AD29" t="s" s="4">
        <v>257</v>
      </c>
      <c r="AE29" t="s" s="4">
        <v>257</v>
      </c>
      <c r="AF29" t="s" s="4">
        <v>101</v>
      </c>
      <c r="AG29" t="s" s="4">
        <v>102</v>
      </c>
      <c r="AH29" t="s" s="4">
        <v>103</v>
      </c>
      <c r="AI29" t="s" s="4">
        <v>96</v>
      </c>
    </row>
    <row r="30" ht="45.0" customHeight="true">
      <c r="A30" t="s" s="4">
        <v>258</v>
      </c>
      <c r="B30" t="s" s="4">
        <v>84</v>
      </c>
      <c r="C30" t="s" s="4">
        <v>85</v>
      </c>
      <c r="D30" t="s" s="4">
        <v>86</v>
      </c>
      <c r="E30" t="s" s="4">
        <v>87</v>
      </c>
      <c r="F30" t="s" s="4">
        <v>204</v>
      </c>
      <c r="G30" t="s" s="4">
        <v>229</v>
      </c>
      <c r="H30" t="s" s="4">
        <v>229</v>
      </c>
      <c r="I30" t="s" s="4">
        <v>259</v>
      </c>
      <c r="J30" t="s" s="4">
        <v>260</v>
      </c>
      <c r="K30" t="s" s="4">
        <v>217</v>
      </c>
      <c r="L30" t="s" s="4">
        <v>261</v>
      </c>
      <c r="M30" t="s" s="4">
        <v>112</v>
      </c>
      <c r="N30" t="s" s="4">
        <v>96</v>
      </c>
      <c r="O30" t="s" s="4">
        <v>219</v>
      </c>
      <c r="P30" t="s" s="4">
        <v>98</v>
      </c>
      <c r="Q30" t="s" s="4">
        <v>211</v>
      </c>
      <c r="R30" t="s" s="4">
        <v>98</v>
      </c>
      <c r="S30" t="s" s="4">
        <v>262</v>
      </c>
      <c r="T30" t="s" s="4">
        <v>262</v>
      </c>
      <c r="U30" t="s" s="4">
        <v>262</v>
      </c>
      <c r="V30" t="s" s="4">
        <v>262</v>
      </c>
      <c r="W30" t="s" s="4">
        <v>262</v>
      </c>
      <c r="X30" t="s" s="4">
        <v>262</v>
      </c>
      <c r="Y30" t="s" s="4">
        <v>262</v>
      </c>
      <c r="Z30" t="s" s="4">
        <v>262</v>
      </c>
      <c r="AA30" t="s" s="4">
        <v>262</v>
      </c>
      <c r="AB30" t="s" s="4">
        <v>262</v>
      </c>
      <c r="AC30" t="s" s="4">
        <v>262</v>
      </c>
      <c r="AD30" t="s" s="4">
        <v>262</v>
      </c>
      <c r="AE30" t="s" s="4">
        <v>262</v>
      </c>
      <c r="AF30" t="s" s="4">
        <v>101</v>
      </c>
      <c r="AG30" t="s" s="4">
        <v>102</v>
      </c>
      <c r="AH30" t="s" s="4">
        <v>103</v>
      </c>
      <c r="AI30" t="s" s="4">
        <v>96</v>
      </c>
    </row>
    <row r="31" ht="45.0" customHeight="true">
      <c r="A31" t="s" s="4">
        <v>263</v>
      </c>
      <c r="B31" t="s" s="4">
        <v>84</v>
      </c>
      <c r="C31" t="s" s="4">
        <v>85</v>
      </c>
      <c r="D31" t="s" s="4">
        <v>86</v>
      </c>
      <c r="E31" t="s" s="4">
        <v>87</v>
      </c>
      <c r="F31" t="s" s="4">
        <v>204</v>
      </c>
      <c r="G31" t="s" s="4">
        <v>229</v>
      </c>
      <c r="H31" t="s" s="4">
        <v>229</v>
      </c>
      <c r="I31" t="s" s="4">
        <v>259</v>
      </c>
      <c r="J31" t="s" s="4">
        <v>264</v>
      </c>
      <c r="K31" t="s" s="4">
        <v>265</v>
      </c>
      <c r="L31" t="s" s="4">
        <v>266</v>
      </c>
      <c r="M31" t="s" s="4">
        <v>112</v>
      </c>
      <c r="N31" t="s" s="4">
        <v>96</v>
      </c>
      <c r="O31" t="s" s="4">
        <v>219</v>
      </c>
      <c r="P31" t="s" s="4">
        <v>98</v>
      </c>
      <c r="Q31" t="s" s="4">
        <v>211</v>
      </c>
      <c r="R31" t="s" s="4">
        <v>98</v>
      </c>
      <c r="S31" t="s" s="4">
        <v>267</v>
      </c>
      <c r="T31" t="s" s="4">
        <v>267</v>
      </c>
      <c r="U31" t="s" s="4">
        <v>267</v>
      </c>
      <c r="V31" t="s" s="4">
        <v>267</v>
      </c>
      <c r="W31" t="s" s="4">
        <v>267</v>
      </c>
      <c r="X31" t="s" s="4">
        <v>267</v>
      </c>
      <c r="Y31" t="s" s="4">
        <v>267</v>
      </c>
      <c r="Z31" t="s" s="4">
        <v>267</v>
      </c>
      <c r="AA31" t="s" s="4">
        <v>267</v>
      </c>
      <c r="AB31" t="s" s="4">
        <v>267</v>
      </c>
      <c r="AC31" t="s" s="4">
        <v>267</v>
      </c>
      <c r="AD31" t="s" s="4">
        <v>267</v>
      </c>
      <c r="AE31" t="s" s="4">
        <v>267</v>
      </c>
      <c r="AF31" t="s" s="4">
        <v>101</v>
      </c>
      <c r="AG31" t="s" s="4">
        <v>102</v>
      </c>
      <c r="AH31" t="s" s="4">
        <v>103</v>
      </c>
      <c r="AI31" t="s" s="4">
        <v>96</v>
      </c>
    </row>
    <row r="32" ht="45.0" customHeight="true">
      <c r="A32" t="s" s="4">
        <v>268</v>
      </c>
      <c r="B32" t="s" s="4">
        <v>84</v>
      </c>
      <c r="C32" t="s" s="4">
        <v>85</v>
      </c>
      <c r="D32" t="s" s="4">
        <v>86</v>
      </c>
      <c r="E32" t="s" s="4">
        <v>87</v>
      </c>
      <c r="F32" t="s" s="4">
        <v>204</v>
      </c>
      <c r="G32" t="s" s="4">
        <v>229</v>
      </c>
      <c r="H32" t="s" s="4">
        <v>229</v>
      </c>
      <c r="I32" t="s" s="4">
        <v>269</v>
      </c>
      <c r="J32" t="s" s="4">
        <v>270</v>
      </c>
      <c r="K32" t="s" s="4">
        <v>271</v>
      </c>
      <c r="L32" t="s" s="4">
        <v>272</v>
      </c>
      <c r="M32" t="s" s="4">
        <v>95</v>
      </c>
      <c r="N32" t="s" s="4">
        <v>96</v>
      </c>
      <c r="O32" t="s" s="4">
        <v>219</v>
      </c>
      <c r="P32" t="s" s="4">
        <v>98</v>
      </c>
      <c r="Q32" t="s" s="4">
        <v>211</v>
      </c>
      <c r="R32" t="s" s="4">
        <v>98</v>
      </c>
      <c r="S32" t="s" s="4">
        <v>273</v>
      </c>
      <c r="T32" t="s" s="4">
        <v>273</v>
      </c>
      <c r="U32" t="s" s="4">
        <v>273</v>
      </c>
      <c r="V32" t="s" s="4">
        <v>273</v>
      </c>
      <c r="W32" t="s" s="4">
        <v>273</v>
      </c>
      <c r="X32" t="s" s="4">
        <v>273</v>
      </c>
      <c r="Y32" t="s" s="4">
        <v>273</v>
      </c>
      <c r="Z32" t="s" s="4">
        <v>273</v>
      </c>
      <c r="AA32" t="s" s="4">
        <v>273</v>
      </c>
      <c r="AB32" t="s" s="4">
        <v>273</v>
      </c>
      <c r="AC32" t="s" s="4">
        <v>273</v>
      </c>
      <c r="AD32" t="s" s="4">
        <v>273</v>
      </c>
      <c r="AE32" t="s" s="4">
        <v>273</v>
      </c>
      <c r="AF32" t="s" s="4">
        <v>101</v>
      </c>
      <c r="AG32" t="s" s="4">
        <v>102</v>
      </c>
      <c r="AH32" t="s" s="4">
        <v>103</v>
      </c>
      <c r="AI32" t="s" s="4">
        <v>96</v>
      </c>
    </row>
    <row r="33" ht="45.0" customHeight="true">
      <c r="A33" t="s" s="4">
        <v>274</v>
      </c>
      <c r="B33" t="s" s="4">
        <v>84</v>
      </c>
      <c r="C33" t="s" s="4">
        <v>85</v>
      </c>
      <c r="D33" t="s" s="4">
        <v>86</v>
      </c>
      <c r="E33" t="s" s="4">
        <v>87</v>
      </c>
      <c r="F33" t="s" s="4">
        <v>204</v>
      </c>
      <c r="G33" t="s" s="4">
        <v>229</v>
      </c>
      <c r="H33" t="s" s="4">
        <v>229</v>
      </c>
      <c r="I33" t="s" s="4">
        <v>259</v>
      </c>
      <c r="J33" t="s" s="4">
        <v>275</v>
      </c>
      <c r="K33" t="s" s="4">
        <v>276</v>
      </c>
      <c r="L33" t="s" s="4">
        <v>277</v>
      </c>
      <c r="M33" t="s" s="4">
        <v>112</v>
      </c>
      <c r="N33" t="s" s="4">
        <v>96</v>
      </c>
      <c r="O33" t="s" s="4">
        <v>219</v>
      </c>
      <c r="P33" t="s" s="4">
        <v>98</v>
      </c>
      <c r="Q33" t="s" s="4">
        <v>211</v>
      </c>
      <c r="R33" t="s" s="4">
        <v>98</v>
      </c>
      <c r="S33" t="s" s="4">
        <v>278</v>
      </c>
      <c r="T33" t="s" s="4">
        <v>278</v>
      </c>
      <c r="U33" t="s" s="4">
        <v>278</v>
      </c>
      <c r="V33" t="s" s="4">
        <v>278</v>
      </c>
      <c r="W33" t="s" s="4">
        <v>278</v>
      </c>
      <c r="X33" t="s" s="4">
        <v>278</v>
      </c>
      <c r="Y33" t="s" s="4">
        <v>278</v>
      </c>
      <c r="Z33" t="s" s="4">
        <v>278</v>
      </c>
      <c r="AA33" t="s" s="4">
        <v>278</v>
      </c>
      <c r="AB33" t="s" s="4">
        <v>278</v>
      </c>
      <c r="AC33" t="s" s="4">
        <v>278</v>
      </c>
      <c r="AD33" t="s" s="4">
        <v>278</v>
      </c>
      <c r="AE33" t="s" s="4">
        <v>278</v>
      </c>
      <c r="AF33" t="s" s="4">
        <v>101</v>
      </c>
      <c r="AG33" t="s" s="4">
        <v>102</v>
      </c>
      <c r="AH33" t="s" s="4">
        <v>103</v>
      </c>
      <c r="AI33" t="s" s="4">
        <v>96</v>
      </c>
    </row>
    <row r="34" ht="45.0" customHeight="true">
      <c r="A34" t="s" s="4">
        <v>279</v>
      </c>
      <c r="B34" t="s" s="4">
        <v>84</v>
      </c>
      <c r="C34" t="s" s="4">
        <v>85</v>
      </c>
      <c r="D34" t="s" s="4">
        <v>86</v>
      </c>
      <c r="E34" t="s" s="4">
        <v>87</v>
      </c>
      <c r="F34" t="s" s="4">
        <v>204</v>
      </c>
      <c r="G34" t="s" s="4">
        <v>229</v>
      </c>
      <c r="H34" t="s" s="4">
        <v>229</v>
      </c>
      <c r="I34" t="s" s="4">
        <v>280</v>
      </c>
      <c r="J34" t="s" s="4">
        <v>281</v>
      </c>
      <c r="K34" t="s" s="4">
        <v>161</v>
      </c>
      <c r="L34" t="s" s="4">
        <v>277</v>
      </c>
      <c r="M34" t="s" s="4">
        <v>112</v>
      </c>
      <c r="N34" t="s" s="4">
        <v>96</v>
      </c>
      <c r="O34" t="s" s="4">
        <v>219</v>
      </c>
      <c r="P34" t="s" s="4">
        <v>98</v>
      </c>
      <c r="Q34" t="s" s="4">
        <v>211</v>
      </c>
      <c r="R34" t="s" s="4">
        <v>98</v>
      </c>
      <c r="S34" t="s" s="4">
        <v>282</v>
      </c>
      <c r="T34" t="s" s="4">
        <v>282</v>
      </c>
      <c r="U34" t="s" s="4">
        <v>282</v>
      </c>
      <c r="V34" t="s" s="4">
        <v>282</v>
      </c>
      <c r="W34" t="s" s="4">
        <v>282</v>
      </c>
      <c r="X34" t="s" s="4">
        <v>282</v>
      </c>
      <c r="Y34" t="s" s="4">
        <v>282</v>
      </c>
      <c r="Z34" t="s" s="4">
        <v>282</v>
      </c>
      <c r="AA34" t="s" s="4">
        <v>282</v>
      </c>
      <c r="AB34" t="s" s="4">
        <v>282</v>
      </c>
      <c r="AC34" t="s" s="4">
        <v>282</v>
      </c>
      <c r="AD34" t="s" s="4">
        <v>282</v>
      </c>
      <c r="AE34" t="s" s="4">
        <v>282</v>
      </c>
      <c r="AF34" t="s" s="4">
        <v>101</v>
      </c>
      <c r="AG34" t="s" s="4">
        <v>102</v>
      </c>
      <c r="AH34" t="s" s="4">
        <v>103</v>
      </c>
      <c r="AI34" t="s" s="4">
        <v>96</v>
      </c>
    </row>
    <row r="35" ht="45.0" customHeight="true">
      <c r="A35" t="s" s="4">
        <v>283</v>
      </c>
      <c r="B35" t="s" s="4">
        <v>84</v>
      </c>
      <c r="C35" t="s" s="4">
        <v>85</v>
      </c>
      <c r="D35" t="s" s="4">
        <v>86</v>
      </c>
      <c r="E35" t="s" s="4">
        <v>87</v>
      </c>
      <c r="F35" t="s" s="4">
        <v>204</v>
      </c>
      <c r="G35" t="s" s="4">
        <v>229</v>
      </c>
      <c r="H35" t="s" s="4">
        <v>229</v>
      </c>
      <c r="I35" t="s" s="4">
        <v>269</v>
      </c>
      <c r="J35" t="s" s="4">
        <v>284</v>
      </c>
      <c r="K35" t="s" s="4">
        <v>285</v>
      </c>
      <c r="L35" t="s" s="4">
        <v>286</v>
      </c>
      <c r="M35" t="s" s="4">
        <v>112</v>
      </c>
      <c r="N35" t="s" s="4">
        <v>96</v>
      </c>
      <c r="O35" t="s" s="4">
        <v>219</v>
      </c>
      <c r="P35" t="s" s="4">
        <v>98</v>
      </c>
      <c r="Q35" t="s" s="4">
        <v>211</v>
      </c>
      <c r="R35" t="s" s="4">
        <v>98</v>
      </c>
      <c r="S35" t="s" s="4">
        <v>287</v>
      </c>
      <c r="T35" t="s" s="4">
        <v>287</v>
      </c>
      <c r="U35" t="s" s="4">
        <v>287</v>
      </c>
      <c r="V35" t="s" s="4">
        <v>287</v>
      </c>
      <c r="W35" t="s" s="4">
        <v>287</v>
      </c>
      <c r="X35" t="s" s="4">
        <v>287</v>
      </c>
      <c r="Y35" t="s" s="4">
        <v>287</v>
      </c>
      <c r="Z35" t="s" s="4">
        <v>287</v>
      </c>
      <c r="AA35" t="s" s="4">
        <v>287</v>
      </c>
      <c r="AB35" t="s" s="4">
        <v>287</v>
      </c>
      <c r="AC35" t="s" s="4">
        <v>287</v>
      </c>
      <c r="AD35" t="s" s="4">
        <v>287</v>
      </c>
      <c r="AE35" t="s" s="4">
        <v>287</v>
      </c>
      <c r="AF35" t="s" s="4">
        <v>101</v>
      </c>
      <c r="AG35" t="s" s="4">
        <v>102</v>
      </c>
      <c r="AH35" t="s" s="4">
        <v>103</v>
      </c>
      <c r="AI35" t="s" s="4">
        <v>96</v>
      </c>
    </row>
    <row r="36" ht="45.0" customHeight="true">
      <c r="A36" t="s" s="4">
        <v>288</v>
      </c>
      <c r="B36" t="s" s="4">
        <v>84</v>
      </c>
      <c r="C36" t="s" s="4">
        <v>85</v>
      </c>
      <c r="D36" t="s" s="4">
        <v>86</v>
      </c>
      <c r="E36" t="s" s="4">
        <v>87</v>
      </c>
      <c r="F36" t="s" s="4">
        <v>204</v>
      </c>
      <c r="G36" t="s" s="4">
        <v>229</v>
      </c>
      <c r="H36" t="s" s="4">
        <v>229</v>
      </c>
      <c r="I36" t="s" s="4">
        <v>269</v>
      </c>
      <c r="J36" t="s" s="4">
        <v>289</v>
      </c>
      <c r="K36" t="s" s="4">
        <v>290</v>
      </c>
      <c r="L36" t="s" s="4">
        <v>189</v>
      </c>
      <c r="M36" t="s" s="4">
        <v>112</v>
      </c>
      <c r="N36" t="s" s="4">
        <v>96</v>
      </c>
      <c r="O36" t="s" s="4">
        <v>219</v>
      </c>
      <c r="P36" t="s" s="4">
        <v>98</v>
      </c>
      <c r="Q36" t="s" s="4">
        <v>211</v>
      </c>
      <c r="R36" t="s" s="4">
        <v>98</v>
      </c>
      <c r="S36" t="s" s="4">
        <v>291</v>
      </c>
      <c r="T36" t="s" s="4">
        <v>291</v>
      </c>
      <c r="U36" t="s" s="4">
        <v>291</v>
      </c>
      <c r="V36" t="s" s="4">
        <v>291</v>
      </c>
      <c r="W36" t="s" s="4">
        <v>291</v>
      </c>
      <c r="X36" t="s" s="4">
        <v>291</v>
      </c>
      <c r="Y36" t="s" s="4">
        <v>291</v>
      </c>
      <c r="Z36" t="s" s="4">
        <v>291</v>
      </c>
      <c r="AA36" t="s" s="4">
        <v>291</v>
      </c>
      <c r="AB36" t="s" s="4">
        <v>291</v>
      </c>
      <c r="AC36" t="s" s="4">
        <v>291</v>
      </c>
      <c r="AD36" t="s" s="4">
        <v>291</v>
      </c>
      <c r="AE36" t="s" s="4">
        <v>291</v>
      </c>
      <c r="AF36" t="s" s="4">
        <v>101</v>
      </c>
      <c r="AG36" t="s" s="4">
        <v>102</v>
      </c>
      <c r="AH36" t="s" s="4">
        <v>103</v>
      </c>
      <c r="AI36" t="s" s="4">
        <v>96</v>
      </c>
    </row>
    <row r="37" ht="45.0" customHeight="true">
      <c r="A37" t="s" s="4">
        <v>292</v>
      </c>
      <c r="B37" t="s" s="4">
        <v>84</v>
      </c>
      <c r="C37" t="s" s="4">
        <v>85</v>
      </c>
      <c r="D37" t="s" s="4">
        <v>86</v>
      </c>
      <c r="E37" t="s" s="4">
        <v>87</v>
      </c>
      <c r="F37" t="s" s="4">
        <v>204</v>
      </c>
      <c r="G37" t="s" s="4">
        <v>229</v>
      </c>
      <c r="H37" t="s" s="4">
        <v>229</v>
      </c>
      <c r="I37" t="s" s="4">
        <v>259</v>
      </c>
      <c r="J37" t="s" s="4">
        <v>293</v>
      </c>
      <c r="K37" t="s" s="4">
        <v>111</v>
      </c>
      <c r="L37" t="s" s="4">
        <v>294</v>
      </c>
      <c r="M37" t="s" s="4">
        <v>112</v>
      </c>
      <c r="N37" t="s" s="4">
        <v>96</v>
      </c>
      <c r="O37" t="s" s="4">
        <v>219</v>
      </c>
      <c r="P37" t="s" s="4">
        <v>98</v>
      </c>
      <c r="Q37" t="s" s="4">
        <v>211</v>
      </c>
      <c r="R37" t="s" s="4">
        <v>98</v>
      </c>
      <c r="S37" t="s" s="4">
        <v>295</v>
      </c>
      <c r="T37" t="s" s="4">
        <v>295</v>
      </c>
      <c r="U37" t="s" s="4">
        <v>295</v>
      </c>
      <c r="V37" t="s" s="4">
        <v>295</v>
      </c>
      <c r="W37" t="s" s="4">
        <v>295</v>
      </c>
      <c r="X37" t="s" s="4">
        <v>295</v>
      </c>
      <c r="Y37" t="s" s="4">
        <v>295</v>
      </c>
      <c r="Z37" t="s" s="4">
        <v>295</v>
      </c>
      <c r="AA37" t="s" s="4">
        <v>295</v>
      </c>
      <c r="AB37" t="s" s="4">
        <v>295</v>
      </c>
      <c r="AC37" t="s" s="4">
        <v>295</v>
      </c>
      <c r="AD37" t="s" s="4">
        <v>295</v>
      </c>
      <c r="AE37" t="s" s="4">
        <v>295</v>
      </c>
      <c r="AF37" t="s" s="4">
        <v>101</v>
      </c>
      <c r="AG37" t="s" s="4">
        <v>102</v>
      </c>
      <c r="AH37" t="s" s="4">
        <v>103</v>
      </c>
      <c r="AI37" t="s" s="4">
        <v>96</v>
      </c>
    </row>
    <row r="38" ht="45.0" customHeight="true">
      <c r="A38" t="s" s="4">
        <v>296</v>
      </c>
      <c r="B38" t="s" s="4">
        <v>84</v>
      </c>
      <c r="C38" t="s" s="4">
        <v>85</v>
      </c>
      <c r="D38" t="s" s="4">
        <v>86</v>
      </c>
      <c r="E38" t="s" s="4">
        <v>87</v>
      </c>
      <c r="F38" t="s" s="4">
        <v>204</v>
      </c>
      <c r="G38" t="s" s="4">
        <v>229</v>
      </c>
      <c r="H38" t="s" s="4">
        <v>229</v>
      </c>
      <c r="I38" t="s" s="4">
        <v>259</v>
      </c>
      <c r="J38" t="s" s="4">
        <v>276</v>
      </c>
      <c r="K38" t="s" s="4">
        <v>297</v>
      </c>
      <c r="L38" t="s" s="4">
        <v>298</v>
      </c>
      <c r="M38" t="s" s="4">
        <v>112</v>
      </c>
      <c r="N38" t="s" s="4">
        <v>96</v>
      </c>
      <c r="O38" t="s" s="4">
        <v>219</v>
      </c>
      <c r="P38" t="s" s="4">
        <v>98</v>
      </c>
      <c r="Q38" t="s" s="4">
        <v>211</v>
      </c>
      <c r="R38" t="s" s="4">
        <v>98</v>
      </c>
      <c r="S38" t="s" s="4">
        <v>299</v>
      </c>
      <c r="T38" t="s" s="4">
        <v>299</v>
      </c>
      <c r="U38" t="s" s="4">
        <v>299</v>
      </c>
      <c r="V38" t="s" s="4">
        <v>299</v>
      </c>
      <c r="W38" t="s" s="4">
        <v>299</v>
      </c>
      <c r="X38" t="s" s="4">
        <v>299</v>
      </c>
      <c r="Y38" t="s" s="4">
        <v>299</v>
      </c>
      <c r="Z38" t="s" s="4">
        <v>299</v>
      </c>
      <c r="AA38" t="s" s="4">
        <v>299</v>
      </c>
      <c r="AB38" t="s" s="4">
        <v>299</v>
      </c>
      <c r="AC38" t="s" s="4">
        <v>299</v>
      </c>
      <c r="AD38" t="s" s="4">
        <v>299</v>
      </c>
      <c r="AE38" t="s" s="4">
        <v>299</v>
      </c>
      <c r="AF38" t="s" s="4">
        <v>101</v>
      </c>
      <c r="AG38" t="s" s="4">
        <v>102</v>
      </c>
      <c r="AH38" t="s" s="4">
        <v>103</v>
      </c>
      <c r="AI38" t="s" s="4">
        <v>96</v>
      </c>
    </row>
    <row r="39" ht="45.0" customHeight="true">
      <c r="A39" t="s" s="4">
        <v>300</v>
      </c>
      <c r="B39" t="s" s="4">
        <v>84</v>
      </c>
      <c r="C39" t="s" s="4">
        <v>85</v>
      </c>
      <c r="D39" t="s" s="4">
        <v>86</v>
      </c>
      <c r="E39" t="s" s="4">
        <v>87</v>
      </c>
      <c r="F39" t="s" s="4">
        <v>204</v>
      </c>
      <c r="G39" t="s" s="4">
        <v>229</v>
      </c>
      <c r="H39" t="s" s="4">
        <v>229</v>
      </c>
      <c r="I39" t="s" s="4">
        <v>237</v>
      </c>
      <c r="J39" t="s" s="4">
        <v>301</v>
      </c>
      <c r="K39" t="s" s="4">
        <v>302</v>
      </c>
      <c r="L39" t="s" s="4">
        <v>303</v>
      </c>
      <c r="M39" t="s" s="4">
        <v>95</v>
      </c>
      <c r="N39" t="s" s="4">
        <v>96</v>
      </c>
      <c r="O39" t="s" s="4">
        <v>219</v>
      </c>
      <c r="P39" t="s" s="4">
        <v>98</v>
      </c>
      <c r="Q39" t="s" s="4">
        <v>211</v>
      </c>
      <c r="R39" t="s" s="4">
        <v>98</v>
      </c>
      <c r="S39" t="s" s="4">
        <v>304</v>
      </c>
      <c r="T39" t="s" s="4">
        <v>304</v>
      </c>
      <c r="U39" t="s" s="4">
        <v>304</v>
      </c>
      <c r="V39" t="s" s="4">
        <v>304</v>
      </c>
      <c r="W39" t="s" s="4">
        <v>304</v>
      </c>
      <c r="X39" t="s" s="4">
        <v>304</v>
      </c>
      <c r="Y39" t="s" s="4">
        <v>304</v>
      </c>
      <c r="Z39" t="s" s="4">
        <v>304</v>
      </c>
      <c r="AA39" t="s" s="4">
        <v>304</v>
      </c>
      <c r="AB39" t="s" s="4">
        <v>304</v>
      </c>
      <c r="AC39" t="s" s="4">
        <v>304</v>
      </c>
      <c r="AD39" t="s" s="4">
        <v>304</v>
      </c>
      <c r="AE39" t="s" s="4">
        <v>304</v>
      </c>
      <c r="AF39" t="s" s="4">
        <v>101</v>
      </c>
      <c r="AG39" t="s" s="4">
        <v>102</v>
      </c>
      <c r="AH39" t="s" s="4">
        <v>103</v>
      </c>
      <c r="AI39" t="s" s="4">
        <v>96</v>
      </c>
    </row>
    <row r="40" ht="45.0" customHeight="true">
      <c r="A40" t="s" s="4">
        <v>305</v>
      </c>
      <c r="B40" t="s" s="4">
        <v>84</v>
      </c>
      <c r="C40" t="s" s="4">
        <v>85</v>
      </c>
      <c r="D40" t="s" s="4">
        <v>86</v>
      </c>
      <c r="E40" t="s" s="4">
        <v>87</v>
      </c>
      <c r="F40" t="s" s="4">
        <v>306</v>
      </c>
      <c r="G40" t="s" s="4">
        <v>307</v>
      </c>
      <c r="H40" t="s" s="4">
        <v>307</v>
      </c>
      <c r="I40" t="s" s="4">
        <v>118</v>
      </c>
      <c r="J40" t="s" s="4">
        <v>308</v>
      </c>
      <c r="K40" t="s" s="4">
        <v>309</v>
      </c>
      <c r="L40" t="s" s="4">
        <v>146</v>
      </c>
      <c r="M40" t="s" s="4">
        <v>95</v>
      </c>
      <c r="N40" t="s" s="4">
        <v>96</v>
      </c>
      <c r="O40" t="s" s="4">
        <v>310</v>
      </c>
      <c r="P40" t="s" s="4">
        <v>98</v>
      </c>
      <c r="Q40" t="s" s="4">
        <v>311</v>
      </c>
      <c r="R40" t="s" s="4">
        <v>98</v>
      </c>
      <c r="S40" t="s" s="4">
        <v>312</v>
      </c>
      <c r="T40" t="s" s="4">
        <v>312</v>
      </c>
      <c r="U40" t="s" s="4">
        <v>312</v>
      </c>
      <c r="V40" t="s" s="4">
        <v>312</v>
      </c>
      <c r="W40" t="s" s="4">
        <v>312</v>
      </c>
      <c r="X40" t="s" s="4">
        <v>312</v>
      </c>
      <c r="Y40" t="s" s="4">
        <v>312</v>
      </c>
      <c r="Z40" t="s" s="4">
        <v>312</v>
      </c>
      <c r="AA40" t="s" s="4">
        <v>312</v>
      </c>
      <c r="AB40" t="s" s="4">
        <v>312</v>
      </c>
      <c r="AC40" t="s" s="4">
        <v>312</v>
      </c>
      <c r="AD40" t="s" s="4">
        <v>312</v>
      </c>
      <c r="AE40" t="s" s="4">
        <v>312</v>
      </c>
      <c r="AF40" t="s" s="4">
        <v>101</v>
      </c>
      <c r="AG40" t="s" s="4">
        <v>102</v>
      </c>
      <c r="AH40" t="s" s="4">
        <v>103</v>
      </c>
      <c r="AI40" t="s" s="4">
        <v>96</v>
      </c>
    </row>
    <row r="41" ht="45.0" customHeight="true">
      <c r="A41" t="s" s="4">
        <v>313</v>
      </c>
      <c r="B41" t="s" s="4">
        <v>84</v>
      </c>
      <c r="C41" t="s" s="4">
        <v>85</v>
      </c>
      <c r="D41" t="s" s="4">
        <v>86</v>
      </c>
      <c r="E41" t="s" s="4">
        <v>87</v>
      </c>
      <c r="F41" t="s" s="4">
        <v>314</v>
      </c>
      <c r="G41" t="s" s="4">
        <v>315</v>
      </c>
      <c r="H41" t="s" s="4">
        <v>315</v>
      </c>
      <c r="I41" t="s" s="4">
        <v>91</v>
      </c>
      <c r="J41" t="s" s="4">
        <v>316</v>
      </c>
      <c r="K41" t="s" s="4">
        <v>188</v>
      </c>
      <c r="L41" t="s" s="4">
        <v>317</v>
      </c>
      <c r="M41" t="s" s="4">
        <v>112</v>
      </c>
      <c r="N41" t="s" s="4">
        <v>96</v>
      </c>
      <c r="O41" t="s" s="4">
        <v>318</v>
      </c>
      <c r="P41" t="s" s="4">
        <v>98</v>
      </c>
      <c r="Q41" t="s" s="4">
        <v>319</v>
      </c>
      <c r="R41" t="s" s="4">
        <v>98</v>
      </c>
      <c r="S41" t="s" s="4">
        <v>320</v>
      </c>
      <c r="T41" t="s" s="4">
        <v>320</v>
      </c>
      <c r="U41" t="s" s="4">
        <v>320</v>
      </c>
      <c r="V41" t="s" s="4">
        <v>320</v>
      </c>
      <c r="W41" t="s" s="4">
        <v>320</v>
      </c>
      <c r="X41" t="s" s="4">
        <v>320</v>
      </c>
      <c r="Y41" t="s" s="4">
        <v>320</v>
      </c>
      <c r="Z41" t="s" s="4">
        <v>320</v>
      </c>
      <c r="AA41" t="s" s="4">
        <v>320</v>
      </c>
      <c r="AB41" t="s" s="4">
        <v>320</v>
      </c>
      <c r="AC41" t="s" s="4">
        <v>320</v>
      </c>
      <c r="AD41" t="s" s="4">
        <v>320</v>
      </c>
      <c r="AE41" t="s" s="4">
        <v>320</v>
      </c>
      <c r="AF41" t="s" s="4">
        <v>101</v>
      </c>
      <c r="AG41" t="s" s="4">
        <v>102</v>
      </c>
      <c r="AH41" t="s" s="4">
        <v>103</v>
      </c>
      <c r="AI41" t="s" s="4">
        <v>96</v>
      </c>
    </row>
    <row r="42" ht="45.0" customHeight="true">
      <c r="A42" t="s" s="4">
        <v>321</v>
      </c>
      <c r="B42" t="s" s="4">
        <v>84</v>
      </c>
      <c r="C42" t="s" s="4">
        <v>85</v>
      </c>
      <c r="D42" t="s" s="4">
        <v>86</v>
      </c>
      <c r="E42" t="s" s="4">
        <v>87</v>
      </c>
      <c r="F42" t="s" s="4">
        <v>322</v>
      </c>
      <c r="G42" t="s" s="4">
        <v>323</v>
      </c>
      <c r="H42" t="s" s="4">
        <v>323</v>
      </c>
      <c r="I42" t="s" s="4">
        <v>269</v>
      </c>
      <c r="J42" t="s" s="4">
        <v>324</v>
      </c>
      <c r="K42" t="s" s="4">
        <v>325</v>
      </c>
      <c r="L42" t="s" s="4">
        <v>326</v>
      </c>
      <c r="M42" t="s" s="4">
        <v>95</v>
      </c>
      <c r="N42" t="s" s="4">
        <v>96</v>
      </c>
      <c r="O42" t="s" s="4">
        <v>327</v>
      </c>
      <c r="P42" t="s" s="4">
        <v>98</v>
      </c>
      <c r="Q42" t="s" s="4">
        <v>328</v>
      </c>
      <c r="R42" t="s" s="4">
        <v>98</v>
      </c>
      <c r="S42" t="s" s="4">
        <v>329</v>
      </c>
      <c r="T42" t="s" s="4">
        <v>329</v>
      </c>
      <c r="U42" t="s" s="4">
        <v>329</v>
      </c>
      <c r="V42" t="s" s="4">
        <v>329</v>
      </c>
      <c r="W42" t="s" s="4">
        <v>329</v>
      </c>
      <c r="X42" t="s" s="4">
        <v>329</v>
      </c>
      <c r="Y42" t="s" s="4">
        <v>329</v>
      </c>
      <c r="Z42" t="s" s="4">
        <v>329</v>
      </c>
      <c r="AA42" t="s" s="4">
        <v>329</v>
      </c>
      <c r="AB42" t="s" s="4">
        <v>329</v>
      </c>
      <c r="AC42" t="s" s="4">
        <v>329</v>
      </c>
      <c r="AD42" t="s" s="4">
        <v>329</v>
      </c>
      <c r="AE42" t="s" s="4">
        <v>329</v>
      </c>
      <c r="AF42" t="s" s="4">
        <v>101</v>
      </c>
      <c r="AG42" t="s" s="4">
        <v>102</v>
      </c>
      <c r="AH42" t="s" s="4">
        <v>103</v>
      </c>
      <c r="AI42" t="s" s="4">
        <v>96</v>
      </c>
    </row>
    <row r="43" ht="45.0" customHeight="true">
      <c r="A43" t="s" s="4">
        <v>330</v>
      </c>
      <c r="B43" t="s" s="4">
        <v>84</v>
      </c>
      <c r="C43" t="s" s="4">
        <v>85</v>
      </c>
      <c r="D43" t="s" s="4">
        <v>86</v>
      </c>
      <c r="E43" t="s" s="4">
        <v>87</v>
      </c>
      <c r="F43" t="s" s="4">
        <v>331</v>
      </c>
      <c r="G43" t="s" s="4">
        <v>332</v>
      </c>
      <c r="H43" t="s" s="4">
        <v>332</v>
      </c>
      <c r="I43" t="s" s="4">
        <v>259</v>
      </c>
      <c r="J43" t="s" s="4">
        <v>333</v>
      </c>
      <c r="K43" t="s" s="4">
        <v>333</v>
      </c>
      <c r="L43" t="s" s="4">
        <v>333</v>
      </c>
      <c r="M43" t="s" s="4">
        <v>112</v>
      </c>
      <c r="N43" t="s" s="4">
        <v>96</v>
      </c>
      <c r="O43" t="s" s="4">
        <v>334</v>
      </c>
      <c r="P43" t="s" s="4">
        <v>98</v>
      </c>
      <c r="Q43" t="s" s="4">
        <v>335</v>
      </c>
      <c r="R43" t="s" s="4">
        <v>98</v>
      </c>
      <c r="S43" t="s" s="4">
        <v>336</v>
      </c>
      <c r="T43" t="s" s="4">
        <v>336</v>
      </c>
      <c r="U43" t="s" s="4">
        <v>336</v>
      </c>
      <c r="V43" t="s" s="4">
        <v>336</v>
      </c>
      <c r="W43" t="s" s="4">
        <v>336</v>
      </c>
      <c r="X43" t="s" s="4">
        <v>336</v>
      </c>
      <c r="Y43" t="s" s="4">
        <v>336</v>
      </c>
      <c r="Z43" t="s" s="4">
        <v>336</v>
      </c>
      <c r="AA43" t="s" s="4">
        <v>336</v>
      </c>
      <c r="AB43" t="s" s="4">
        <v>336</v>
      </c>
      <c r="AC43" t="s" s="4">
        <v>336</v>
      </c>
      <c r="AD43" t="s" s="4">
        <v>336</v>
      </c>
      <c r="AE43" t="s" s="4">
        <v>336</v>
      </c>
      <c r="AF43" t="s" s="4">
        <v>101</v>
      </c>
      <c r="AG43" t="s" s="4">
        <v>102</v>
      </c>
      <c r="AH43" t="s" s="4">
        <v>103</v>
      </c>
      <c r="AI43" t="s" s="4">
        <v>337</v>
      </c>
    </row>
    <row r="44" ht="45.0" customHeight="true">
      <c r="A44" t="s" s="4">
        <v>338</v>
      </c>
      <c r="B44" t="s" s="4">
        <v>84</v>
      </c>
      <c r="C44" t="s" s="4">
        <v>85</v>
      </c>
      <c r="D44" t="s" s="4">
        <v>86</v>
      </c>
      <c r="E44" t="s" s="4">
        <v>87</v>
      </c>
      <c r="F44" t="s" s="4">
        <v>331</v>
      </c>
      <c r="G44" t="s" s="4">
        <v>332</v>
      </c>
      <c r="H44" t="s" s="4">
        <v>332</v>
      </c>
      <c r="I44" t="s" s="4">
        <v>339</v>
      </c>
      <c r="J44" t="s" s="4">
        <v>340</v>
      </c>
      <c r="K44" t="s" s="4">
        <v>341</v>
      </c>
      <c r="L44" t="s" s="4">
        <v>189</v>
      </c>
      <c r="M44" t="s" s="4">
        <v>112</v>
      </c>
      <c r="N44" t="s" s="4">
        <v>96</v>
      </c>
      <c r="O44" t="s" s="4">
        <v>334</v>
      </c>
      <c r="P44" t="s" s="4">
        <v>98</v>
      </c>
      <c r="Q44" t="s" s="4">
        <v>335</v>
      </c>
      <c r="R44" t="s" s="4">
        <v>98</v>
      </c>
      <c r="S44" t="s" s="4">
        <v>342</v>
      </c>
      <c r="T44" t="s" s="4">
        <v>342</v>
      </c>
      <c r="U44" t="s" s="4">
        <v>342</v>
      </c>
      <c r="V44" t="s" s="4">
        <v>342</v>
      </c>
      <c r="W44" t="s" s="4">
        <v>342</v>
      </c>
      <c r="X44" t="s" s="4">
        <v>342</v>
      </c>
      <c r="Y44" t="s" s="4">
        <v>342</v>
      </c>
      <c r="Z44" t="s" s="4">
        <v>342</v>
      </c>
      <c r="AA44" t="s" s="4">
        <v>342</v>
      </c>
      <c r="AB44" t="s" s="4">
        <v>342</v>
      </c>
      <c r="AC44" t="s" s="4">
        <v>342</v>
      </c>
      <c r="AD44" t="s" s="4">
        <v>342</v>
      </c>
      <c r="AE44" t="s" s="4">
        <v>342</v>
      </c>
      <c r="AF44" t="s" s="4">
        <v>101</v>
      </c>
      <c r="AG44" t="s" s="4">
        <v>102</v>
      </c>
      <c r="AH44" t="s" s="4">
        <v>103</v>
      </c>
      <c r="AI44" t="s" s="4">
        <v>96</v>
      </c>
    </row>
    <row r="45" ht="45.0" customHeight="true">
      <c r="A45" t="s" s="4">
        <v>343</v>
      </c>
      <c r="B45" t="s" s="4">
        <v>84</v>
      </c>
      <c r="C45" t="s" s="4">
        <v>85</v>
      </c>
      <c r="D45" t="s" s="4">
        <v>86</v>
      </c>
      <c r="E45" t="s" s="4">
        <v>87</v>
      </c>
      <c r="F45" t="s" s="4">
        <v>344</v>
      </c>
      <c r="G45" t="s" s="4">
        <v>345</v>
      </c>
      <c r="H45" t="s" s="4">
        <v>345</v>
      </c>
      <c r="I45" t="s" s="4">
        <v>237</v>
      </c>
      <c r="J45" t="s" s="4">
        <v>346</v>
      </c>
      <c r="K45" t="s" s="4">
        <v>347</v>
      </c>
      <c r="L45" t="s" s="4">
        <v>348</v>
      </c>
      <c r="M45" t="s" s="4">
        <v>95</v>
      </c>
      <c r="N45" t="s" s="4">
        <v>96</v>
      </c>
      <c r="O45" t="s" s="4">
        <v>349</v>
      </c>
      <c r="P45" t="s" s="4">
        <v>98</v>
      </c>
      <c r="Q45" t="s" s="4">
        <v>350</v>
      </c>
      <c r="R45" t="s" s="4">
        <v>98</v>
      </c>
      <c r="S45" t="s" s="4">
        <v>351</v>
      </c>
      <c r="T45" t="s" s="4">
        <v>351</v>
      </c>
      <c r="U45" t="s" s="4">
        <v>351</v>
      </c>
      <c r="V45" t="s" s="4">
        <v>351</v>
      </c>
      <c r="W45" t="s" s="4">
        <v>351</v>
      </c>
      <c r="X45" t="s" s="4">
        <v>351</v>
      </c>
      <c r="Y45" t="s" s="4">
        <v>351</v>
      </c>
      <c r="Z45" t="s" s="4">
        <v>351</v>
      </c>
      <c r="AA45" t="s" s="4">
        <v>351</v>
      </c>
      <c r="AB45" t="s" s="4">
        <v>351</v>
      </c>
      <c r="AC45" t="s" s="4">
        <v>351</v>
      </c>
      <c r="AD45" t="s" s="4">
        <v>351</v>
      </c>
      <c r="AE45" t="s" s="4">
        <v>351</v>
      </c>
      <c r="AF45" t="s" s="4">
        <v>101</v>
      </c>
      <c r="AG45" t="s" s="4">
        <v>102</v>
      </c>
      <c r="AH45" t="s" s="4">
        <v>103</v>
      </c>
      <c r="AI45" t="s" s="4">
        <v>96</v>
      </c>
    </row>
    <row r="46" ht="45.0" customHeight="true">
      <c r="A46" t="s" s="4">
        <v>352</v>
      </c>
      <c r="B46" t="s" s="4">
        <v>84</v>
      </c>
      <c r="C46" t="s" s="4">
        <v>85</v>
      </c>
      <c r="D46" t="s" s="4">
        <v>86</v>
      </c>
      <c r="E46" t="s" s="4">
        <v>87</v>
      </c>
      <c r="F46" t="s" s="4">
        <v>344</v>
      </c>
      <c r="G46" t="s" s="4">
        <v>353</v>
      </c>
      <c r="H46" t="s" s="4">
        <v>353</v>
      </c>
      <c r="I46" t="s" s="4">
        <v>259</v>
      </c>
      <c r="J46" t="s" s="4">
        <v>354</v>
      </c>
      <c r="K46" t="s" s="4">
        <v>286</v>
      </c>
      <c r="L46" t="s" s="4">
        <v>355</v>
      </c>
      <c r="M46" t="s" s="4">
        <v>112</v>
      </c>
      <c r="N46" t="s" s="4">
        <v>96</v>
      </c>
      <c r="O46" t="s" s="4">
        <v>356</v>
      </c>
      <c r="P46" t="s" s="4">
        <v>98</v>
      </c>
      <c r="Q46" t="s" s="4">
        <v>357</v>
      </c>
      <c r="R46" t="s" s="4">
        <v>98</v>
      </c>
      <c r="S46" t="s" s="4">
        <v>358</v>
      </c>
      <c r="T46" t="s" s="4">
        <v>358</v>
      </c>
      <c r="U46" t="s" s="4">
        <v>358</v>
      </c>
      <c r="V46" t="s" s="4">
        <v>358</v>
      </c>
      <c r="W46" t="s" s="4">
        <v>358</v>
      </c>
      <c r="X46" t="s" s="4">
        <v>358</v>
      </c>
      <c r="Y46" t="s" s="4">
        <v>358</v>
      </c>
      <c r="Z46" t="s" s="4">
        <v>358</v>
      </c>
      <c r="AA46" t="s" s="4">
        <v>358</v>
      </c>
      <c r="AB46" t="s" s="4">
        <v>358</v>
      </c>
      <c r="AC46" t="s" s="4">
        <v>358</v>
      </c>
      <c r="AD46" t="s" s="4">
        <v>358</v>
      </c>
      <c r="AE46" t="s" s="4">
        <v>358</v>
      </c>
      <c r="AF46" t="s" s="4">
        <v>101</v>
      </c>
      <c r="AG46" t="s" s="4">
        <v>102</v>
      </c>
      <c r="AH46" t="s" s="4">
        <v>103</v>
      </c>
      <c r="AI46" t="s" s="4">
        <v>96</v>
      </c>
    </row>
    <row r="47" ht="45.0" customHeight="true">
      <c r="A47" t="s" s="4">
        <v>359</v>
      </c>
      <c r="B47" t="s" s="4">
        <v>84</v>
      </c>
      <c r="C47" t="s" s="4">
        <v>85</v>
      </c>
      <c r="D47" t="s" s="4">
        <v>86</v>
      </c>
      <c r="E47" t="s" s="4">
        <v>87</v>
      </c>
      <c r="F47" t="s" s="4">
        <v>360</v>
      </c>
      <c r="G47" t="s" s="4">
        <v>361</v>
      </c>
      <c r="H47" t="s" s="4">
        <v>361</v>
      </c>
      <c r="I47" t="s" s="4">
        <v>237</v>
      </c>
      <c r="J47" t="s" s="4">
        <v>362</v>
      </c>
      <c r="K47" t="s" s="4">
        <v>363</v>
      </c>
      <c r="L47" t="s" s="4">
        <v>286</v>
      </c>
      <c r="M47" t="s" s="4">
        <v>95</v>
      </c>
      <c r="N47" t="s" s="4">
        <v>96</v>
      </c>
      <c r="O47" t="s" s="4">
        <v>364</v>
      </c>
      <c r="P47" t="s" s="4">
        <v>98</v>
      </c>
      <c r="Q47" t="s" s="4">
        <v>365</v>
      </c>
      <c r="R47" t="s" s="4">
        <v>98</v>
      </c>
      <c r="S47" t="s" s="4">
        <v>366</v>
      </c>
      <c r="T47" t="s" s="4">
        <v>366</v>
      </c>
      <c r="U47" t="s" s="4">
        <v>366</v>
      </c>
      <c r="V47" t="s" s="4">
        <v>366</v>
      </c>
      <c r="W47" t="s" s="4">
        <v>366</v>
      </c>
      <c r="X47" t="s" s="4">
        <v>366</v>
      </c>
      <c r="Y47" t="s" s="4">
        <v>366</v>
      </c>
      <c r="Z47" t="s" s="4">
        <v>366</v>
      </c>
      <c r="AA47" t="s" s="4">
        <v>366</v>
      </c>
      <c r="AB47" t="s" s="4">
        <v>366</v>
      </c>
      <c r="AC47" t="s" s="4">
        <v>366</v>
      </c>
      <c r="AD47" t="s" s="4">
        <v>366</v>
      </c>
      <c r="AE47" t="s" s="4">
        <v>366</v>
      </c>
      <c r="AF47" t="s" s="4">
        <v>101</v>
      </c>
      <c r="AG47" t="s" s="4">
        <v>102</v>
      </c>
      <c r="AH47" t="s" s="4">
        <v>103</v>
      </c>
      <c r="AI47" t="s" s="4">
        <v>96</v>
      </c>
    </row>
    <row r="48" ht="45.0" customHeight="true">
      <c r="A48" t="s" s="4">
        <v>367</v>
      </c>
      <c r="B48" t="s" s="4">
        <v>84</v>
      </c>
      <c r="C48" t="s" s="4">
        <v>85</v>
      </c>
      <c r="D48" t="s" s="4">
        <v>86</v>
      </c>
      <c r="E48" t="s" s="4">
        <v>87</v>
      </c>
      <c r="F48" t="s" s="4">
        <v>360</v>
      </c>
      <c r="G48" t="s" s="4">
        <v>368</v>
      </c>
      <c r="H48" t="s" s="4">
        <v>368</v>
      </c>
      <c r="I48" t="s" s="4">
        <v>237</v>
      </c>
      <c r="J48" t="s" s="4">
        <v>369</v>
      </c>
      <c r="K48" t="s" s="4">
        <v>370</v>
      </c>
      <c r="L48" t="s" s="4">
        <v>189</v>
      </c>
      <c r="M48" t="s" s="4">
        <v>95</v>
      </c>
      <c r="N48" t="s" s="4">
        <v>96</v>
      </c>
      <c r="O48" t="s" s="4">
        <v>371</v>
      </c>
      <c r="P48" t="s" s="4">
        <v>98</v>
      </c>
      <c r="Q48" t="s" s="4">
        <v>365</v>
      </c>
      <c r="R48" t="s" s="4">
        <v>98</v>
      </c>
      <c r="S48" t="s" s="4">
        <v>372</v>
      </c>
      <c r="T48" t="s" s="4">
        <v>372</v>
      </c>
      <c r="U48" t="s" s="4">
        <v>372</v>
      </c>
      <c r="V48" t="s" s="4">
        <v>372</v>
      </c>
      <c r="W48" t="s" s="4">
        <v>372</v>
      </c>
      <c r="X48" t="s" s="4">
        <v>372</v>
      </c>
      <c r="Y48" t="s" s="4">
        <v>372</v>
      </c>
      <c r="Z48" t="s" s="4">
        <v>372</v>
      </c>
      <c r="AA48" t="s" s="4">
        <v>372</v>
      </c>
      <c r="AB48" t="s" s="4">
        <v>372</v>
      </c>
      <c r="AC48" t="s" s="4">
        <v>372</v>
      </c>
      <c r="AD48" t="s" s="4">
        <v>372</v>
      </c>
      <c r="AE48" t="s" s="4">
        <v>372</v>
      </c>
      <c r="AF48" t="s" s="4">
        <v>101</v>
      </c>
      <c r="AG48" t="s" s="4">
        <v>102</v>
      </c>
      <c r="AH48" t="s" s="4">
        <v>103</v>
      </c>
      <c r="AI48" t="s" s="4">
        <v>96</v>
      </c>
    </row>
    <row r="49" ht="45.0" customHeight="true">
      <c r="A49" t="s" s="4">
        <v>373</v>
      </c>
      <c r="B49" t="s" s="4">
        <v>84</v>
      </c>
      <c r="C49" t="s" s="4">
        <v>85</v>
      </c>
      <c r="D49" t="s" s="4">
        <v>86</v>
      </c>
      <c r="E49" t="s" s="4">
        <v>87</v>
      </c>
      <c r="F49" t="s" s="4">
        <v>374</v>
      </c>
      <c r="G49" t="s" s="4">
        <v>375</v>
      </c>
      <c r="H49" t="s" s="4">
        <v>375</v>
      </c>
      <c r="I49" t="s" s="4">
        <v>237</v>
      </c>
      <c r="J49" t="s" s="4">
        <v>376</v>
      </c>
      <c r="K49" t="s" s="4">
        <v>377</v>
      </c>
      <c r="L49" t="s" s="4">
        <v>290</v>
      </c>
      <c r="M49" t="s" s="4">
        <v>95</v>
      </c>
      <c r="N49" t="s" s="4">
        <v>96</v>
      </c>
      <c r="O49" t="s" s="4">
        <v>378</v>
      </c>
      <c r="P49" t="s" s="4">
        <v>98</v>
      </c>
      <c r="Q49" t="s" s="4">
        <v>379</v>
      </c>
      <c r="R49" t="s" s="4">
        <v>98</v>
      </c>
      <c r="S49" t="s" s="4">
        <v>380</v>
      </c>
      <c r="T49" t="s" s="4">
        <v>380</v>
      </c>
      <c r="U49" t="s" s="4">
        <v>380</v>
      </c>
      <c r="V49" t="s" s="4">
        <v>380</v>
      </c>
      <c r="W49" t="s" s="4">
        <v>380</v>
      </c>
      <c r="X49" t="s" s="4">
        <v>380</v>
      </c>
      <c r="Y49" t="s" s="4">
        <v>380</v>
      </c>
      <c r="Z49" t="s" s="4">
        <v>380</v>
      </c>
      <c r="AA49" t="s" s="4">
        <v>380</v>
      </c>
      <c r="AB49" t="s" s="4">
        <v>380</v>
      </c>
      <c r="AC49" t="s" s="4">
        <v>380</v>
      </c>
      <c r="AD49" t="s" s="4">
        <v>380</v>
      </c>
      <c r="AE49" t="s" s="4">
        <v>380</v>
      </c>
      <c r="AF49" t="s" s="4">
        <v>101</v>
      </c>
      <c r="AG49" t="s" s="4">
        <v>102</v>
      </c>
      <c r="AH49" t="s" s="4">
        <v>103</v>
      </c>
      <c r="AI49" t="s" s="4">
        <v>96</v>
      </c>
    </row>
    <row r="50" ht="45.0" customHeight="true">
      <c r="A50" t="s" s="4">
        <v>381</v>
      </c>
      <c r="B50" t="s" s="4">
        <v>84</v>
      </c>
      <c r="C50" t="s" s="4">
        <v>85</v>
      </c>
      <c r="D50" t="s" s="4">
        <v>86</v>
      </c>
      <c r="E50" t="s" s="4">
        <v>87</v>
      </c>
      <c r="F50" t="s" s="4">
        <v>382</v>
      </c>
      <c r="G50" t="s" s="4">
        <v>383</v>
      </c>
      <c r="H50" t="s" s="4">
        <v>345</v>
      </c>
      <c r="I50" t="s" s="4">
        <v>384</v>
      </c>
      <c r="J50" t="s" s="4">
        <v>385</v>
      </c>
      <c r="K50" t="s" s="4">
        <v>386</v>
      </c>
      <c r="L50" t="s" s="4">
        <v>233</v>
      </c>
      <c r="M50" t="s" s="4">
        <v>95</v>
      </c>
      <c r="N50" t="s" s="4">
        <v>96</v>
      </c>
      <c r="O50" t="s" s="4">
        <v>387</v>
      </c>
      <c r="P50" t="s" s="4">
        <v>98</v>
      </c>
      <c r="Q50" t="s" s="4">
        <v>388</v>
      </c>
      <c r="R50" t="s" s="4">
        <v>98</v>
      </c>
      <c r="S50" t="s" s="4">
        <v>389</v>
      </c>
      <c r="T50" t="s" s="4">
        <v>389</v>
      </c>
      <c r="U50" t="s" s="4">
        <v>389</v>
      </c>
      <c r="V50" t="s" s="4">
        <v>389</v>
      </c>
      <c r="W50" t="s" s="4">
        <v>389</v>
      </c>
      <c r="X50" t="s" s="4">
        <v>389</v>
      </c>
      <c r="Y50" t="s" s="4">
        <v>389</v>
      </c>
      <c r="Z50" t="s" s="4">
        <v>389</v>
      </c>
      <c r="AA50" t="s" s="4">
        <v>389</v>
      </c>
      <c r="AB50" t="s" s="4">
        <v>389</v>
      </c>
      <c r="AC50" t="s" s="4">
        <v>389</v>
      </c>
      <c r="AD50" t="s" s="4">
        <v>389</v>
      </c>
      <c r="AE50" t="s" s="4">
        <v>389</v>
      </c>
      <c r="AF50" t="s" s="4">
        <v>101</v>
      </c>
      <c r="AG50" t="s" s="4">
        <v>102</v>
      </c>
      <c r="AH50" t="s" s="4">
        <v>103</v>
      </c>
      <c r="AI50" t="s" s="4">
        <v>96</v>
      </c>
    </row>
    <row r="51" ht="45.0" customHeight="true">
      <c r="A51" t="s" s="4">
        <v>390</v>
      </c>
      <c r="B51" t="s" s="4">
        <v>84</v>
      </c>
      <c r="C51" t="s" s="4">
        <v>85</v>
      </c>
      <c r="D51" t="s" s="4">
        <v>86</v>
      </c>
      <c r="E51" t="s" s="4">
        <v>87</v>
      </c>
      <c r="F51" t="s" s="4">
        <v>382</v>
      </c>
      <c r="G51" t="s" s="4">
        <v>383</v>
      </c>
      <c r="H51" t="s" s="4">
        <v>345</v>
      </c>
      <c r="I51" t="s" s="4">
        <v>391</v>
      </c>
      <c r="J51" t="s" s="4">
        <v>392</v>
      </c>
      <c r="K51" t="s" s="4">
        <v>303</v>
      </c>
      <c r="L51" t="s" s="4">
        <v>141</v>
      </c>
      <c r="M51" t="s" s="4">
        <v>112</v>
      </c>
      <c r="N51" t="s" s="4">
        <v>96</v>
      </c>
      <c r="O51" t="s" s="4">
        <v>387</v>
      </c>
      <c r="P51" t="s" s="4">
        <v>98</v>
      </c>
      <c r="Q51" t="s" s="4">
        <v>388</v>
      </c>
      <c r="R51" t="s" s="4">
        <v>98</v>
      </c>
      <c r="S51" t="s" s="4">
        <v>393</v>
      </c>
      <c r="T51" t="s" s="4">
        <v>393</v>
      </c>
      <c r="U51" t="s" s="4">
        <v>393</v>
      </c>
      <c r="V51" t="s" s="4">
        <v>393</v>
      </c>
      <c r="W51" t="s" s="4">
        <v>393</v>
      </c>
      <c r="X51" t="s" s="4">
        <v>393</v>
      </c>
      <c r="Y51" t="s" s="4">
        <v>393</v>
      </c>
      <c r="Z51" t="s" s="4">
        <v>393</v>
      </c>
      <c r="AA51" t="s" s="4">
        <v>393</v>
      </c>
      <c r="AB51" t="s" s="4">
        <v>393</v>
      </c>
      <c r="AC51" t="s" s="4">
        <v>393</v>
      </c>
      <c r="AD51" t="s" s="4">
        <v>393</v>
      </c>
      <c r="AE51" t="s" s="4">
        <v>393</v>
      </c>
      <c r="AF51" t="s" s="4">
        <v>101</v>
      </c>
      <c r="AG51" t="s" s="4">
        <v>102</v>
      </c>
      <c r="AH51" t="s" s="4">
        <v>103</v>
      </c>
      <c r="AI51" t="s" s="4">
        <v>96</v>
      </c>
    </row>
    <row r="52" ht="45.0" customHeight="true">
      <c r="A52" t="s" s="4">
        <v>394</v>
      </c>
      <c r="B52" t="s" s="4">
        <v>84</v>
      </c>
      <c r="C52" t="s" s="4">
        <v>85</v>
      </c>
      <c r="D52" t="s" s="4">
        <v>86</v>
      </c>
      <c r="E52" t="s" s="4">
        <v>87</v>
      </c>
      <c r="F52" t="s" s="4">
        <v>382</v>
      </c>
      <c r="G52" t="s" s="4">
        <v>383</v>
      </c>
      <c r="H52" t="s" s="4">
        <v>345</v>
      </c>
      <c r="I52" t="s" s="4">
        <v>395</v>
      </c>
      <c r="J52" t="s" s="4">
        <v>396</v>
      </c>
      <c r="K52" t="s" s="4">
        <v>397</v>
      </c>
      <c r="L52" t="s" s="4">
        <v>398</v>
      </c>
      <c r="M52" t="s" s="4">
        <v>95</v>
      </c>
      <c r="N52" t="s" s="4">
        <v>96</v>
      </c>
      <c r="O52" t="s" s="4">
        <v>387</v>
      </c>
      <c r="P52" t="s" s="4">
        <v>98</v>
      </c>
      <c r="Q52" t="s" s="4">
        <v>388</v>
      </c>
      <c r="R52" t="s" s="4">
        <v>98</v>
      </c>
      <c r="S52" t="s" s="4">
        <v>399</v>
      </c>
      <c r="T52" t="s" s="4">
        <v>399</v>
      </c>
      <c r="U52" t="s" s="4">
        <v>399</v>
      </c>
      <c r="V52" t="s" s="4">
        <v>399</v>
      </c>
      <c r="W52" t="s" s="4">
        <v>399</v>
      </c>
      <c r="X52" t="s" s="4">
        <v>399</v>
      </c>
      <c r="Y52" t="s" s="4">
        <v>399</v>
      </c>
      <c r="Z52" t="s" s="4">
        <v>399</v>
      </c>
      <c r="AA52" t="s" s="4">
        <v>399</v>
      </c>
      <c r="AB52" t="s" s="4">
        <v>399</v>
      </c>
      <c r="AC52" t="s" s="4">
        <v>399</v>
      </c>
      <c r="AD52" t="s" s="4">
        <v>399</v>
      </c>
      <c r="AE52" t="s" s="4">
        <v>399</v>
      </c>
      <c r="AF52" t="s" s="4">
        <v>101</v>
      </c>
      <c r="AG52" t="s" s="4">
        <v>102</v>
      </c>
      <c r="AH52" t="s" s="4">
        <v>103</v>
      </c>
      <c r="AI52" t="s" s="4">
        <v>96</v>
      </c>
    </row>
    <row r="53" ht="45.0" customHeight="true">
      <c r="A53" t="s" s="4">
        <v>400</v>
      </c>
      <c r="B53" t="s" s="4">
        <v>84</v>
      </c>
      <c r="C53" t="s" s="4">
        <v>85</v>
      </c>
      <c r="D53" t="s" s="4">
        <v>86</v>
      </c>
      <c r="E53" t="s" s="4">
        <v>87</v>
      </c>
      <c r="F53" t="s" s="4">
        <v>401</v>
      </c>
      <c r="G53" t="s" s="4">
        <v>402</v>
      </c>
      <c r="H53" t="s" s="4">
        <v>402</v>
      </c>
      <c r="I53" t="s" s="4">
        <v>391</v>
      </c>
      <c r="J53" t="s" s="4">
        <v>403</v>
      </c>
      <c r="K53" t="s" s="4">
        <v>233</v>
      </c>
      <c r="L53" t="s" s="4">
        <v>404</v>
      </c>
      <c r="M53" t="s" s="4">
        <v>95</v>
      </c>
      <c r="N53" t="s" s="4">
        <v>96</v>
      </c>
      <c r="O53" t="s" s="4">
        <v>405</v>
      </c>
      <c r="P53" t="s" s="4">
        <v>98</v>
      </c>
      <c r="Q53" t="s" s="4">
        <v>406</v>
      </c>
      <c r="R53" t="s" s="4">
        <v>98</v>
      </c>
      <c r="S53" t="s" s="4">
        <v>407</v>
      </c>
      <c r="T53" t="s" s="4">
        <v>407</v>
      </c>
      <c r="U53" t="s" s="4">
        <v>407</v>
      </c>
      <c r="V53" t="s" s="4">
        <v>407</v>
      </c>
      <c r="W53" t="s" s="4">
        <v>407</v>
      </c>
      <c r="X53" t="s" s="4">
        <v>407</v>
      </c>
      <c r="Y53" t="s" s="4">
        <v>407</v>
      </c>
      <c r="Z53" t="s" s="4">
        <v>407</v>
      </c>
      <c r="AA53" t="s" s="4">
        <v>407</v>
      </c>
      <c r="AB53" t="s" s="4">
        <v>407</v>
      </c>
      <c r="AC53" t="s" s="4">
        <v>407</v>
      </c>
      <c r="AD53" t="s" s="4">
        <v>407</v>
      </c>
      <c r="AE53" t="s" s="4">
        <v>407</v>
      </c>
      <c r="AF53" t="s" s="4">
        <v>101</v>
      </c>
      <c r="AG53" t="s" s="4">
        <v>102</v>
      </c>
      <c r="AH53" t="s" s="4">
        <v>103</v>
      </c>
      <c r="AI53" t="s" s="4">
        <v>96</v>
      </c>
    </row>
    <row r="54" ht="45.0" customHeight="true">
      <c r="A54" t="s" s="4">
        <v>408</v>
      </c>
      <c r="B54" t="s" s="4">
        <v>84</v>
      </c>
      <c r="C54" t="s" s="4">
        <v>85</v>
      </c>
      <c r="D54" t="s" s="4">
        <v>86</v>
      </c>
      <c r="E54" t="s" s="4">
        <v>87</v>
      </c>
      <c r="F54" t="s" s="4">
        <v>401</v>
      </c>
      <c r="G54" t="s" s="4">
        <v>402</v>
      </c>
      <c r="H54" t="s" s="4">
        <v>402</v>
      </c>
      <c r="I54" t="s" s="4">
        <v>269</v>
      </c>
      <c r="J54" t="s" s="4">
        <v>409</v>
      </c>
      <c r="K54" t="s" s="4">
        <v>410</v>
      </c>
      <c r="L54" t="s" s="4">
        <v>411</v>
      </c>
      <c r="M54" t="s" s="4">
        <v>112</v>
      </c>
      <c r="N54" t="s" s="4">
        <v>412</v>
      </c>
      <c r="O54" t="s" s="4">
        <v>405</v>
      </c>
      <c r="P54" t="s" s="4">
        <v>98</v>
      </c>
      <c r="Q54" t="s" s="4">
        <v>406</v>
      </c>
      <c r="R54" t="s" s="4">
        <v>98</v>
      </c>
      <c r="S54" t="s" s="4">
        <v>413</v>
      </c>
      <c r="T54" t="s" s="4">
        <v>413</v>
      </c>
      <c r="U54" t="s" s="4">
        <v>413</v>
      </c>
      <c r="V54" t="s" s="4">
        <v>413</v>
      </c>
      <c r="W54" t="s" s="4">
        <v>413</v>
      </c>
      <c r="X54" t="s" s="4">
        <v>413</v>
      </c>
      <c r="Y54" t="s" s="4">
        <v>413</v>
      </c>
      <c r="Z54" t="s" s="4">
        <v>413</v>
      </c>
      <c r="AA54" t="s" s="4">
        <v>413</v>
      </c>
      <c r="AB54" t="s" s="4">
        <v>413</v>
      </c>
      <c r="AC54" t="s" s="4">
        <v>413</v>
      </c>
      <c r="AD54" t="s" s="4">
        <v>413</v>
      </c>
      <c r="AE54" t="s" s="4">
        <v>413</v>
      </c>
      <c r="AF54" t="s" s="4">
        <v>101</v>
      </c>
      <c r="AG54" t="s" s="4">
        <v>102</v>
      </c>
      <c r="AH54" t="s" s="4">
        <v>103</v>
      </c>
      <c r="AI54" t="s" s="4">
        <v>96</v>
      </c>
    </row>
    <row r="55" ht="45.0" customHeight="true">
      <c r="A55" t="s" s="4">
        <v>414</v>
      </c>
      <c r="B55" t="s" s="4">
        <v>84</v>
      </c>
      <c r="C55" t="s" s="4">
        <v>85</v>
      </c>
      <c r="D55" t="s" s="4">
        <v>86</v>
      </c>
      <c r="E55" t="s" s="4">
        <v>87</v>
      </c>
      <c r="F55" t="s" s="4">
        <v>401</v>
      </c>
      <c r="G55" t="s" s="4">
        <v>402</v>
      </c>
      <c r="H55" t="s" s="4">
        <v>402</v>
      </c>
      <c r="I55" t="s" s="4">
        <v>415</v>
      </c>
      <c r="J55" t="s" s="4">
        <v>416</v>
      </c>
      <c r="K55" t="s" s="4">
        <v>417</v>
      </c>
      <c r="L55" t="s" s="4">
        <v>94</v>
      </c>
      <c r="M55" t="s" s="4">
        <v>112</v>
      </c>
      <c r="N55" t="s" s="4">
        <v>96</v>
      </c>
      <c r="O55" t="s" s="4">
        <v>405</v>
      </c>
      <c r="P55" t="s" s="4">
        <v>98</v>
      </c>
      <c r="Q55" t="s" s="4">
        <v>406</v>
      </c>
      <c r="R55" t="s" s="4">
        <v>98</v>
      </c>
      <c r="S55" t="s" s="4">
        <v>418</v>
      </c>
      <c r="T55" t="s" s="4">
        <v>418</v>
      </c>
      <c r="U55" t="s" s="4">
        <v>418</v>
      </c>
      <c r="V55" t="s" s="4">
        <v>418</v>
      </c>
      <c r="W55" t="s" s="4">
        <v>418</v>
      </c>
      <c r="X55" t="s" s="4">
        <v>418</v>
      </c>
      <c r="Y55" t="s" s="4">
        <v>418</v>
      </c>
      <c r="Z55" t="s" s="4">
        <v>418</v>
      </c>
      <c r="AA55" t="s" s="4">
        <v>418</v>
      </c>
      <c r="AB55" t="s" s="4">
        <v>418</v>
      </c>
      <c r="AC55" t="s" s="4">
        <v>418</v>
      </c>
      <c r="AD55" t="s" s="4">
        <v>418</v>
      </c>
      <c r="AE55" t="s" s="4">
        <v>418</v>
      </c>
      <c r="AF55" t="s" s="4">
        <v>101</v>
      </c>
      <c r="AG55" t="s" s="4">
        <v>102</v>
      </c>
      <c r="AH55" t="s" s="4">
        <v>103</v>
      </c>
      <c r="AI55" t="s" s="4">
        <v>96</v>
      </c>
    </row>
    <row r="56" ht="45.0" customHeight="true">
      <c r="A56" t="s" s="4">
        <v>419</v>
      </c>
      <c r="B56" t="s" s="4">
        <v>84</v>
      </c>
      <c r="C56" t="s" s="4">
        <v>85</v>
      </c>
      <c r="D56" t="s" s="4">
        <v>86</v>
      </c>
      <c r="E56" t="s" s="4">
        <v>87</v>
      </c>
      <c r="F56" t="s" s="4">
        <v>401</v>
      </c>
      <c r="G56" t="s" s="4">
        <v>402</v>
      </c>
      <c r="H56" t="s" s="4">
        <v>402</v>
      </c>
      <c r="I56" t="s" s="4">
        <v>259</v>
      </c>
      <c r="J56" t="s" s="4">
        <v>420</v>
      </c>
      <c r="K56" t="s" s="4">
        <v>421</v>
      </c>
      <c r="L56" t="s" s="4">
        <v>290</v>
      </c>
      <c r="M56" t="s" s="4">
        <v>95</v>
      </c>
      <c r="N56" t="s" s="4">
        <v>96</v>
      </c>
      <c r="O56" t="s" s="4">
        <v>405</v>
      </c>
      <c r="P56" t="s" s="4">
        <v>98</v>
      </c>
      <c r="Q56" t="s" s="4">
        <v>406</v>
      </c>
      <c r="R56" t="s" s="4">
        <v>98</v>
      </c>
      <c r="S56" t="s" s="4">
        <v>422</v>
      </c>
      <c r="T56" t="s" s="4">
        <v>422</v>
      </c>
      <c r="U56" t="s" s="4">
        <v>422</v>
      </c>
      <c r="V56" t="s" s="4">
        <v>422</v>
      </c>
      <c r="W56" t="s" s="4">
        <v>422</v>
      </c>
      <c r="X56" t="s" s="4">
        <v>422</v>
      </c>
      <c r="Y56" t="s" s="4">
        <v>422</v>
      </c>
      <c r="Z56" t="s" s="4">
        <v>422</v>
      </c>
      <c r="AA56" t="s" s="4">
        <v>422</v>
      </c>
      <c r="AB56" t="s" s="4">
        <v>422</v>
      </c>
      <c r="AC56" t="s" s="4">
        <v>422</v>
      </c>
      <c r="AD56" t="s" s="4">
        <v>422</v>
      </c>
      <c r="AE56" t="s" s="4">
        <v>422</v>
      </c>
      <c r="AF56" t="s" s="4">
        <v>101</v>
      </c>
      <c r="AG56" t="s" s="4">
        <v>102</v>
      </c>
      <c r="AH56" t="s" s="4">
        <v>103</v>
      </c>
      <c r="AI56" t="s" s="4">
        <v>96</v>
      </c>
    </row>
    <row r="57" ht="45.0" customHeight="true">
      <c r="A57" t="s" s="4">
        <v>423</v>
      </c>
      <c r="B57" t="s" s="4">
        <v>84</v>
      </c>
      <c r="C57" t="s" s="4">
        <v>85</v>
      </c>
      <c r="D57" t="s" s="4">
        <v>86</v>
      </c>
      <c r="E57" t="s" s="4">
        <v>87</v>
      </c>
      <c r="F57" t="s" s="4">
        <v>401</v>
      </c>
      <c r="G57" t="s" s="4">
        <v>402</v>
      </c>
      <c r="H57" t="s" s="4">
        <v>402</v>
      </c>
      <c r="I57" t="s" s="4">
        <v>237</v>
      </c>
      <c r="J57" t="s" s="4">
        <v>424</v>
      </c>
      <c r="K57" t="s" s="4">
        <v>425</v>
      </c>
      <c r="L57" t="s" s="4">
        <v>426</v>
      </c>
      <c r="M57" t="s" s="4">
        <v>95</v>
      </c>
      <c r="N57" t="s" s="4">
        <v>96</v>
      </c>
      <c r="O57" t="s" s="4">
        <v>405</v>
      </c>
      <c r="P57" t="s" s="4">
        <v>98</v>
      </c>
      <c r="Q57" t="s" s="4">
        <v>406</v>
      </c>
      <c r="R57" t="s" s="4">
        <v>98</v>
      </c>
      <c r="S57" t="s" s="4">
        <v>427</v>
      </c>
      <c r="T57" t="s" s="4">
        <v>427</v>
      </c>
      <c r="U57" t="s" s="4">
        <v>427</v>
      </c>
      <c r="V57" t="s" s="4">
        <v>427</v>
      </c>
      <c r="W57" t="s" s="4">
        <v>427</v>
      </c>
      <c r="X57" t="s" s="4">
        <v>427</v>
      </c>
      <c r="Y57" t="s" s="4">
        <v>427</v>
      </c>
      <c r="Z57" t="s" s="4">
        <v>427</v>
      </c>
      <c r="AA57" t="s" s="4">
        <v>427</v>
      </c>
      <c r="AB57" t="s" s="4">
        <v>427</v>
      </c>
      <c r="AC57" t="s" s="4">
        <v>427</v>
      </c>
      <c r="AD57" t="s" s="4">
        <v>427</v>
      </c>
      <c r="AE57" t="s" s="4">
        <v>427</v>
      </c>
      <c r="AF57" t="s" s="4">
        <v>101</v>
      </c>
      <c r="AG57" t="s" s="4">
        <v>102</v>
      </c>
      <c r="AH57" t="s" s="4">
        <v>103</v>
      </c>
      <c r="AI57" t="s" s="4">
        <v>96</v>
      </c>
    </row>
    <row r="58" ht="45.0" customHeight="true">
      <c r="A58" t="s" s="4">
        <v>428</v>
      </c>
      <c r="B58" t="s" s="4">
        <v>84</v>
      </c>
      <c r="C58" t="s" s="4">
        <v>85</v>
      </c>
      <c r="D58" t="s" s="4">
        <v>86</v>
      </c>
      <c r="E58" t="s" s="4">
        <v>87</v>
      </c>
      <c r="F58" t="s" s="4">
        <v>401</v>
      </c>
      <c r="G58" t="s" s="4">
        <v>402</v>
      </c>
      <c r="H58" t="s" s="4">
        <v>402</v>
      </c>
      <c r="I58" t="s" s="4">
        <v>230</v>
      </c>
      <c r="J58" t="s" s="4">
        <v>429</v>
      </c>
      <c r="K58" t="s" s="4">
        <v>430</v>
      </c>
      <c r="L58" t="s" s="4">
        <v>239</v>
      </c>
      <c r="M58" t="s" s="4">
        <v>112</v>
      </c>
      <c r="N58" t="s" s="4">
        <v>96</v>
      </c>
      <c r="O58" t="s" s="4">
        <v>405</v>
      </c>
      <c r="P58" t="s" s="4">
        <v>98</v>
      </c>
      <c r="Q58" t="s" s="4">
        <v>406</v>
      </c>
      <c r="R58" t="s" s="4">
        <v>98</v>
      </c>
      <c r="S58" t="s" s="4">
        <v>431</v>
      </c>
      <c r="T58" t="s" s="4">
        <v>431</v>
      </c>
      <c r="U58" t="s" s="4">
        <v>431</v>
      </c>
      <c r="V58" t="s" s="4">
        <v>431</v>
      </c>
      <c r="W58" t="s" s="4">
        <v>431</v>
      </c>
      <c r="X58" t="s" s="4">
        <v>431</v>
      </c>
      <c r="Y58" t="s" s="4">
        <v>431</v>
      </c>
      <c r="Z58" t="s" s="4">
        <v>431</v>
      </c>
      <c r="AA58" t="s" s="4">
        <v>431</v>
      </c>
      <c r="AB58" t="s" s="4">
        <v>431</v>
      </c>
      <c r="AC58" t="s" s="4">
        <v>431</v>
      </c>
      <c r="AD58" t="s" s="4">
        <v>431</v>
      </c>
      <c r="AE58" t="s" s="4">
        <v>431</v>
      </c>
      <c r="AF58" t="s" s="4">
        <v>101</v>
      </c>
      <c r="AG58" t="s" s="4">
        <v>102</v>
      </c>
      <c r="AH58" t="s" s="4">
        <v>103</v>
      </c>
      <c r="AI58" t="s" s="4">
        <v>96</v>
      </c>
    </row>
    <row r="59" ht="45.0" customHeight="true">
      <c r="A59" t="s" s="4">
        <v>432</v>
      </c>
      <c r="B59" t="s" s="4">
        <v>84</v>
      </c>
      <c r="C59" t="s" s="4">
        <v>85</v>
      </c>
      <c r="D59" t="s" s="4">
        <v>86</v>
      </c>
      <c r="E59" t="s" s="4">
        <v>87</v>
      </c>
      <c r="F59" t="s" s="4">
        <v>433</v>
      </c>
      <c r="G59" t="s" s="4">
        <v>434</v>
      </c>
      <c r="H59" t="s" s="4">
        <v>434</v>
      </c>
      <c r="I59" t="s" s="4">
        <v>435</v>
      </c>
      <c r="J59" t="s" s="4">
        <v>436</v>
      </c>
      <c r="K59" t="s" s="4">
        <v>437</v>
      </c>
      <c r="L59" t="s" s="4">
        <v>438</v>
      </c>
      <c r="M59" t="s" s="4">
        <v>95</v>
      </c>
      <c r="N59" t="s" s="4">
        <v>96</v>
      </c>
      <c r="O59" t="s" s="4">
        <v>439</v>
      </c>
      <c r="P59" t="s" s="4">
        <v>98</v>
      </c>
      <c r="Q59" t="s" s="4">
        <v>440</v>
      </c>
      <c r="R59" t="s" s="4">
        <v>98</v>
      </c>
      <c r="S59" t="s" s="4">
        <v>441</v>
      </c>
      <c r="T59" t="s" s="4">
        <v>441</v>
      </c>
      <c r="U59" t="s" s="4">
        <v>441</v>
      </c>
      <c r="V59" t="s" s="4">
        <v>441</v>
      </c>
      <c r="W59" t="s" s="4">
        <v>441</v>
      </c>
      <c r="X59" t="s" s="4">
        <v>441</v>
      </c>
      <c r="Y59" t="s" s="4">
        <v>441</v>
      </c>
      <c r="Z59" t="s" s="4">
        <v>441</v>
      </c>
      <c r="AA59" t="s" s="4">
        <v>441</v>
      </c>
      <c r="AB59" t="s" s="4">
        <v>441</v>
      </c>
      <c r="AC59" t="s" s="4">
        <v>441</v>
      </c>
      <c r="AD59" t="s" s="4">
        <v>441</v>
      </c>
      <c r="AE59" t="s" s="4">
        <v>441</v>
      </c>
      <c r="AF59" t="s" s="4">
        <v>101</v>
      </c>
      <c r="AG59" t="s" s="4">
        <v>102</v>
      </c>
      <c r="AH59" t="s" s="4">
        <v>103</v>
      </c>
      <c r="AI59" t="s" s="4">
        <v>96</v>
      </c>
    </row>
    <row r="60" ht="45.0" customHeight="true">
      <c r="A60" t="s" s="4">
        <v>442</v>
      </c>
      <c r="B60" t="s" s="4">
        <v>84</v>
      </c>
      <c r="C60" t="s" s="4">
        <v>85</v>
      </c>
      <c r="D60" t="s" s="4">
        <v>86</v>
      </c>
      <c r="E60" t="s" s="4">
        <v>87</v>
      </c>
      <c r="F60" t="s" s="4">
        <v>433</v>
      </c>
      <c r="G60" t="s" s="4">
        <v>434</v>
      </c>
      <c r="H60" t="s" s="4">
        <v>434</v>
      </c>
      <c r="I60" t="s" s="4">
        <v>206</v>
      </c>
      <c r="J60" t="s" s="4">
        <v>443</v>
      </c>
      <c r="K60" t="s" s="4">
        <v>141</v>
      </c>
      <c r="L60" t="s" s="4">
        <v>444</v>
      </c>
      <c r="M60" t="s" s="4">
        <v>95</v>
      </c>
      <c r="N60" t="s" s="4">
        <v>96</v>
      </c>
      <c r="O60" t="s" s="4">
        <v>439</v>
      </c>
      <c r="P60" t="s" s="4">
        <v>98</v>
      </c>
      <c r="Q60" t="s" s="4">
        <v>440</v>
      </c>
      <c r="R60" t="s" s="4">
        <v>98</v>
      </c>
      <c r="S60" t="s" s="4">
        <v>445</v>
      </c>
      <c r="T60" t="s" s="4">
        <v>445</v>
      </c>
      <c r="U60" t="s" s="4">
        <v>445</v>
      </c>
      <c r="V60" t="s" s="4">
        <v>445</v>
      </c>
      <c r="W60" t="s" s="4">
        <v>445</v>
      </c>
      <c r="X60" t="s" s="4">
        <v>445</v>
      </c>
      <c r="Y60" t="s" s="4">
        <v>445</v>
      </c>
      <c r="Z60" t="s" s="4">
        <v>445</v>
      </c>
      <c r="AA60" t="s" s="4">
        <v>445</v>
      </c>
      <c r="AB60" t="s" s="4">
        <v>445</v>
      </c>
      <c r="AC60" t="s" s="4">
        <v>445</v>
      </c>
      <c r="AD60" t="s" s="4">
        <v>445</v>
      </c>
      <c r="AE60" t="s" s="4">
        <v>445</v>
      </c>
      <c r="AF60" t="s" s="4">
        <v>101</v>
      </c>
      <c r="AG60" t="s" s="4">
        <v>102</v>
      </c>
      <c r="AH60" t="s" s="4">
        <v>103</v>
      </c>
      <c r="AI60" t="s" s="4">
        <v>96</v>
      </c>
    </row>
    <row r="61" ht="45.0" customHeight="true">
      <c r="A61" t="s" s="4">
        <v>446</v>
      </c>
      <c r="B61" t="s" s="4">
        <v>84</v>
      </c>
      <c r="C61" t="s" s="4">
        <v>85</v>
      </c>
      <c r="D61" t="s" s="4">
        <v>86</v>
      </c>
      <c r="E61" t="s" s="4">
        <v>87</v>
      </c>
      <c r="F61" t="s" s="4">
        <v>433</v>
      </c>
      <c r="G61" t="s" s="4">
        <v>434</v>
      </c>
      <c r="H61" t="s" s="4">
        <v>434</v>
      </c>
      <c r="I61" t="s" s="4">
        <v>159</v>
      </c>
      <c r="J61" t="s" s="4">
        <v>447</v>
      </c>
      <c r="K61" t="s" s="4">
        <v>448</v>
      </c>
      <c r="L61" t="s" s="4">
        <v>225</v>
      </c>
      <c r="M61" t="s" s="4">
        <v>95</v>
      </c>
      <c r="N61" t="s" s="4">
        <v>96</v>
      </c>
      <c r="O61" t="s" s="4">
        <v>439</v>
      </c>
      <c r="P61" t="s" s="4">
        <v>98</v>
      </c>
      <c r="Q61" t="s" s="4">
        <v>440</v>
      </c>
      <c r="R61" t="s" s="4">
        <v>98</v>
      </c>
      <c r="S61" t="s" s="4">
        <v>449</v>
      </c>
      <c r="T61" t="s" s="4">
        <v>449</v>
      </c>
      <c r="U61" t="s" s="4">
        <v>449</v>
      </c>
      <c r="V61" t="s" s="4">
        <v>449</v>
      </c>
      <c r="W61" t="s" s="4">
        <v>449</v>
      </c>
      <c r="X61" t="s" s="4">
        <v>449</v>
      </c>
      <c r="Y61" t="s" s="4">
        <v>449</v>
      </c>
      <c r="Z61" t="s" s="4">
        <v>449</v>
      </c>
      <c r="AA61" t="s" s="4">
        <v>449</v>
      </c>
      <c r="AB61" t="s" s="4">
        <v>449</v>
      </c>
      <c r="AC61" t="s" s="4">
        <v>449</v>
      </c>
      <c r="AD61" t="s" s="4">
        <v>449</v>
      </c>
      <c r="AE61" t="s" s="4">
        <v>449</v>
      </c>
      <c r="AF61" t="s" s="4">
        <v>101</v>
      </c>
      <c r="AG61" t="s" s="4">
        <v>102</v>
      </c>
      <c r="AH61" t="s" s="4">
        <v>103</v>
      </c>
      <c r="AI61" t="s" s="4">
        <v>96</v>
      </c>
    </row>
    <row r="62" ht="45.0" customHeight="true">
      <c r="A62" t="s" s="4">
        <v>450</v>
      </c>
      <c r="B62" t="s" s="4">
        <v>84</v>
      </c>
      <c r="C62" t="s" s="4">
        <v>85</v>
      </c>
      <c r="D62" t="s" s="4">
        <v>86</v>
      </c>
      <c r="E62" t="s" s="4">
        <v>87</v>
      </c>
      <c r="F62" t="s" s="4">
        <v>433</v>
      </c>
      <c r="G62" t="s" s="4">
        <v>434</v>
      </c>
      <c r="H62" t="s" s="4">
        <v>434</v>
      </c>
      <c r="I62" t="s" s="4">
        <v>451</v>
      </c>
      <c r="J62" t="s" s="4">
        <v>452</v>
      </c>
      <c r="K62" t="s" s="4">
        <v>453</v>
      </c>
      <c r="L62" t="s" s="4">
        <v>454</v>
      </c>
      <c r="M62" t="s" s="4">
        <v>95</v>
      </c>
      <c r="N62" t="s" s="4">
        <v>96</v>
      </c>
      <c r="O62" t="s" s="4">
        <v>439</v>
      </c>
      <c r="P62" t="s" s="4">
        <v>98</v>
      </c>
      <c r="Q62" t="s" s="4">
        <v>440</v>
      </c>
      <c r="R62" t="s" s="4">
        <v>98</v>
      </c>
      <c r="S62" t="s" s="4">
        <v>455</v>
      </c>
      <c r="T62" t="s" s="4">
        <v>455</v>
      </c>
      <c r="U62" t="s" s="4">
        <v>455</v>
      </c>
      <c r="V62" t="s" s="4">
        <v>455</v>
      </c>
      <c r="W62" t="s" s="4">
        <v>455</v>
      </c>
      <c r="X62" t="s" s="4">
        <v>455</v>
      </c>
      <c r="Y62" t="s" s="4">
        <v>455</v>
      </c>
      <c r="Z62" t="s" s="4">
        <v>455</v>
      </c>
      <c r="AA62" t="s" s="4">
        <v>455</v>
      </c>
      <c r="AB62" t="s" s="4">
        <v>455</v>
      </c>
      <c r="AC62" t="s" s="4">
        <v>455</v>
      </c>
      <c r="AD62" t="s" s="4">
        <v>455</v>
      </c>
      <c r="AE62" t="s" s="4">
        <v>455</v>
      </c>
      <c r="AF62" t="s" s="4">
        <v>101</v>
      </c>
      <c r="AG62" t="s" s="4">
        <v>102</v>
      </c>
      <c r="AH62" t="s" s="4">
        <v>103</v>
      </c>
      <c r="AI62" t="s" s="4">
        <v>96</v>
      </c>
    </row>
    <row r="63" ht="45.0" customHeight="true">
      <c r="A63" t="s" s="4">
        <v>456</v>
      </c>
      <c r="B63" t="s" s="4">
        <v>84</v>
      </c>
      <c r="C63" t="s" s="4">
        <v>85</v>
      </c>
      <c r="D63" t="s" s="4">
        <v>86</v>
      </c>
      <c r="E63" t="s" s="4">
        <v>87</v>
      </c>
      <c r="F63" t="s" s="4">
        <v>433</v>
      </c>
      <c r="G63" t="s" s="4">
        <v>434</v>
      </c>
      <c r="H63" t="s" s="4">
        <v>434</v>
      </c>
      <c r="I63" t="s" s="4">
        <v>457</v>
      </c>
      <c r="J63" t="s" s="4">
        <v>458</v>
      </c>
      <c r="K63" t="s" s="4">
        <v>239</v>
      </c>
      <c r="L63" t="s" s="4">
        <v>459</v>
      </c>
      <c r="M63" t="s" s="4">
        <v>95</v>
      </c>
      <c r="N63" t="s" s="4">
        <v>96</v>
      </c>
      <c r="O63" t="s" s="4">
        <v>439</v>
      </c>
      <c r="P63" t="s" s="4">
        <v>98</v>
      </c>
      <c r="Q63" t="s" s="4">
        <v>440</v>
      </c>
      <c r="R63" t="s" s="4">
        <v>98</v>
      </c>
      <c r="S63" t="s" s="4">
        <v>460</v>
      </c>
      <c r="T63" t="s" s="4">
        <v>460</v>
      </c>
      <c r="U63" t="s" s="4">
        <v>460</v>
      </c>
      <c r="V63" t="s" s="4">
        <v>460</v>
      </c>
      <c r="W63" t="s" s="4">
        <v>460</v>
      </c>
      <c r="X63" t="s" s="4">
        <v>460</v>
      </c>
      <c r="Y63" t="s" s="4">
        <v>460</v>
      </c>
      <c r="Z63" t="s" s="4">
        <v>460</v>
      </c>
      <c r="AA63" t="s" s="4">
        <v>460</v>
      </c>
      <c r="AB63" t="s" s="4">
        <v>460</v>
      </c>
      <c r="AC63" t="s" s="4">
        <v>460</v>
      </c>
      <c r="AD63" t="s" s="4">
        <v>460</v>
      </c>
      <c r="AE63" t="s" s="4">
        <v>460</v>
      </c>
      <c r="AF63" t="s" s="4">
        <v>101</v>
      </c>
      <c r="AG63" t="s" s="4">
        <v>102</v>
      </c>
      <c r="AH63" t="s" s="4">
        <v>103</v>
      </c>
      <c r="AI63" t="s" s="4">
        <v>96</v>
      </c>
    </row>
    <row r="64" ht="45.0" customHeight="true">
      <c r="A64" t="s" s="4">
        <v>461</v>
      </c>
      <c r="B64" t="s" s="4">
        <v>84</v>
      </c>
      <c r="C64" t="s" s="4">
        <v>85</v>
      </c>
      <c r="D64" t="s" s="4">
        <v>86</v>
      </c>
      <c r="E64" t="s" s="4">
        <v>87</v>
      </c>
      <c r="F64" t="s" s="4">
        <v>462</v>
      </c>
      <c r="G64" t="s" s="4">
        <v>463</v>
      </c>
      <c r="H64" t="s" s="4">
        <v>463</v>
      </c>
      <c r="I64" t="s" s="4">
        <v>269</v>
      </c>
      <c r="J64" t="s" s="4">
        <v>464</v>
      </c>
      <c r="K64" t="s" s="4">
        <v>465</v>
      </c>
      <c r="L64" t="s" s="4">
        <v>161</v>
      </c>
      <c r="M64" t="s" s="4">
        <v>112</v>
      </c>
      <c r="N64" t="s" s="4">
        <v>96</v>
      </c>
      <c r="O64" t="s" s="4">
        <v>466</v>
      </c>
      <c r="P64" t="s" s="4">
        <v>98</v>
      </c>
      <c r="Q64" t="s" s="4">
        <v>467</v>
      </c>
      <c r="R64" t="s" s="4">
        <v>98</v>
      </c>
      <c r="S64" t="s" s="4">
        <v>468</v>
      </c>
      <c r="T64" t="s" s="4">
        <v>468</v>
      </c>
      <c r="U64" t="s" s="4">
        <v>468</v>
      </c>
      <c r="V64" t="s" s="4">
        <v>468</v>
      </c>
      <c r="W64" t="s" s="4">
        <v>468</v>
      </c>
      <c r="X64" t="s" s="4">
        <v>468</v>
      </c>
      <c r="Y64" t="s" s="4">
        <v>468</v>
      </c>
      <c r="Z64" t="s" s="4">
        <v>468</v>
      </c>
      <c r="AA64" t="s" s="4">
        <v>468</v>
      </c>
      <c r="AB64" t="s" s="4">
        <v>468</v>
      </c>
      <c r="AC64" t="s" s="4">
        <v>468</v>
      </c>
      <c r="AD64" t="s" s="4">
        <v>468</v>
      </c>
      <c r="AE64" t="s" s="4">
        <v>468</v>
      </c>
      <c r="AF64" t="s" s="4">
        <v>101</v>
      </c>
      <c r="AG64" t="s" s="4">
        <v>102</v>
      </c>
      <c r="AH64" t="s" s="4">
        <v>103</v>
      </c>
      <c r="AI64" t="s" s="4">
        <v>96</v>
      </c>
    </row>
    <row r="65" ht="45.0" customHeight="true">
      <c r="A65" t="s" s="4">
        <v>469</v>
      </c>
      <c r="B65" t="s" s="4">
        <v>84</v>
      </c>
      <c r="C65" t="s" s="4">
        <v>85</v>
      </c>
      <c r="D65" t="s" s="4">
        <v>86</v>
      </c>
      <c r="E65" t="s" s="4">
        <v>87</v>
      </c>
      <c r="F65" t="s" s="4">
        <v>462</v>
      </c>
      <c r="G65" t="s" s="4">
        <v>463</v>
      </c>
      <c r="H65" t="s" s="4">
        <v>463</v>
      </c>
      <c r="I65" t="s" s="4">
        <v>206</v>
      </c>
      <c r="J65" t="s" s="4">
        <v>470</v>
      </c>
      <c r="K65" t="s" s="4">
        <v>471</v>
      </c>
      <c r="L65" t="s" s="4">
        <v>472</v>
      </c>
      <c r="M65" t="s" s="4">
        <v>112</v>
      </c>
      <c r="N65" t="s" s="4">
        <v>96</v>
      </c>
      <c r="O65" t="s" s="4">
        <v>466</v>
      </c>
      <c r="P65" t="s" s="4">
        <v>98</v>
      </c>
      <c r="Q65" t="s" s="4">
        <v>467</v>
      </c>
      <c r="R65" t="s" s="4">
        <v>98</v>
      </c>
      <c r="S65" t="s" s="4">
        <v>473</v>
      </c>
      <c r="T65" t="s" s="4">
        <v>473</v>
      </c>
      <c r="U65" t="s" s="4">
        <v>473</v>
      </c>
      <c r="V65" t="s" s="4">
        <v>473</v>
      </c>
      <c r="W65" t="s" s="4">
        <v>473</v>
      </c>
      <c r="X65" t="s" s="4">
        <v>473</v>
      </c>
      <c r="Y65" t="s" s="4">
        <v>473</v>
      </c>
      <c r="Z65" t="s" s="4">
        <v>473</v>
      </c>
      <c r="AA65" t="s" s="4">
        <v>473</v>
      </c>
      <c r="AB65" t="s" s="4">
        <v>473</v>
      </c>
      <c r="AC65" t="s" s="4">
        <v>473</v>
      </c>
      <c r="AD65" t="s" s="4">
        <v>473</v>
      </c>
      <c r="AE65" t="s" s="4">
        <v>473</v>
      </c>
      <c r="AF65" t="s" s="4">
        <v>101</v>
      </c>
      <c r="AG65" t="s" s="4">
        <v>102</v>
      </c>
      <c r="AH65" t="s" s="4">
        <v>103</v>
      </c>
      <c r="AI65" t="s" s="4">
        <v>96</v>
      </c>
    </row>
    <row r="66" ht="45.0" customHeight="true">
      <c r="A66" t="s" s="4">
        <v>474</v>
      </c>
      <c r="B66" t="s" s="4">
        <v>84</v>
      </c>
      <c r="C66" t="s" s="4">
        <v>85</v>
      </c>
      <c r="D66" t="s" s="4">
        <v>86</v>
      </c>
      <c r="E66" t="s" s="4">
        <v>87</v>
      </c>
      <c r="F66" t="s" s="4">
        <v>462</v>
      </c>
      <c r="G66" t="s" s="4">
        <v>463</v>
      </c>
      <c r="H66" t="s" s="4">
        <v>463</v>
      </c>
      <c r="I66" t="s" s="4">
        <v>237</v>
      </c>
      <c r="J66" t="s" s="4">
        <v>475</v>
      </c>
      <c r="K66" t="s" s="4">
        <v>476</v>
      </c>
      <c r="L66" t="s" s="4">
        <v>477</v>
      </c>
      <c r="M66" t="s" s="4">
        <v>95</v>
      </c>
      <c r="N66" t="s" s="4">
        <v>96</v>
      </c>
      <c r="O66" t="s" s="4">
        <v>466</v>
      </c>
      <c r="P66" t="s" s="4">
        <v>98</v>
      </c>
      <c r="Q66" t="s" s="4">
        <v>467</v>
      </c>
      <c r="R66" t="s" s="4">
        <v>98</v>
      </c>
      <c r="S66" t="s" s="4">
        <v>478</v>
      </c>
      <c r="T66" t="s" s="4">
        <v>478</v>
      </c>
      <c r="U66" t="s" s="4">
        <v>478</v>
      </c>
      <c r="V66" t="s" s="4">
        <v>478</v>
      </c>
      <c r="W66" t="s" s="4">
        <v>478</v>
      </c>
      <c r="X66" t="s" s="4">
        <v>478</v>
      </c>
      <c r="Y66" t="s" s="4">
        <v>478</v>
      </c>
      <c r="Z66" t="s" s="4">
        <v>478</v>
      </c>
      <c r="AA66" t="s" s="4">
        <v>478</v>
      </c>
      <c r="AB66" t="s" s="4">
        <v>478</v>
      </c>
      <c r="AC66" t="s" s="4">
        <v>478</v>
      </c>
      <c r="AD66" t="s" s="4">
        <v>478</v>
      </c>
      <c r="AE66" t="s" s="4">
        <v>478</v>
      </c>
      <c r="AF66" t="s" s="4">
        <v>101</v>
      </c>
      <c r="AG66" t="s" s="4">
        <v>102</v>
      </c>
      <c r="AH66" t="s" s="4">
        <v>103</v>
      </c>
      <c r="AI66" t="s" s="4">
        <v>96</v>
      </c>
    </row>
    <row r="67" ht="45.0" customHeight="true">
      <c r="A67" t="s" s="4">
        <v>479</v>
      </c>
      <c r="B67" t="s" s="4">
        <v>84</v>
      </c>
      <c r="C67" t="s" s="4">
        <v>85</v>
      </c>
      <c r="D67" t="s" s="4">
        <v>86</v>
      </c>
      <c r="E67" t="s" s="4">
        <v>87</v>
      </c>
      <c r="F67" t="s" s="4">
        <v>462</v>
      </c>
      <c r="G67" t="s" s="4">
        <v>463</v>
      </c>
      <c r="H67" t="s" s="4">
        <v>463</v>
      </c>
      <c r="I67" t="s" s="4">
        <v>480</v>
      </c>
      <c r="J67" t="s" s="4">
        <v>481</v>
      </c>
      <c r="K67" t="s" s="4">
        <v>482</v>
      </c>
      <c r="L67" t="s" s="4">
        <v>483</v>
      </c>
      <c r="M67" t="s" s="4">
        <v>95</v>
      </c>
      <c r="N67" t="s" s="4">
        <v>96</v>
      </c>
      <c r="O67" t="s" s="4">
        <v>466</v>
      </c>
      <c r="P67" t="s" s="4">
        <v>98</v>
      </c>
      <c r="Q67" t="s" s="4">
        <v>467</v>
      </c>
      <c r="R67" t="s" s="4">
        <v>98</v>
      </c>
      <c r="S67" t="s" s="4">
        <v>484</v>
      </c>
      <c r="T67" t="s" s="4">
        <v>484</v>
      </c>
      <c r="U67" t="s" s="4">
        <v>484</v>
      </c>
      <c r="V67" t="s" s="4">
        <v>484</v>
      </c>
      <c r="W67" t="s" s="4">
        <v>484</v>
      </c>
      <c r="X67" t="s" s="4">
        <v>484</v>
      </c>
      <c r="Y67" t="s" s="4">
        <v>484</v>
      </c>
      <c r="Z67" t="s" s="4">
        <v>484</v>
      </c>
      <c r="AA67" t="s" s="4">
        <v>484</v>
      </c>
      <c r="AB67" t="s" s="4">
        <v>484</v>
      </c>
      <c r="AC67" t="s" s="4">
        <v>484</v>
      </c>
      <c r="AD67" t="s" s="4">
        <v>484</v>
      </c>
      <c r="AE67" t="s" s="4">
        <v>484</v>
      </c>
      <c r="AF67" t="s" s="4">
        <v>101</v>
      </c>
      <c r="AG67" t="s" s="4">
        <v>102</v>
      </c>
      <c r="AH67" t="s" s="4">
        <v>103</v>
      </c>
      <c r="AI67" t="s" s="4">
        <v>96</v>
      </c>
    </row>
    <row r="68" ht="45.0" customHeight="true">
      <c r="A68" t="s" s="4">
        <v>485</v>
      </c>
      <c r="B68" t="s" s="4">
        <v>84</v>
      </c>
      <c r="C68" t="s" s="4">
        <v>85</v>
      </c>
      <c r="D68" t="s" s="4">
        <v>86</v>
      </c>
      <c r="E68" t="s" s="4">
        <v>87</v>
      </c>
      <c r="F68" t="s" s="4">
        <v>462</v>
      </c>
      <c r="G68" t="s" s="4">
        <v>463</v>
      </c>
      <c r="H68" t="s" s="4">
        <v>463</v>
      </c>
      <c r="I68" t="s" s="4">
        <v>269</v>
      </c>
      <c r="J68" t="s" s="4">
        <v>486</v>
      </c>
      <c r="K68" t="s" s="4">
        <v>487</v>
      </c>
      <c r="L68" t="s" s="4">
        <v>179</v>
      </c>
      <c r="M68" t="s" s="4">
        <v>112</v>
      </c>
      <c r="N68" t="s" s="4">
        <v>96</v>
      </c>
      <c r="O68" t="s" s="4">
        <v>466</v>
      </c>
      <c r="P68" t="s" s="4">
        <v>98</v>
      </c>
      <c r="Q68" t="s" s="4">
        <v>467</v>
      </c>
      <c r="R68" t="s" s="4">
        <v>98</v>
      </c>
      <c r="S68" t="s" s="4">
        <v>488</v>
      </c>
      <c r="T68" t="s" s="4">
        <v>488</v>
      </c>
      <c r="U68" t="s" s="4">
        <v>488</v>
      </c>
      <c r="V68" t="s" s="4">
        <v>488</v>
      </c>
      <c r="W68" t="s" s="4">
        <v>488</v>
      </c>
      <c r="X68" t="s" s="4">
        <v>488</v>
      </c>
      <c r="Y68" t="s" s="4">
        <v>488</v>
      </c>
      <c r="Z68" t="s" s="4">
        <v>488</v>
      </c>
      <c r="AA68" t="s" s="4">
        <v>488</v>
      </c>
      <c r="AB68" t="s" s="4">
        <v>488</v>
      </c>
      <c r="AC68" t="s" s="4">
        <v>488</v>
      </c>
      <c r="AD68" t="s" s="4">
        <v>488</v>
      </c>
      <c r="AE68" t="s" s="4">
        <v>488</v>
      </c>
      <c r="AF68" t="s" s="4">
        <v>101</v>
      </c>
      <c r="AG68" t="s" s="4">
        <v>102</v>
      </c>
      <c r="AH68" t="s" s="4">
        <v>103</v>
      </c>
      <c r="AI68" t="s" s="4">
        <v>96</v>
      </c>
    </row>
    <row r="69" ht="45.0" customHeight="true">
      <c r="A69" t="s" s="4">
        <v>489</v>
      </c>
      <c r="B69" t="s" s="4">
        <v>84</v>
      </c>
      <c r="C69" t="s" s="4">
        <v>85</v>
      </c>
      <c r="D69" t="s" s="4">
        <v>86</v>
      </c>
      <c r="E69" t="s" s="4">
        <v>87</v>
      </c>
      <c r="F69" t="s" s="4">
        <v>462</v>
      </c>
      <c r="G69" t="s" s="4">
        <v>463</v>
      </c>
      <c r="H69" t="s" s="4">
        <v>463</v>
      </c>
      <c r="I69" t="s" s="4">
        <v>237</v>
      </c>
      <c r="J69" t="s" s="4">
        <v>178</v>
      </c>
      <c r="K69" t="s" s="4">
        <v>179</v>
      </c>
      <c r="L69" t="s" s="4">
        <v>290</v>
      </c>
      <c r="M69" t="s" s="4">
        <v>95</v>
      </c>
      <c r="N69" t="s" s="4">
        <v>96</v>
      </c>
      <c r="O69" t="s" s="4">
        <v>466</v>
      </c>
      <c r="P69" t="s" s="4">
        <v>98</v>
      </c>
      <c r="Q69" t="s" s="4">
        <v>467</v>
      </c>
      <c r="R69" t="s" s="4">
        <v>98</v>
      </c>
      <c r="S69" t="s" s="4">
        <v>490</v>
      </c>
      <c r="T69" t="s" s="4">
        <v>490</v>
      </c>
      <c r="U69" t="s" s="4">
        <v>490</v>
      </c>
      <c r="V69" t="s" s="4">
        <v>490</v>
      </c>
      <c r="W69" t="s" s="4">
        <v>490</v>
      </c>
      <c r="X69" t="s" s="4">
        <v>490</v>
      </c>
      <c r="Y69" t="s" s="4">
        <v>490</v>
      </c>
      <c r="Z69" t="s" s="4">
        <v>490</v>
      </c>
      <c r="AA69" t="s" s="4">
        <v>490</v>
      </c>
      <c r="AB69" t="s" s="4">
        <v>490</v>
      </c>
      <c r="AC69" t="s" s="4">
        <v>490</v>
      </c>
      <c r="AD69" t="s" s="4">
        <v>490</v>
      </c>
      <c r="AE69" t="s" s="4">
        <v>490</v>
      </c>
      <c r="AF69" t="s" s="4">
        <v>101</v>
      </c>
      <c r="AG69" t="s" s="4">
        <v>102</v>
      </c>
      <c r="AH69" t="s" s="4">
        <v>103</v>
      </c>
      <c r="AI69" t="s" s="4">
        <v>96</v>
      </c>
    </row>
    <row r="70" ht="45.0" customHeight="true">
      <c r="A70" t="s" s="4">
        <v>491</v>
      </c>
      <c r="B70" t="s" s="4">
        <v>84</v>
      </c>
      <c r="C70" t="s" s="4">
        <v>85</v>
      </c>
      <c r="D70" t="s" s="4">
        <v>86</v>
      </c>
      <c r="E70" t="s" s="4">
        <v>87</v>
      </c>
      <c r="F70" t="s" s="4">
        <v>462</v>
      </c>
      <c r="G70" t="s" s="4">
        <v>463</v>
      </c>
      <c r="H70" t="s" s="4">
        <v>463</v>
      </c>
      <c r="I70" t="s" s="4">
        <v>259</v>
      </c>
      <c r="J70" t="s" s="4">
        <v>492</v>
      </c>
      <c r="K70" t="s" s="4">
        <v>493</v>
      </c>
      <c r="L70" t="s" s="4">
        <v>494</v>
      </c>
      <c r="M70" t="s" s="4">
        <v>95</v>
      </c>
      <c r="N70" t="s" s="4">
        <v>96</v>
      </c>
      <c r="O70" t="s" s="4">
        <v>466</v>
      </c>
      <c r="P70" t="s" s="4">
        <v>98</v>
      </c>
      <c r="Q70" t="s" s="4">
        <v>467</v>
      </c>
      <c r="R70" t="s" s="4">
        <v>98</v>
      </c>
      <c r="S70" t="s" s="4">
        <v>495</v>
      </c>
      <c r="T70" t="s" s="4">
        <v>495</v>
      </c>
      <c r="U70" t="s" s="4">
        <v>495</v>
      </c>
      <c r="V70" t="s" s="4">
        <v>495</v>
      </c>
      <c r="W70" t="s" s="4">
        <v>495</v>
      </c>
      <c r="X70" t="s" s="4">
        <v>495</v>
      </c>
      <c r="Y70" t="s" s="4">
        <v>495</v>
      </c>
      <c r="Z70" t="s" s="4">
        <v>495</v>
      </c>
      <c r="AA70" t="s" s="4">
        <v>495</v>
      </c>
      <c r="AB70" t="s" s="4">
        <v>495</v>
      </c>
      <c r="AC70" t="s" s="4">
        <v>495</v>
      </c>
      <c r="AD70" t="s" s="4">
        <v>495</v>
      </c>
      <c r="AE70" t="s" s="4">
        <v>495</v>
      </c>
      <c r="AF70" t="s" s="4">
        <v>101</v>
      </c>
      <c r="AG70" t="s" s="4">
        <v>102</v>
      </c>
      <c r="AH70" t="s" s="4">
        <v>103</v>
      </c>
      <c r="AI70" t="s" s="4">
        <v>96</v>
      </c>
    </row>
    <row r="71" ht="45.0" customHeight="true">
      <c r="A71" t="s" s="4">
        <v>496</v>
      </c>
      <c r="B71" t="s" s="4">
        <v>84</v>
      </c>
      <c r="C71" t="s" s="4">
        <v>85</v>
      </c>
      <c r="D71" t="s" s="4">
        <v>86</v>
      </c>
      <c r="E71" t="s" s="4">
        <v>87</v>
      </c>
      <c r="F71" t="s" s="4">
        <v>462</v>
      </c>
      <c r="G71" t="s" s="4">
        <v>463</v>
      </c>
      <c r="H71" t="s" s="4">
        <v>463</v>
      </c>
      <c r="I71" t="s" s="4">
        <v>497</v>
      </c>
      <c r="J71" t="s" s="4">
        <v>498</v>
      </c>
      <c r="K71" t="s" s="4">
        <v>128</v>
      </c>
      <c r="L71" t="s" s="4">
        <v>341</v>
      </c>
      <c r="M71" t="s" s="4">
        <v>95</v>
      </c>
      <c r="N71" t="s" s="4">
        <v>96</v>
      </c>
      <c r="O71" t="s" s="4">
        <v>466</v>
      </c>
      <c r="P71" t="s" s="4">
        <v>98</v>
      </c>
      <c r="Q71" t="s" s="4">
        <v>467</v>
      </c>
      <c r="R71" t="s" s="4">
        <v>98</v>
      </c>
      <c r="S71" t="s" s="4">
        <v>499</v>
      </c>
      <c r="T71" t="s" s="4">
        <v>499</v>
      </c>
      <c r="U71" t="s" s="4">
        <v>499</v>
      </c>
      <c r="V71" t="s" s="4">
        <v>499</v>
      </c>
      <c r="W71" t="s" s="4">
        <v>499</v>
      </c>
      <c r="X71" t="s" s="4">
        <v>499</v>
      </c>
      <c r="Y71" t="s" s="4">
        <v>499</v>
      </c>
      <c r="Z71" t="s" s="4">
        <v>499</v>
      </c>
      <c r="AA71" t="s" s="4">
        <v>499</v>
      </c>
      <c r="AB71" t="s" s="4">
        <v>499</v>
      </c>
      <c r="AC71" t="s" s="4">
        <v>499</v>
      </c>
      <c r="AD71" t="s" s="4">
        <v>499</v>
      </c>
      <c r="AE71" t="s" s="4">
        <v>499</v>
      </c>
      <c r="AF71" t="s" s="4">
        <v>101</v>
      </c>
      <c r="AG71" t="s" s="4">
        <v>102</v>
      </c>
      <c r="AH71" t="s" s="4">
        <v>103</v>
      </c>
      <c r="AI71" t="s" s="4">
        <v>96</v>
      </c>
    </row>
    <row r="72" ht="45.0" customHeight="true">
      <c r="A72" t="s" s="4">
        <v>500</v>
      </c>
      <c r="B72" t="s" s="4">
        <v>84</v>
      </c>
      <c r="C72" t="s" s="4">
        <v>85</v>
      </c>
      <c r="D72" t="s" s="4">
        <v>86</v>
      </c>
      <c r="E72" t="s" s="4">
        <v>87</v>
      </c>
      <c r="F72" t="s" s="4">
        <v>462</v>
      </c>
      <c r="G72" t="s" s="4">
        <v>463</v>
      </c>
      <c r="H72" t="s" s="4">
        <v>463</v>
      </c>
      <c r="I72" t="s" s="4">
        <v>451</v>
      </c>
      <c r="J72" t="s" s="4">
        <v>501</v>
      </c>
      <c r="K72" t="s" s="4">
        <v>217</v>
      </c>
      <c r="L72" t="s" s="4">
        <v>502</v>
      </c>
      <c r="M72" t="s" s="4">
        <v>95</v>
      </c>
      <c r="N72" t="s" s="4">
        <v>96</v>
      </c>
      <c r="O72" t="s" s="4">
        <v>466</v>
      </c>
      <c r="P72" t="s" s="4">
        <v>98</v>
      </c>
      <c r="Q72" t="s" s="4">
        <v>467</v>
      </c>
      <c r="R72" t="s" s="4">
        <v>98</v>
      </c>
      <c r="S72" t="s" s="4">
        <v>503</v>
      </c>
      <c r="T72" t="s" s="4">
        <v>503</v>
      </c>
      <c r="U72" t="s" s="4">
        <v>503</v>
      </c>
      <c r="V72" t="s" s="4">
        <v>503</v>
      </c>
      <c r="W72" t="s" s="4">
        <v>503</v>
      </c>
      <c r="X72" t="s" s="4">
        <v>503</v>
      </c>
      <c r="Y72" t="s" s="4">
        <v>503</v>
      </c>
      <c r="Z72" t="s" s="4">
        <v>503</v>
      </c>
      <c r="AA72" t="s" s="4">
        <v>503</v>
      </c>
      <c r="AB72" t="s" s="4">
        <v>503</v>
      </c>
      <c r="AC72" t="s" s="4">
        <v>503</v>
      </c>
      <c r="AD72" t="s" s="4">
        <v>503</v>
      </c>
      <c r="AE72" t="s" s="4">
        <v>503</v>
      </c>
      <c r="AF72" t="s" s="4">
        <v>101</v>
      </c>
      <c r="AG72" t="s" s="4">
        <v>102</v>
      </c>
      <c r="AH72" t="s" s="4">
        <v>103</v>
      </c>
      <c r="AI72" t="s" s="4">
        <v>96</v>
      </c>
    </row>
    <row r="73" ht="45.0" customHeight="true">
      <c r="A73" t="s" s="4">
        <v>504</v>
      </c>
      <c r="B73" t="s" s="4">
        <v>84</v>
      </c>
      <c r="C73" t="s" s="4">
        <v>85</v>
      </c>
      <c r="D73" t="s" s="4">
        <v>86</v>
      </c>
      <c r="E73" t="s" s="4">
        <v>87</v>
      </c>
      <c r="F73" t="s" s="4">
        <v>462</v>
      </c>
      <c r="G73" t="s" s="4">
        <v>463</v>
      </c>
      <c r="H73" t="s" s="4">
        <v>463</v>
      </c>
      <c r="I73" t="s" s="4">
        <v>237</v>
      </c>
      <c r="J73" t="s" s="4">
        <v>505</v>
      </c>
      <c r="K73" t="s" s="4">
        <v>506</v>
      </c>
      <c r="L73" t="s" s="4">
        <v>507</v>
      </c>
      <c r="M73" t="s" s="4">
        <v>112</v>
      </c>
      <c r="N73" t="s" s="4">
        <v>96</v>
      </c>
      <c r="O73" t="s" s="4">
        <v>466</v>
      </c>
      <c r="P73" t="s" s="4">
        <v>98</v>
      </c>
      <c r="Q73" t="s" s="4">
        <v>467</v>
      </c>
      <c r="R73" t="s" s="4">
        <v>98</v>
      </c>
      <c r="S73" t="s" s="4">
        <v>508</v>
      </c>
      <c r="T73" t="s" s="4">
        <v>508</v>
      </c>
      <c r="U73" t="s" s="4">
        <v>508</v>
      </c>
      <c r="V73" t="s" s="4">
        <v>508</v>
      </c>
      <c r="W73" t="s" s="4">
        <v>508</v>
      </c>
      <c r="X73" t="s" s="4">
        <v>508</v>
      </c>
      <c r="Y73" t="s" s="4">
        <v>508</v>
      </c>
      <c r="Z73" t="s" s="4">
        <v>508</v>
      </c>
      <c r="AA73" t="s" s="4">
        <v>508</v>
      </c>
      <c r="AB73" t="s" s="4">
        <v>508</v>
      </c>
      <c r="AC73" t="s" s="4">
        <v>508</v>
      </c>
      <c r="AD73" t="s" s="4">
        <v>508</v>
      </c>
      <c r="AE73" t="s" s="4">
        <v>508</v>
      </c>
      <c r="AF73" t="s" s="4">
        <v>101</v>
      </c>
      <c r="AG73" t="s" s="4">
        <v>102</v>
      </c>
      <c r="AH73" t="s" s="4">
        <v>103</v>
      </c>
      <c r="AI73" t="s" s="4">
        <v>96</v>
      </c>
    </row>
    <row r="74" ht="45.0" customHeight="true">
      <c r="A74" t="s" s="4">
        <v>509</v>
      </c>
      <c r="B74" t="s" s="4">
        <v>84</v>
      </c>
      <c r="C74" t="s" s="4">
        <v>85</v>
      </c>
      <c r="D74" t="s" s="4">
        <v>86</v>
      </c>
      <c r="E74" t="s" s="4">
        <v>87</v>
      </c>
      <c r="F74" t="s" s="4">
        <v>510</v>
      </c>
      <c r="G74" t="s" s="4">
        <v>511</v>
      </c>
      <c r="H74" t="s" s="4">
        <v>511</v>
      </c>
      <c r="I74" t="s" s="4">
        <v>259</v>
      </c>
      <c r="J74" t="s" s="4">
        <v>512</v>
      </c>
      <c r="K74" t="s" s="4">
        <v>189</v>
      </c>
      <c r="L74" t="s" s="4">
        <v>233</v>
      </c>
      <c r="M74" t="s" s="4">
        <v>112</v>
      </c>
      <c r="N74" t="s" s="4">
        <v>96</v>
      </c>
      <c r="O74" t="s" s="4">
        <v>513</v>
      </c>
      <c r="P74" t="s" s="4">
        <v>98</v>
      </c>
      <c r="Q74" t="s" s="4">
        <v>514</v>
      </c>
      <c r="R74" t="s" s="4">
        <v>98</v>
      </c>
      <c r="S74" t="s" s="4">
        <v>515</v>
      </c>
      <c r="T74" t="s" s="4">
        <v>515</v>
      </c>
      <c r="U74" t="s" s="4">
        <v>515</v>
      </c>
      <c r="V74" t="s" s="4">
        <v>515</v>
      </c>
      <c r="W74" t="s" s="4">
        <v>515</v>
      </c>
      <c r="X74" t="s" s="4">
        <v>515</v>
      </c>
      <c r="Y74" t="s" s="4">
        <v>515</v>
      </c>
      <c r="Z74" t="s" s="4">
        <v>515</v>
      </c>
      <c r="AA74" t="s" s="4">
        <v>515</v>
      </c>
      <c r="AB74" t="s" s="4">
        <v>515</v>
      </c>
      <c r="AC74" t="s" s="4">
        <v>515</v>
      </c>
      <c r="AD74" t="s" s="4">
        <v>515</v>
      </c>
      <c r="AE74" t="s" s="4">
        <v>515</v>
      </c>
      <c r="AF74" t="s" s="4">
        <v>101</v>
      </c>
      <c r="AG74" t="s" s="4">
        <v>102</v>
      </c>
      <c r="AH74" t="s" s="4">
        <v>103</v>
      </c>
      <c r="AI74" t="s" s="4">
        <v>96</v>
      </c>
    </row>
    <row r="75" ht="45.0" customHeight="true">
      <c r="A75" t="s" s="4">
        <v>516</v>
      </c>
      <c r="B75" t="s" s="4">
        <v>84</v>
      </c>
      <c r="C75" t="s" s="4">
        <v>85</v>
      </c>
      <c r="D75" t="s" s="4">
        <v>86</v>
      </c>
      <c r="E75" t="s" s="4">
        <v>87</v>
      </c>
      <c r="F75" t="s" s="4">
        <v>510</v>
      </c>
      <c r="G75" t="s" s="4">
        <v>511</v>
      </c>
      <c r="H75" t="s" s="4">
        <v>511</v>
      </c>
      <c r="I75" t="s" s="4">
        <v>249</v>
      </c>
      <c r="J75" t="s" s="4">
        <v>517</v>
      </c>
      <c r="K75" t="s" s="4">
        <v>518</v>
      </c>
      <c r="L75" t="s" s="4">
        <v>341</v>
      </c>
      <c r="M75" t="s" s="4">
        <v>95</v>
      </c>
      <c r="N75" t="s" s="4">
        <v>96</v>
      </c>
      <c r="O75" t="s" s="4">
        <v>513</v>
      </c>
      <c r="P75" t="s" s="4">
        <v>98</v>
      </c>
      <c r="Q75" t="s" s="4">
        <v>514</v>
      </c>
      <c r="R75" t="s" s="4">
        <v>98</v>
      </c>
      <c r="S75" t="s" s="4">
        <v>519</v>
      </c>
      <c r="T75" t="s" s="4">
        <v>519</v>
      </c>
      <c r="U75" t="s" s="4">
        <v>519</v>
      </c>
      <c r="V75" t="s" s="4">
        <v>519</v>
      </c>
      <c r="W75" t="s" s="4">
        <v>519</v>
      </c>
      <c r="X75" t="s" s="4">
        <v>519</v>
      </c>
      <c r="Y75" t="s" s="4">
        <v>519</v>
      </c>
      <c r="Z75" t="s" s="4">
        <v>519</v>
      </c>
      <c r="AA75" t="s" s="4">
        <v>519</v>
      </c>
      <c r="AB75" t="s" s="4">
        <v>519</v>
      </c>
      <c r="AC75" t="s" s="4">
        <v>519</v>
      </c>
      <c r="AD75" t="s" s="4">
        <v>519</v>
      </c>
      <c r="AE75" t="s" s="4">
        <v>519</v>
      </c>
      <c r="AF75" t="s" s="4">
        <v>101</v>
      </c>
      <c r="AG75" t="s" s="4">
        <v>102</v>
      </c>
      <c r="AH75" t="s" s="4">
        <v>103</v>
      </c>
      <c r="AI75" t="s" s="4">
        <v>96</v>
      </c>
    </row>
    <row r="76" ht="45.0" customHeight="true">
      <c r="A76" t="s" s="4">
        <v>520</v>
      </c>
      <c r="B76" t="s" s="4">
        <v>84</v>
      </c>
      <c r="C76" t="s" s="4">
        <v>85</v>
      </c>
      <c r="D76" t="s" s="4">
        <v>86</v>
      </c>
      <c r="E76" t="s" s="4">
        <v>87</v>
      </c>
      <c r="F76" t="s" s="4">
        <v>510</v>
      </c>
      <c r="G76" t="s" s="4">
        <v>511</v>
      </c>
      <c r="H76" t="s" s="4">
        <v>511</v>
      </c>
      <c r="I76" t="s" s="4">
        <v>206</v>
      </c>
      <c r="J76" t="s" s="4">
        <v>521</v>
      </c>
      <c r="K76" t="s" s="4">
        <v>522</v>
      </c>
      <c r="L76" t="s" s="4">
        <v>128</v>
      </c>
      <c r="M76" t="s" s="4">
        <v>95</v>
      </c>
      <c r="N76" t="s" s="4">
        <v>96</v>
      </c>
      <c r="O76" t="s" s="4">
        <v>513</v>
      </c>
      <c r="P76" t="s" s="4">
        <v>98</v>
      </c>
      <c r="Q76" t="s" s="4">
        <v>514</v>
      </c>
      <c r="R76" t="s" s="4">
        <v>98</v>
      </c>
      <c r="S76" t="s" s="4">
        <v>523</v>
      </c>
      <c r="T76" t="s" s="4">
        <v>523</v>
      </c>
      <c r="U76" t="s" s="4">
        <v>523</v>
      </c>
      <c r="V76" t="s" s="4">
        <v>523</v>
      </c>
      <c r="W76" t="s" s="4">
        <v>523</v>
      </c>
      <c r="X76" t="s" s="4">
        <v>523</v>
      </c>
      <c r="Y76" t="s" s="4">
        <v>523</v>
      </c>
      <c r="Z76" t="s" s="4">
        <v>523</v>
      </c>
      <c r="AA76" t="s" s="4">
        <v>523</v>
      </c>
      <c r="AB76" t="s" s="4">
        <v>523</v>
      </c>
      <c r="AC76" t="s" s="4">
        <v>523</v>
      </c>
      <c r="AD76" t="s" s="4">
        <v>523</v>
      </c>
      <c r="AE76" t="s" s="4">
        <v>523</v>
      </c>
      <c r="AF76" t="s" s="4">
        <v>101</v>
      </c>
      <c r="AG76" t="s" s="4">
        <v>102</v>
      </c>
      <c r="AH76" t="s" s="4">
        <v>103</v>
      </c>
      <c r="AI76" t="s" s="4">
        <v>96</v>
      </c>
    </row>
    <row r="77" ht="45.0" customHeight="true">
      <c r="A77" t="s" s="4">
        <v>524</v>
      </c>
      <c r="B77" t="s" s="4">
        <v>84</v>
      </c>
      <c r="C77" t="s" s="4">
        <v>85</v>
      </c>
      <c r="D77" t="s" s="4">
        <v>86</v>
      </c>
      <c r="E77" t="s" s="4">
        <v>87</v>
      </c>
      <c r="F77" t="s" s="4">
        <v>510</v>
      </c>
      <c r="G77" t="s" s="4">
        <v>511</v>
      </c>
      <c r="H77" t="s" s="4">
        <v>511</v>
      </c>
      <c r="I77" t="s" s="4">
        <v>206</v>
      </c>
      <c r="J77" t="s" s="4">
        <v>525</v>
      </c>
      <c r="K77" t="s" s="4">
        <v>161</v>
      </c>
      <c r="L77" t="s" s="4">
        <v>290</v>
      </c>
      <c r="M77" t="s" s="4">
        <v>112</v>
      </c>
      <c r="N77" t="s" s="4">
        <v>96</v>
      </c>
      <c r="O77" t="s" s="4">
        <v>513</v>
      </c>
      <c r="P77" t="s" s="4">
        <v>98</v>
      </c>
      <c r="Q77" t="s" s="4">
        <v>514</v>
      </c>
      <c r="R77" t="s" s="4">
        <v>98</v>
      </c>
      <c r="S77" t="s" s="4">
        <v>526</v>
      </c>
      <c r="T77" t="s" s="4">
        <v>526</v>
      </c>
      <c r="U77" t="s" s="4">
        <v>526</v>
      </c>
      <c r="V77" t="s" s="4">
        <v>526</v>
      </c>
      <c r="W77" t="s" s="4">
        <v>526</v>
      </c>
      <c r="X77" t="s" s="4">
        <v>526</v>
      </c>
      <c r="Y77" t="s" s="4">
        <v>526</v>
      </c>
      <c r="Z77" t="s" s="4">
        <v>526</v>
      </c>
      <c r="AA77" t="s" s="4">
        <v>526</v>
      </c>
      <c r="AB77" t="s" s="4">
        <v>526</v>
      </c>
      <c r="AC77" t="s" s="4">
        <v>526</v>
      </c>
      <c r="AD77" t="s" s="4">
        <v>526</v>
      </c>
      <c r="AE77" t="s" s="4">
        <v>526</v>
      </c>
      <c r="AF77" t="s" s="4">
        <v>101</v>
      </c>
      <c r="AG77" t="s" s="4">
        <v>102</v>
      </c>
      <c r="AH77" t="s" s="4">
        <v>103</v>
      </c>
      <c r="AI77" t="s" s="4">
        <v>96</v>
      </c>
    </row>
    <row r="78" ht="45.0" customHeight="true">
      <c r="A78" t="s" s="4">
        <v>527</v>
      </c>
      <c r="B78" t="s" s="4">
        <v>84</v>
      </c>
      <c r="C78" t="s" s="4">
        <v>85</v>
      </c>
      <c r="D78" t="s" s="4">
        <v>86</v>
      </c>
      <c r="E78" t="s" s="4">
        <v>87</v>
      </c>
      <c r="F78" t="s" s="4">
        <v>510</v>
      </c>
      <c r="G78" t="s" s="4">
        <v>511</v>
      </c>
      <c r="H78" t="s" s="4">
        <v>511</v>
      </c>
      <c r="I78" t="s" s="4">
        <v>269</v>
      </c>
      <c r="J78" t="s" s="4">
        <v>528</v>
      </c>
      <c r="K78" t="s" s="4">
        <v>529</v>
      </c>
      <c r="L78" t="s" s="4">
        <v>530</v>
      </c>
      <c r="M78" t="s" s="4">
        <v>112</v>
      </c>
      <c r="N78" t="s" s="4">
        <v>96</v>
      </c>
      <c r="O78" t="s" s="4">
        <v>513</v>
      </c>
      <c r="P78" t="s" s="4">
        <v>98</v>
      </c>
      <c r="Q78" t="s" s="4">
        <v>514</v>
      </c>
      <c r="R78" t="s" s="4">
        <v>98</v>
      </c>
      <c r="S78" t="s" s="4">
        <v>531</v>
      </c>
      <c r="T78" t="s" s="4">
        <v>531</v>
      </c>
      <c r="U78" t="s" s="4">
        <v>531</v>
      </c>
      <c r="V78" t="s" s="4">
        <v>531</v>
      </c>
      <c r="W78" t="s" s="4">
        <v>531</v>
      </c>
      <c r="X78" t="s" s="4">
        <v>531</v>
      </c>
      <c r="Y78" t="s" s="4">
        <v>531</v>
      </c>
      <c r="Z78" t="s" s="4">
        <v>531</v>
      </c>
      <c r="AA78" t="s" s="4">
        <v>531</v>
      </c>
      <c r="AB78" t="s" s="4">
        <v>531</v>
      </c>
      <c r="AC78" t="s" s="4">
        <v>531</v>
      </c>
      <c r="AD78" t="s" s="4">
        <v>531</v>
      </c>
      <c r="AE78" t="s" s="4">
        <v>531</v>
      </c>
      <c r="AF78" t="s" s="4">
        <v>101</v>
      </c>
      <c r="AG78" t="s" s="4">
        <v>102</v>
      </c>
      <c r="AH78" t="s" s="4">
        <v>103</v>
      </c>
      <c r="AI78" t="s" s="4">
        <v>96</v>
      </c>
    </row>
    <row r="79" ht="45.0" customHeight="true">
      <c r="A79" t="s" s="4">
        <v>532</v>
      </c>
      <c r="B79" t="s" s="4">
        <v>84</v>
      </c>
      <c r="C79" t="s" s="4">
        <v>85</v>
      </c>
      <c r="D79" t="s" s="4">
        <v>86</v>
      </c>
      <c r="E79" t="s" s="4">
        <v>87</v>
      </c>
      <c r="F79" t="s" s="4">
        <v>533</v>
      </c>
      <c r="G79" t="s" s="4">
        <v>534</v>
      </c>
      <c r="H79" t="s" s="4">
        <v>534</v>
      </c>
      <c r="I79" t="s" s="4">
        <v>206</v>
      </c>
      <c r="J79" t="s" s="4">
        <v>535</v>
      </c>
      <c r="K79" t="s" s="4">
        <v>120</v>
      </c>
      <c r="L79" t="s" s="4">
        <v>398</v>
      </c>
      <c r="M79" t="s" s="4">
        <v>112</v>
      </c>
      <c r="N79" t="s" s="4">
        <v>96</v>
      </c>
      <c r="O79" t="s" s="4">
        <v>536</v>
      </c>
      <c r="P79" t="s" s="4">
        <v>98</v>
      </c>
      <c r="Q79" t="s" s="4">
        <v>537</v>
      </c>
      <c r="R79" t="s" s="4">
        <v>98</v>
      </c>
      <c r="S79" t="s" s="4">
        <v>538</v>
      </c>
      <c r="T79" t="s" s="4">
        <v>538</v>
      </c>
      <c r="U79" t="s" s="4">
        <v>538</v>
      </c>
      <c r="V79" t="s" s="4">
        <v>538</v>
      </c>
      <c r="W79" t="s" s="4">
        <v>538</v>
      </c>
      <c r="X79" t="s" s="4">
        <v>538</v>
      </c>
      <c r="Y79" t="s" s="4">
        <v>538</v>
      </c>
      <c r="Z79" t="s" s="4">
        <v>538</v>
      </c>
      <c r="AA79" t="s" s="4">
        <v>538</v>
      </c>
      <c r="AB79" t="s" s="4">
        <v>538</v>
      </c>
      <c r="AC79" t="s" s="4">
        <v>538</v>
      </c>
      <c r="AD79" t="s" s="4">
        <v>538</v>
      </c>
      <c r="AE79" t="s" s="4">
        <v>538</v>
      </c>
      <c r="AF79" t="s" s="4">
        <v>101</v>
      </c>
      <c r="AG79" t="s" s="4">
        <v>102</v>
      </c>
      <c r="AH79" t="s" s="4">
        <v>103</v>
      </c>
      <c r="AI79" t="s" s="4">
        <v>96</v>
      </c>
    </row>
    <row r="80" ht="45.0" customHeight="true">
      <c r="A80" t="s" s="4">
        <v>539</v>
      </c>
      <c r="B80" t="s" s="4">
        <v>84</v>
      </c>
      <c r="C80" t="s" s="4">
        <v>85</v>
      </c>
      <c r="D80" t="s" s="4">
        <v>86</v>
      </c>
      <c r="E80" t="s" s="4">
        <v>87</v>
      </c>
      <c r="F80" t="s" s="4">
        <v>533</v>
      </c>
      <c r="G80" t="s" s="4">
        <v>534</v>
      </c>
      <c r="H80" t="s" s="4">
        <v>534</v>
      </c>
      <c r="I80" t="s" s="4">
        <v>206</v>
      </c>
      <c r="J80" t="s" s="4">
        <v>540</v>
      </c>
      <c r="K80" t="s" s="4">
        <v>541</v>
      </c>
      <c r="L80" t="s" s="4">
        <v>277</v>
      </c>
      <c r="M80" t="s" s="4">
        <v>95</v>
      </c>
      <c r="N80" t="s" s="4">
        <v>96</v>
      </c>
      <c r="O80" t="s" s="4">
        <v>536</v>
      </c>
      <c r="P80" t="s" s="4">
        <v>98</v>
      </c>
      <c r="Q80" t="s" s="4">
        <v>537</v>
      </c>
      <c r="R80" t="s" s="4">
        <v>98</v>
      </c>
      <c r="S80" t="s" s="4">
        <v>542</v>
      </c>
      <c r="T80" t="s" s="4">
        <v>542</v>
      </c>
      <c r="U80" t="s" s="4">
        <v>542</v>
      </c>
      <c r="V80" t="s" s="4">
        <v>542</v>
      </c>
      <c r="W80" t="s" s="4">
        <v>542</v>
      </c>
      <c r="X80" t="s" s="4">
        <v>542</v>
      </c>
      <c r="Y80" t="s" s="4">
        <v>542</v>
      </c>
      <c r="Z80" t="s" s="4">
        <v>542</v>
      </c>
      <c r="AA80" t="s" s="4">
        <v>542</v>
      </c>
      <c r="AB80" t="s" s="4">
        <v>542</v>
      </c>
      <c r="AC80" t="s" s="4">
        <v>542</v>
      </c>
      <c r="AD80" t="s" s="4">
        <v>542</v>
      </c>
      <c r="AE80" t="s" s="4">
        <v>542</v>
      </c>
      <c r="AF80" t="s" s="4">
        <v>101</v>
      </c>
      <c r="AG80" t="s" s="4">
        <v>102</v>
      </c>
      <c r="AH80" t="s" s="4">
        <v>103</v>
      </c>
      <c r="AI80" t="s" s="4">
        <v>96</v>
      </c>
    </row>
    <row r="81" ht="45.0" customHeight="true">
      <c r="A81" t="s" s="4">
        <v>543</v>
      </c>
      <c r="B81" t="s" s="4">
        <v>84</v>
      </c>
      <c r="C81" t="s" s="4">
        <v>85</v>
      </c>
      <c r="D81" t="s" s="4">
        <v>86</v>
      </c>
      <c r="E81" t="s" s="4">
        <v>87</v>
      </c>
      <c r="F81" t="s" s="4">
        <v>533</v>
      </c>
      <c r="G81" t="s" s="4">
        <v>534</v>
      </c>
      <c r="H81" t="s" s="4">
        <v>534</v>
      </c>
      <c r="I81" t="s" s="4">
        <v>206</v>
      </c>
      <c r="J81" t="s" s="4">
        <v>544</v>
      </c>
      <c r="K81" t="s" s="4">
        <v>545</v>
      </c>
      <c r="L81" t="s" s="4">
        <v>546</v>
      </c>
      <c r="M81" t="s" s="4">
        <v>112</v>
      </c>
      <c r="N81" t="s" s="4">
        <v>96</v>
      </c>
      <c r="O81" t="s" s="4">
        <v>536</v>
      </c>
      <c r="P81" t="s" s="4">
        <v>98</v>
      </c>
      <c r="Q81" t="s" s="4">
        <v>537</v>
      </c>
      <c r="R81" t="s" s="4">
        <v>98</v>
      </c>
      <c r="S81" t="s" s="4">
        <v>547</v>
      </c>
      <c r="T81" t="s" s="4">
        <v>547</v>
      </c>
      <c r="U81" t="s" s="4">
        <v>547</v>
      </c>
      <c r="V81" t="s" s="4">
        <v>547</v>
      </c>
      <c r="W81" t="s" s="4">
        <v>547</v>
      </c>
      <c r="X81" t="s" s="4">
        <v>547</v>
      </c>
      <c r="Y81" t="s" s="4">
        <v>547</v>
      </c>
      <c r="Z81" t="s" s="4">
        <v>547</v>
      </c>
      <c r="AA81" t="s" s="4">
        <v>547</v>
      </c>
      <c r="AB81" t="s" s="4">
        <v>547</v>
      </c>
      <c r="AC81" t="s" s="4">
        <v>547</v>
      </c>
      <c r="AD81" t="s" s="4">
        <v>547</v>
      </c>
      <c r="AE81" t="s" s="4">
        <v>547</v>
      </c>
      <c r="AF81" t="s" s="4">
        <v>101</v>
      </c>
      <c r="AG81" t="s" s="4">
        <v>102</v>
      </c>
      <c r="AH81" t="s" s="4">
        <v>103</v>
      </c>
      <c r="AI81" t="s" s="4">
        <v>96</v>
      </c>
    </row>
    <row r="82" ht="45.0" customHeight="true">
      <c r="A82" t="s" s="4">
        <v>548</v>
      </c>
      <c r="B82" t="s" s="4">
        <v>84</v>
      </c>
      <c r="C82" t="s" s="4">
        <v>85</v>
      </c>
      <c r="D82" t="s" s="4">
        <v>86</v>
      </c>
      <c r="E82" t="s" s="4">
        <v>87</v>
      </c>
      <c r="F82" t="s" s="4">
        <v>549</v>
      </c>
      <c r="G82" t="s" s="4">
        <v>550</v>
      </c>
      <c r="H82" t="s" s="4">
        <v>125</v>
      </c>
      <c r="I82" t="s" s="4">
        <v>177</v>
      </c>
      <c r="J82" t="s" s="4">
        <v>551</v>
      </c>
      <c r="K82" t="s" s="4">
        <v>552</v>
      </c>
      <c r="L82" t="s" s="4">
        <v>553</v>
      </c>
      <c r="M82" t="s" s="4">
        <v>95</v>
      </c>
      <c r="N82" t="s" s="4">
        <v>96</v>
      </c>
      <c r="O82" t="s" s="4">
        <v>554</v>
      </c>
      <c r="P82" t="s" s="4">
        <v>98</v>
      </c>
      <c r="Q82" t="s" s="4">
        <v>555</v>
      </c>
      <c r="R82" t="s" s="4">
        <v>98</v>
      </c>
      <c r="S82" t="s" s="4">
        <v>556</v>
      </c>
      <c r="T82" t="s" s="4">
        <v>556</v>
      </c>
      <c r="U82" t="s" s="4">
        <v>556</v>
      </c>
      <c r="V82" t="s" s="4">
        <v>556</v>
      </c>
      <c r="W82" t="s" s="4">
        <v>556</v>
      </c>
      <c r="X82" t="s" s="4">
        <v>556</v>
      </c>
      <c r="Y82" t="s" s="4">
        <v>556</v>
      </c>
      <c r="Z82" t="s" s="4">
        <v>556</v>
      </c>
      <c r="AA82" t="s" s="4">
        <v>556</v>
      </c>
      <c r="AB82" t="s" s="4">
        <v>556</v>
      </c>
      <c r="AC82" t="s" s="4">
        <v>556</v>
      </c>
      <c r="AD82" t="s" s="4">
        <v>556</v>
      </c>
      <c r="AE82" t="s" s="4">
        <v>556</v>
      </c>
      <c r="AF82" t="s" s="4">
        <v>101</v>
      </c>
      <c r="AG82" t="s" s="4">
        <v>102</v>
      </c>
      <c r="AH82" t="s" s="4">
        <v>103</v>
      </c>
      <c r="AI82" t="s" s="4">
        <v>96</v>
      </c>
    </row>
    <row r="83" ht="45.0" customHeight="true">
      <c r="A83" t="s" s="4">
        <v>557</v>
      </c>
      <c r="B83" t="s" s="4">
        <v>84</v>
      </c>
      <c r="C83" t="s" s="4">
        <v>85</v>
      </c>
      <c r="D83" t="s" s="4">
        <v>86</v>
      </c>
      <c r="E83" t="s" s="4">
        <v>87</v>
      </c>
      <c r="F83" t="s" s="4">
        <v>549</v>
      </c>
      <c r="G83" t="s" s="4">
        <v>558</v>
      </c>
      <c r="H83" t="s" s="4">
        <v>559</v>
      </c>
      <c r="I83" t="s" s="4">
        <v>177</v>
      </c>
      <c r="J83" t="s" s="4">
        <v>560</v>
      </c>
      <c r="K83" t="s" s="4">
        <v>561</v>
      </c>
      <c r="L83" t="s" s="4">
        <v>290</v>
      </c>
      <c r="M83" t="s" s="4">
        <v>95</v>
      </c>
      <c r="N83" t="s" s="4">
        <v>96</v>
      </c>
      <c r="O83" t="s" s="4">
        <v>554</v>
      </c>
      <c r="P83" t="s" s="4">
        <v>98</v>
      </c>
      <c r="Q83" t="s" s="4">
        <v>555</v>
      </c>
      <c r="R83" t="s" s="4">
        <v>98</v>
      </c>
      <c r="S83" t="s" s="4">
        <v>562</v>
      </c>
      <c r="T83" t="s" s="4">
        <v>562</v>
      </c>
      <c r="U83" t="s" s="4">
        <v>562</v>
      </c>
      <c r="V83" t="s" s="4">
        <v>562</v>
      </c>
      <c r="W83" t="s" s="4">
        <v>562</v>
      </c>
      <c r="X83" t="s" s="4">
        <v>562</v>
      </c>
      <c r="Y83" t="s" s="4">
        <v>562</v>
      </c>
      <c r="Z83" t="s" s="4">
        <v>562</v>
      </c>
      <c r="AA83" t="s" s="4">
        <v>562</v>
      </c>
      <c r="AB83" t="s" s="4">
        <v>562</v>
      </c>
      <c r="AC83" t="s" s="4">
        <v>562</v>
      </c>
      <c r="AD83" t="s" s="4">
        <v>562</v>
      </c>
      <c r="AE83" t="s" s="4">
        <v>562</v>
      </c>
      <c r="AF83" t="s" s="4">
        <v>101</v>
      </c>
      <c r="AG83" t="s" s="4">
        <v>102</v>
      </c>
      <c r="AH83" t="s" s="4">
        <v>103</v>
      </c>
      <c r="AI83" t="s" s="4">
        <v>96</v>
      </c>
    </row>
    <row r="84" ht="45.0" customHeight="true">
      <c r="A84" t="s" s="4">
        <v>563</v>
      </c>
      <c r="B84" t="s" s="4">
        <v>84</v>
      </c>
      <c r="C84" t="s" s="4">
        <v>85</v>
      </c>
      <c r="D84" t="s" s="4">
        <v>86</v>
      </c>
      <c r="E84" t="s" s="4">
        <v>87</v>
      </c>
      <c r="F84" t="s" s="4">
        <v>564</v>
      </c>
      <c r="G84" t="s" s="4">
        <v>565</v>
      </c>
      <c r="H84" t="s" s="4">
        <v>565</v>
      </c>
      <c r="I84" t="s" s="4">
        <v>566</v>
      </c>
      <c r="J84" t="s" s="4">
        <v>567</v>
      </c>
      <c r="K84" t="s" s="4">
        <v>568</v>
      </c>
      <c r="L84" t="s" s="4">
        <v>569</v>
      </c>
      <c r="M84" t="s" s="4">
        <v>95</v>
      </c>
      <c r="N84" t="s" s="4">
        <v>96</v>
      </c>
      <c r="O84" t="s" s="4">
        <v>570</v>
      </c>
      <c r="P84" t="s" s="4">
        <v>98</v>
      </c>
      <c r="Q84" t="s" s="4">
        <v>571</v>
      </c>
      <c r="R84" t="s" s="4">
        <v>98</v>
      </c>
      <c r="S84" t="s" s="4">
        <v>572</v>
      </c>
      <c r="T84" t="s" s="4">
        <v>572</v>
      </c>
      <c r="U84" t="s" s="4">
        <v>572</v>
      </c>
      <c r="V84" t="s" s="4">
        <v>572</v>
      </c>
      <c r="W84" t="s" s="4">
        <v>572</v>
      </c>
      <c r="X84" t="s" s="4">
        <v>572</v>
      </c>
      <c r="Y84" t="s" s="4">
        <v>572</v>
      </c>
      <c r="Z84" t="s" s="4">
        <v>572</v>
      </c>
      <c r="AA84" t="s" s="4">
        <v>572</v>
      </c>
      <c r="AB84" t="s" s="4">
        <v>572</v>
      </c>
      <c r="AC84" t="s" s="4">
        <v>572</v>
      </c>
      <c r="AD84" t="s" s="4">
        <v>572</v>
      </c>
      <c r="AE84" t="s" s="4">
        <v>572</v>
      </c>
      <c r="AF84" t="s" s="4">
        <v>101</v>
      </c>
      <c r="AG84" t="s" s="4">
        <v>102</v>
      </c>
      <c r="AH84" t="s" s="4">
        <v>103</v>
      </c>
      <c r="AI84" t="s" s="4">
        <v>96</v>
      </c>
    </row>
    <row r="85" ht="45.0" customHeight="true">
      <c r="A85" t="s" s="4">
        <v>573</v>
      </c>
      <c r="B85" t="s" s="4">
        <v>84</v>
      </c>
      <c r="C85" t="s" s="4">
        <v>85</v>
      </c>
      <c r="D85" t="s" s="4">
        <v>86</v>
      </c>
      <c r="E85" t="s" s="4">
        <v>87</v>
      </c>
      <c r="F85" t="s" s="4">
        <v>574</v>
      </c>
      <c r="G85" t="s" s="4">
        <v>575</v>
      </c>
      <c r="H85" t="s" s="4">
        <v>576</v>
      </c>
      <c r="I85" t="s" s="4">
        <v>177</v>
      </c>
      <c r="J85" t="s" s="4">
        <v>577</v>
      </c>
      <c r="K85" t="s" s="4">
        <v>294</v>
      </c>
      <c r="L85" t="s" s="4">
        <v>578</v>
      </c>
      <c r="M85" t="s" s="4">
        <v>95</v>
      </c>
      <c r="N85" t="s" s="4">
        <v>96</v>
      </c>
      <c r="O85" t="s" s="4">
        <v>579</v>
      </c>
      <c r="P85" t="s" s="4">
        <v>98</v>
      </c>
      <c r="Q85" t="s" s="4">
        <v>580</v>
      </c>
      <c r="R85" t="s" s="4">
        <v>98</v>
      </c>
      <c r="S85" t="s" s="4">
        <v>581</v>
      </c>
      <c r="T85" t="s" s="4">
        <v>581</v>
      </c>
      <c r="U85" t="s" s="4">
        <v>581</v>
      </c>
      <c r="V85" t="s" s="4">
        <v>581</v>
      </c>
      <c r="W85" t="s" s="4">
        <v>581</v>
      </c>
      <c r="X85" t="s" s="4">
        <v>581</v>
      </c>
      <c r="Y85" t="s" s="4">
        <v>581</v>
      </c>
      <c r="Z85" t="s" s="4">
        <v>581</v>
      </c>
      <c r="AA85" t="s" s="4">
        <v>581</v>
      </c>
      <c r="AB85" t="s" s="4">
        <v>581</v>
      </c>
      <c r="AC85" t="s" s="4">
        <v>581</v>
      </c>
      <c r="AD85" t="s" s="4">
        <v>581</v>
      </c>
      <c r="AE85" t="s" s="4">
        <v>581</v>
      </c>
      <c r="AF85" t="s" s="4">
        <v>101</v>
      </c>
      <c r="AG85" t="s" s="4">
        <v>102</v>
      </c>
      <c r="AH85" t="s" s="4">
        <v>103</v>
      </c>
      <c r="AI85" t="s" s="4">
        <v>96</v>
      </c>
    </row>
    <row r="86" ht="45.0" customHeight="true">
      <c r="A86" t="s" s="4">
        <v>582</v>
      </c>
      <c r="B86" t="s" s="4">
        <v>84</v>
      </c>
      <c r="C86" t="s" s="4">
        <v>85</v>
      </c>
      <c r="D86" t="s" s="4">
        <v>86</v>
      </c>
      <c r="E86" t="s" s="4">
        <v>87</v>
      </c>
      <c r="F86" t="s" s="4">
        <v>533</v>
      </c>
      <c r="G86" t="s" s="4">
        <v>534</v>
      </c>
      <c r="H86" t="s" s="4">
        <v>534</v>
      </c>
      <c r="I86" t="s" s="4">
        <v>186</v>
      </c>
      <c r="J86" t="s" s="4">
        <v>583</v>
      </c>
      <c r="K86" t="s" s="4">
        <v>341</v>
      </c>
      <c r="L86" t="s" s="4">
        <v>128</v>
      </c>
      <c r="M86" t="s" s="4">
        <v>95</v>
      </c>
      <c r="N86" t="s" s="4">
        <v>96</v>
      </c>
      <c r="O86" t="s" s="4">
        <v>536</v>
      </c>
      <c r="P86" t="s" s="4">
        <v>98</v>
      </c>
      <c r="Q86" t="s" s="4">
        <v>537</v>
      </c>
      <c r="R86" t="s" s="4">
        <v>98</v>
      </c>
      <c r="S86" t="s" s="4">
        <v>584</v>
      </c>
      <c r="T86" t="s" s="4">
        <v>584</v>
      </c>
      <c r="U86" t="s" s="4">
        <v>584</v>
      </c>
      <c r="V86" t="s" s="4">
        <v>584</v>
      </c>
      <c r="W86" t="s" s="4">
        <v>584</v>
      </c>
      <c r="X86" t="s" s="4">
        <v>584</v>
      </c>
      <c r="Y86" t="s" s="4">
        <v>584</v>
      </c>
      <c r="Z86" t="s" s="4">
        <v>584</v>
      </c>
      <c r="AA86" t="s" s="4">
        <v>584</v>
      </c>
      <c r="AB86" t="s" s="4">
        <v>584</v>
      </c>
      <c r="AC86" t="s" s="4">
        <v>584</v>
      </c>
      <c r="AD86" t="s" s="4">
        <v>584</v>
      </c>
      <c r="AE86" t="s" s="4">
        <v>584</v>
      </c>
      <c r="AF86" t="s" s="4">
        <v>101</v>
      </c>
      <c r="AG86" t="s" s="4">
        <v>102</v>
      </c>
      <c r="AH86" t="s" s="4">
        <v>103</v>
      </c>
      <c r="AI86" t="s" s="4">
        <v>96</v>
      </c>
    </row>
    <row r="87" ht="45.0" customHeight="true">
      <c r="A87" t="s" s="4">
        <v>585</v>
      </c>
      <c r="B87" t="s" s="4">
        <v>84</v>
      </c>
      <c r="C87" t="s" s="4">
        <v>85</v>
      </c>
      <c r="D87" t="s" s="4">
        <v>86</v>
      </c>
      <c r="E87" t="s" s="4">
        <v>87</v>
      </c>
      <c r="F87" t="s" s="4">
        <v>533</v>
      </c>
      <c r="G87" t="s" s="4">
        <v>534</v>
      </c>
      <c r="H87" t="s" s="4">
        <v>534</v>
      </c>
      <c r="I87" t="s" s="4">
        <v>451</v>
      </c>
      <c r="J87" t="s" s="4">
        <v>586</v>
      </c>
      <c r="K87" t="s" s="4">
        <v>587</v>
      </c>
      <c r="L87" t="s" s="4">
        <v>588</v>
      </c>
      <c r="M87" t="s" s="4">
        <v>112</v>
      </c>
      <c r="N87" t="s" s="4">
        <v>96</v>
      </c>
      <c r="O87" t="s" s="4">
        <v>536</v>
      </c>
      <c r="P87" t="s" s="4">
        <v>98</v>
      </c>
      <c r="Q87" t="s" s="4">
        <v>537</v>
      </c>
      <c r="R87" t="s" s="4">
        <v>98</v>
      </c>
      <c r="S87" t="s" s="4">
        <v>589</v>
      </c>
      <c r="T87" t="s" s="4">
        <v>589</v>
      </c>
      <c r="U87" t="s" s="4">
        <v>589</v>
      </c>
      <c r="V87" t="s" s="4">
        <v>589</v>
      </c>
      <c r="W87" t="s" s="4">
        <v>589</v>
      </c>
      <c r="X87" t="s" s="4">
        <v>589</v>
      </c>
      <c r="Y87" t="s" s="4">
        <v>589</v>
      </c>
      <c r="Z87" t="s" s="4">
        <v>589</v>
      </c>
      <c r="AA87" t="s" s="4">
        <v>589</v>
      </c>
      <c r="AB87" t="s" s="4">
        <v>589</v>
      </c>
      <c r="AC87" t="s" s="4">
        <v>589</v>
      </c>
      <c r="AD87" t="s" s="4">
        <v>589</v>
      </c>
      <c r="AE87" t="s" s="4">
        <v>589</v>
      </c>
      <c r="AF87" t="s" s="4">
        <v>101</v>
      </c>
      <c r="AG87" t="s" s="4">
        <v>102</v>
      </c>
      <c r="AH87" t="s" s="4">
        <v>103</v>
      </c>
      <c r="AI87" t="s" s="4">
        <v>96</v>
      </c>
    </row>
    <row r="88" ht="45.0" customHeight="true">
      <c r="A88" t="s" s="4">
        <v>590</v>
      </c>
      <c r="B88" t="s" s="4">
        <v>84</v>
      </c>
      <c r="C88" t="s" s="4">
        <v>85</v>
      </c>
      <c r="D88" t="s" s="4">
        <v>86</v>
      </c>
      <c r="E88" t="s" s="4">
        <v>87</v>
      </c>
      <c r="F88" t="s" s="4">
        <v>591</v>
      </c>
      <c r="G88" t="s" s="4">
        <v>592</v>
      </c>
      <c r="H88" t="s" s="4">
        <v>593</v>
      </c>
      <c r="I88" t="s" s="4">
        <v>177</v>
      </c>
      <c r="J88" t="s" s="4">
        <v>594</v>
      </c>
      <c r="K88" t="s" s="4">
        <v>595</v>
      </c>
      <c r="L88" t="s" s="4">
        <v>596</v>
      </c>
      <c r="M88" t="s" s="4">
        <v>112</v>
      </c>
      <c r="N88" t="s" s="4">
        <v>96</v>
      </c>
      <c r="O88" t="s" s="4">
        <v>597</v>
      </c>
      <c r="P88" t="s" s="4">
        <v>98</v>
      </c>
      <c r="Q88" t="s" s="4">
        <v>598</v>
      </c>
      <c r="R88" t="s" s="4">
        <v>98</v>
      </c>
      <c r="S88" t="s" s="4">
        <v>599</v>
      </c>
      <c r="T88" t="s" s="4">
        <v>599</v>
      </c>
      <c r="U88" t="s" s="4">
        <v>599</v>
      </c>
      <c r="V88" t="s" s="4">
        <v>599</v>
      </c>
      <c r="W88" t="s" s="4">
        <v>599</v>
      </c>
      <c r="X88" t="s" s="4">
        <v>599</v>
      </c>
      <c r="Y88" t="s" s="4">
        <v>599</v>
      </c>
      <c r="Z88" t="s" s="4">
        <v>599</v>
      </c>
      <c r="AA88" t="s" s="4">
        <v>599</v>
      </c>
      <c r="AB88" t="s" s="4">
        <v>599</v>
      </c>
      <c r="AC88" t="s" s="4">
        <v>599</v>
      </c>
      <c r="AD88" t="s" s="4">
        <v>599</v>
      </c>
      <c r="AE88" t="s" s="4">
        <v>599</v>
      </c>
      <c r="AF88" t="s" s="4">
        <v>101</v>
      </c>
      <c r="AG88" t="s" s="4">
        <v>102</v>
      </c>
      <c r="AH88" t="s" s="4">
        <v>103</v>
      </c>
      <c r="AI88" t="s" s="4">
        <v>96</v>
      </c>
    </row>
    <row r="89" ht="45.0" customHeight="true">
      <c r="A89" t="s" s="4">
        <v>600</v>
      </c>
      <c r="B89" t="s" s="4">
        <v>84</v>
      </c>
      <c r="C89" t="s" s="4">
        <v>85</v>
      </c>
      <c r="D89" t="s" s="4">
        <v>86</v>
      </c>
      <c r="E89" t="s" s="4">
        <v>87</v>
      </c>
      <c r="F89" t="s" s="4">
        <v>601</v>
      </c>
      <c r="G89" t="s" s="4">
        <v>602</v>
      </c>
      <c r="H89" t="s" s="4">
        <v>603</v>
      </c>
      <c r="I89" t="s" s="4">
        <v>480</v>
      </c>
      <c r="J89" t="s" s="4">
        <v>604</v>
      </c>
      <c r="K89" t="s" s="4">
        <v>286</v>
      </c>
      <c r="L89" t="s" s="4">
        <v>286</v>
      </c>
      <c r="M89" t="s" s="4">
        <v>112</v>
      </c>
      <c r="N89" t="s" s="4">
        <v>96</v>
      </c>
      <c r="O89" t="s" s="4">
        <v>605</v>
      </c>
      <c r="P89" t="s" s="4">
        <v>98</v>
      </c>
      <c r="Q89" t="s" s="4">
        <v>606</v>
      </c>
      <c r="R89" t="s" s="4">
        <v>98</v>
      </c>
      <c r="S89" t="s" s="4">
        <v>607</v>
      </c>
      <c r="T89" t="s" s="4">
        <v>607</v>
      </c>
      <c r="U89" t="s" s="4">
        <v>607</v>
      </c>
      <c r="V89" t="s" s="4">
        <v>607</v>
      </c>
      <c r="W89" t="s" s="4">
        <v>607</v>
      </c>
      <c r="X89" t="s" s="4">
        <v>607</v>
      </c>
      <c r="Y89" t="s" s="4">
        <v>607</v>
      </c>
      <c r="Z89" t="s" s="4">
        <v>607</v>
      </c>
      <c r="AA89" t="s" s="4">
        <v>607</v>
      </c>
      <c r="AB89" t="s" s="4">
        <v>607</v>
      </c>
      <c r="AC89" t="s" s="4">
        <v>607</v>
      </c>
      <c r="AD89" t="s" s="4">
        <v>607</v>
      </c>
      <c r="AE89" t="s" s="4">
        <v>607</v>
      </c>
      <c r="AF89" t="s" s="4">
        <v>101</v>
      </c>
      <c r="AG89" t="s" s="4">
        <v>102</v>
      </c>
      <c r="AH89" t="s" s="4">
        <v>103</v>
      </c>
      <c r="AI89" t="s" s="4">
        <v>96</v>
      </c>
    </row>
    <row r="90" ht="45.0" customHeight="true">
      <c r="A90" t="s" s="4">
        <v>608</v>
      </c>
      <c r="B90" t="s" s="4">
        <v>84</v>
      </c>
      <c r="C90" t="s" s="4">
        <v>85</v>
      </c>
      <c r="D90" t="s" s="4">
        <v>86</v>
      </c>
      <c r="E90" t="s" s="4">
        <v>87</v>
      </c>
      <c r="F90" t="s" s="4">
        <v>591</v>
      </c>
      <c r="G90" t="s" s="4">
        <v>592</v>
      </c>
      <c r="H90" t="s" s="4">
        <v>609</v>
      </c>
      <c r="I90" t="s" s="4">
        <v>610</v>
      </c>
      <c r="J90" t="s" s="4">
        <v>611</v>
      </c>
      <c r="K90" t="s" s="4">
        <v>612</v>
      </c>
      <c r="L90" t="s" s="4">
        <v>613</v>
      </c>
      <c r="M90" t="s" s="4">
        <v>112</v>
      </c>
      <c r="N90" t="s" s="4">
        <v>96</v>
      </c>
      <c r="O90" t="s" s="4">
        <v>597</v>
      </c>
      <c r="P90" t="s" s="4">
        <v>98</v>
      </c>
      <c r="Q90" t="s" s="4">
        <v>598</v>
      </c>
      <c r="R90" t="s" s="4">
        <v>98</v>
      </c>
      <c r="S90" t="s" s="4">
        <v>614</v>
      </c>
      <c r="T90" t="s" s="4">
        <v>614</v>
      </c>
      <c r="U90" t="s" s="4">
        <v>614</v>
      </c>
      <c r="V90" t="s" s="4">
        <v>614</v>
      </c>
      <c r="W90" t="s" s="4">
        <v>614</v>
      </c>
      <c r="X90" t="s" s="4">
        <v>614</v>
      </c>
      <c r="Y90" t="s" s="4">
        <v>614</v>
      </c>
      <c r="Z90" t="s" s="4">
        <v>614</v>
      </c>
      <c r="AA90" t="s" s="4">
        <v>614</v>
      </c>
      <c r="AB90" t="s" s="4">
        <v>614</v>
      </c>
      <c r="AC90" t="s" s="4">
        <v>614</v>
      </c>
      <c r="AD90" t="s" s="4">
        <v>614</v>
      </c>
      <c r="AE90" t="s" s="4">
        <v>614</v>
      </c>
      <c r="AF90" t="s" s="4">
        <v>101</v>
      </c>
      <c r="AG90" t="s" s="4">
        <v>102</v>
      </c>
      <c r="AH90" t="s" s="4">
        <v>103</v>
      </c>
      <c r="AI90" t="s" s="4">
        <v>96</v>
      </c>
    </row>
    <row r="91" ht="45.0" customHeight="true">
      <c r="A91" t="s" s="4">
        <v>615</v>
      </c>
      <c r="B91" t="s" s="4">
        <v>84</v>
      </c>
      <c r="C91" t="s" s="4">
        <v>85</v>
      </c>
      <c r="D91" t="s" s="4">
        <v>86</v>
      </c>
      <c r="E91" t="s" s="4">
        <v>87</v>
      </c>
      <c r="F91" t="s" s="4">
        <v>601</v>
      </c>
      <c r="G91" t="s" s="4">
        <v>602</v>
      </c>
      <c r="H91" t="s" s="4">
        <v>616</v>
      </c>
      <c r="I91" t="s" s="4">
        <v>118</v>
      </c>
      <c r="J91" t="s" s="4">
        <v>617</v>
      </c>
      <c r="K91" t="s" s="4">
        <v>471</v>
      </c>
      <c r="L91" t="s" s="4">
        <v>286</v>
      </c>
      <c r="M91" t="s" s="4">
        <v>112</v>
      </c>
      <c r="N91" t="s" s="4">
        <v>96</v>
      </c>
      <c r="O91" t="s" s="4">
        <v>605</v>
      </c>
      <c r="P91" t="s" s="4">
        <v>98</v>
      </c>
      <c r="Q91" t="s" s="4">
        <v>606</v>
      </c>
      <c r="R91" t="s" s="4">
        <v>98</v>
      </c>
      <c r="S91" t="s" s="4">
        <v>618</v>
      </c>
      <c r="T91" t="s" s="4">
        <v>618</v>
      </c>
      <c r="U91" t="s" s="4">
        <v>618</v>
      </c>
      <c r="V91" t="s" s="4">
        <v>618</v>
      </c>
      <c r="W91" t="s" s="4">
        <v>618</v>
      </c>
      <c r="X91" t="s" s="4">
        <v>618</v>
      </c>
      <c r="Y91" t="s" s="4">
        <v>618</v>
      </c>
      <c r="Z91" t="s" s="4">
        <v>618</v>
      </c>
      <c r="AA91" t="s" s="4">
        <v>618</v>
      </c>
      <c r="AB91" t="s" s="4">
        <v>618</v>
      </c>
      <c r="AC91" t="s" s="4">
        <v>618</v>
      </c>
      <c r="AD91" t="s" s="4">
        <v>618</v>
      </c>
      <c r="AE91" t="s" s="4">
        <v>618</v>
      </c>
      <c r="AF91" t="s" s="4">
        <v>101</v>
      </c>
      <c r="AG91" t="s" s="4">
        <v>102</v>
      </c>
      <c r="AH91" t="s" s="4">
        <v>103</v>
      </c>
      <c r="AI91" t="s" s="4">
        <v>96</v>
      </c>
    </row>
    <row r="92" ht="45.0" customHeight="true">
      <c r="A92" t="s" s="4">
        <v>619</v>
      </c>
      <c r="B92" t="s" s="4">
        <v>84</v>
      </c>
      <c r="C92" t="s" s="4">
        <v>85</v>
      </c>
      <c r="D92" t="s" s="4">
        <v>86</v>
      </c>
      <c r="E92" t="s" s="4">
        <v>87</v>
      </c>
      <c r="F92" t="s" s="4">
        <v>601</v>
      </c>
      <c r="G92" t="s" s="4">
        <v>602</v>
      </c>
      <c r="H92" t="s" s="4">
        <v>620</v>
      </c>
      <c r="I92" t="s" s="4">
        <v>480</v>
      </c>
      <c r="J92" t="s" s="4">
        <v>621</v>
      </c>
      <c r="K92" t="s" s="4">
        <v>622</v>
      </c>
      <c r="L92" t="s" s="4">
        <v>146</v>
      </c>
      <c r="M92" t="s" s="4">
        <v>95</v>
      </c>
      <c r="N92" t="s" s="4">
        <v>96</v>
      </c>
      <c r="O92" t="s" s="4">
        <v>605</v>
      </c>
      <c r="P92" t="s" s="4">
        <v>98</v>
      </c>
      <c r="Q92" t="s" s="4">
        <v>606</v>
      </c>
      <c r="R92" t="s" s="4">
        <v>98</v>
      </c>
      <c r="S92" t="s" s="4">
        <v>623</v>
      </c>
      <c r="T92" t="s" s="4">
        <v>623</v>
      </c>
      <c r="U92" t="s" s="4">
        <v>623</v>
      </c>
      <c r="V92" t="s" s="4">
        <v>623</v>
      </c>
      <c r="W92" t="s" s="4">
        <v>623</v>
      </c>
      <c r="X92" t="s" s="4">
        <v>623</v>
      </c>
      <c r="Y92" t="s" s="4">
        <v>623</v>
      </c>
      <c r="Z92" t="s" s="4">
        <v>623</v>
      </c>
      <c r="AA92" t="s" s="4">
        <v>623</v>
      </c>
      <c r="AB92" t="s" s="4">
        <v>623</v>
      </c>
      <c r="AC92" t="s" s="4">
        <v>623</v>
      </c>
      <c r="AD92" t="s" s="4">
        <v>623</v>
      </c>
      <c r="AE92" t="s" s="4">
        <v>623</v>
      </c>
      <c r="AF92" t="s" s="4">
        <v>101</v>
      </c>
      <c r="AG92" t="s" s="4">
        <v>102</v>
      </c>
      <c r="AH92" t="s" s="4">
        <v>103</v>
      </c>
      <c r="AI92" t="s" s="4">
        <v>96</v>
      </c>
    </row>
    <row r="93" ht="45.0" customHeight="true">
      <c r="A93" t="s" s="4">
        <v>624</v>
      </c>
      <c r="B93" t="s" s="4">
        <v>84</v>
      </c>
      <c r="C93" t="s" s="4">
        <v>85</v>
      </c>
      <c r="D93" t="s" s="4">
        <v>86</v>
      </c>
      <c r="E93" t="s" s="4">
        <v>87</v>
      </c>
      <c r="F93" t="s" s="4">
        <v>88</v>
      </c>
      <c r="G93" t="s" s="4">
        <v>89</v>
      </c>
      <c r="H93" t="s" s="4">
        <v>625</v>
      </c>
      <c r="I93" t="s" s="4">
        <v>91</v>
      </c>
      <c r="J93" t="s" s="4">
        <v>626</v>
      </c>
      <c r="K93" t="s" s="4">
        <v>286</v>
      </c>
      <c r="L93" t="s" s="4">
        <v>179</v>
      </c>
      <c r="M93" t="s" s="4">
        <v>112</v>
      </c>
      <c r="N93" t="s" s="4">
        <v>96</v>
      </c>
      <c r="O93" t="s" s="4">
        <v>97</v>
      </c>
      <c r="P93" t="s" s="4">
        <v>98</v>
      </c>
      <c r="Q93" t="s" s="4">
        <v>99</v>
      </c>
      <c r="R93" t="s" s="4">
        <v>98</v>
      </c>
      <c r="S93" t="s" s="4">
        <v>627</v>
      </c>
      <c r="T93" t="s" s="4">
        <v>627</v>
      </c>
      <c r="U93" t="s" s="4">
        <v>627</v>
      </c>
      <c r="V93" t="s" s="4">
        <v>627</v>
      </c>
      <c r="W93" t="s" s="4">
        <v>627</v>
      </c>
      <c r="X93" t="s" s="4">
        <v>627</v>
      </c>
      <c r="Y93" t="s" s="4">
        <v>627</v>
      </c>
      <c r="Z93" t="s" s="4">
        <v>627</v>
      </c>
      <c r="AA93" t="s" s="4">
        <v>627</v>
      </c>
      <c r="AB93" t="s" s="4">
        <v>627</v>
      </c>
      <c r="AC93" t="s" s="4">
        <v>627</v>
      </c>
      <c r="AD93" t="s" s="4">
        <v>627</v>
      </c>
      <c r="AE93" t="s" s="4">
        <v>627</v>
      </c>
      <c r="AF93" t="s" s="4">
        <v>101</v>
      </c>
      <c r="AG93" t="s" s="4">
        <v>102</v>
      </c>
      <c r="AH93" t="s" s="4">
        <v>103</v>
      </c>
      <c r="AI93" t="s" s="4">
        <v>96</v>
      </c>
    </row>
    <row r="94" ht="45.0" customHeight="true">
      <c r="A94" t="s" s="4">
        <v>628</v>
      </c>
      <c r="B94" t="s" s="4">
        <v>84</v>
      </c>
      <c r="C94" t="s" s="4">
        <v>85</v>
      </c>
      <c r="D94" t="s" s="4">
        <v>86</v>
      </c>
      <c r="E94" t="s" s="4">
        <v>87</v>
      </c>
      <c r="F94" t="s" s="4">
        <v>601</v>
      </c>
      <c r="G94" t="s" s="4">
        <v>602</v>
      </c>
      <c r="H94" t="s" s="4">
        <v>629</v>
      </c>
      <c r="I94" t="s" s="4">
        <v>177</v>
      </c>
      <c r="J94" t="s" s="4">
        <v>630</v>
      </c>
      <c r="K94" t="s" s="4">
        <v>631</v>
      </c>
      <c r="L94" t="s" s="4">
        <v>189</v>
      </c>
      <c r="M94" t="s" s="4">
        <v>112</v>
      </c>
      <c r="N94" t="s" s="4">
        <v>96</v>
      </c>
      <c r="O94" t="s" s="4">
        <v>605</v>
      </c>
      <c r="P94" t="s" s="4">
        <v>98</v>
      </c>
      <c r="Q94" t="s" s="4">
        <v>606</v>
      </c>
      <c r="R94" t="s" s="4">
        <v>98</v>
      </c>
      <c r="S94" t="s" s="4">
        <v>632</v>
      </c>
      <c r="T94" t="s" s="4">
        <v>632</v>
      </c>
      <c r="U94" t="s" s="4">
        <v>632</v>
      </c>
      <c r="V94" t="s" s="4">
        <v>632</v>
      </c>
      <c r="W94" t="s" s="4">
        <v>632</v>
      </c>
      <c r="X94" t="s" s="4">
        <v>632</v>
      </c>
      <c r="Y94" t="s" s="4">
        <v>632</v>
      </c>
      <c r="Z94" t="s" s="4">
        <v>632</v>
      </c>
      <c r="AA94" t="s" s="4">
        <v>632</v>
      </c>
      <c r="AB94" t="s" s="4">
        <v>632</v>
      </c>
      <c r="AC94" t="s" s="4">
        <v>632</v>
      </c>
      <c r="AD94" t="s" s="4">
        <v>632</v>
      </c>
      <c r="AE94" t="s" s="4">
        <v>632</v>
      </c>
      <c r="AF94" t="s" s="4">
        <v>101</v>
      </c>
      <c r="AG94" t="s" s="4">
        <v>102</v>
      </c>
      <c r="AH94" t="s" s="4">
        <v>103</v>
      </c>
      <c r="AI94" t="s" s="4">
        <v>96</v>
      </c>
    </row>
    <row r="95" ht="45.0" customHeight="true">
      <c r="A95" t="s" s="4">
        <v>633</v>
      </c>
      <c r="B95" t="s" s="4">
        <v>84</v>
      </c>
      <c r="C95" t="s" s="4">
        <v>85</v>
      </c>
      <c r="D95" t="s" s="4">
        <v>86</v>
      </c>
      <c r="E95" t="s" s="4">
        <v>87</v>
      </c>
      <c r="F95" t="s" s="4">
        <v>88</v>
      </c>
      <c r="G95" t="s" s="4">
        <v>106</v>
      </c>
      <c r="H95" t="s" s="4">
        <v>634</v>
      </c>
      <c r="I95" t="s" s="4">
        <v>118</v>
      </c>
      <c r="J95" t="s" s="4">
        <v>635</v>
      </c>
      <c r="K95" t="s" s="4">
        <v>218</v>
      </c>
      <c r="L95" t="s" s="4">
        <v>161</v>
      </c>
      <c r="M95" t="s" s="4">
        <v>95</v>
      </c>
      <c r="N95" t="s" s="4">
        <v>96</v>
      </c>
      <c r="O95" t="s" s="4">
        <v>97</v>
      </c>
      <c r="P95" t="s" s="4">
        <v>98</v>
      </c>
      <c r="Q95" t="s" s="4">
        <v>99</v>
      </c>
      <c r="R95" t="s" s="4">
        <v>98</v>
      </c>
      <c r="S95" t="s" s="4">
        <v>636</v>
      </c>
      <c r="T95" t="s" s="4">
        <v>636</v>
      </c>
      <c r="U95" t="s" s="4">
        <v>636</v>
      </c>
      <c r="V95" t="s" s="4">
        <v>636</v>
      </c>
      <c r="W95" t="s" s="4">
        <v>636</v>
      </c>
      <c r="X95" t="s" s="4">
        <v>636</v>
      </c>
      <c r="Y95" t="s" s="4">
        <v>636</v>
      </c>
      <c r="Z95" t="s" s="4">
        <v>636</v>
      </c>
      <c r="AA95" t="s" s="4">
        <v>636</v>
      </c>
      <c r="AB95" t="s" s="4">
        <v>636</v>
      </c>
      <c r="AC95" t="s" s="4">
        <v>636</v>
      </c>
      <c r="AD95" t="s" s="4">
        <v>636</v>
      </c>
      <c r="AE95" t="s" s="4">
        <v>636</v>
      </c>
      <c r="AF95" t="s" s="4">
        <v>101</v>
      </c>
      <c r="AG95" t="s" s="4">
        <v>102</v>
      </c>
      <c r="AH95" t="s" s="4">
        <v>103</v>
      </c>
      <c r="AI95" t="s" s="4">
        <v>96</v>
      </c>
    </row>
    <row r="96" ht="45.0" customHeight="true">
      <c r="A96" t="s" s="4">
        <v>637</v>
      </c>
      <c r="B96" t="s" s="4">
        <v>84</v>
      </c>
      <c r="C96" t="s" s="4">
        <v>85</v>
      </c>
      <c r="D96" t="s" s="4">
        <v>86</v>
      </c>
      <c r="E96" t="s" s="4">
        <v>87</v>
      </c>
      <c r="F96" t="s" s="4">
        <v>88</v>
      </c>
      <c r="G96" t="s" s="4">
        <v>106</v>
      </c>
      <c r="H96" t="s" s="4">
        <v>638</v>
      </c>
      <c r="I96" t="s" s="4">
        <v>118</v>
      </c>
      <c r="J96" t="s" s="4">
        <v>639</v>
      </c>
      <c r="K96" t="s" s="4">
        <v>640</v>
      </c>
      <c r="L96" t="s" s="4">
        <v>239</v>
      </c>
      <c r="M96" t="s" s="4">
        <v>112</v>
      </c>
      <c r="N96" t="s" s="4">
        <v>96</v>
      </c>
      <c r="O96" t="s" s="4">
        <v>97</v>
      </c>
      <c r="P96" t="s" s="4">
        <v>98</v>
      </c>
      <c r="Q96" t="s" s="4">
        <v>99</v>
      </c>
      <c r="R96" t="s" s="4">
        <v>98</v>
      </c>
      <c r="S96" t="s" s="4">
        <v>641</v>
      </c>
      <c r="T96" t="s" s="4">
        <v>641</v>
      </c>
      <c r="U96" t="s" s="4">
        <v>641</v>
      </c>
      <c r="V96" t="s" s="4">
        <v>641</v>
      </c>
      <c r="W96" t="s" s="4">
        <v>641</v>
      </c>
      <c r="X96" t="s" s="4">
        <v>641</v>
      </c>
      <c r="Y96" t="s" s="4">
        <v>641</v>
      </c>
      <c r="Z96" t="s" s="4">
        <v>641</v>
      </c>
      <c r="AA96" t="s" s="4">
        <v>641</v>
      </c>
      <c r="AB96" t="s" s="4">
        <v>641</v>
      </c>
      <c r="AC96" t="s" s="4">
        <v>641</v>
      </c>
      <c r="AD96" t="s" s="4">
        <v>641</v>
      </c>
      <c r="AE96" t="s" s="4">
        <v>641</v>
      </c>
      <c r="AF96" t="s" s="4">
        <v>101</v>
      </c>
      <c r="AG96" t="s" s="4">
        <v>102</v>
      </c>
      <c r="AH96" t="s" s="4">
        <v>103</v>
      </c>
      <c r="AI96" t="s" s="4">
        <v>96</v>
      </c>
    </row>
    <row r="97" ht="45.0" customHeight="true">
      <c r="A97" t="s" s="4">
        <v>642</v>
      </c>
      <c r="B97" t="s" s="4">
        <v>84</v>
      </c>
      <c r="C97" t="s" s="4">
        <v>85</v>
      </c>
      <c r="D97" t="s" s="4">
        <v>86</v>
      </c>
      <c r="E97" t="s" s="4">
        <v>87</v>
      </c>
      <c r="F97" t="s" s="4">
        <v>510</v>
      </c>
      <c r="G97" t="s" s="4">
        <v>643</v>
      </c>
      <c r="H97" t="s" s="4">
        <v>511</v>
      </c>
      <c r="I97" t="s" s="4">
        <v>497</v>
      </c>
      <c r="J97" t="s" s="4">
        <v>644</v>
      </c>
      <c r="K97" t="s" s="4">
        <v>645</v>
      </c>
      <c r="L97" t="s" s="4">
        <v>646</v>
      </c>
      <c r="M97" t="s" s="4">
        <v>95</v>
      </c>
      <c r="N97" t="s" s="4">
        <v>647</v>
      </c>
      <c r="O97" t="s" s="4">
        <v>513</v>
      </c>
      <c r="P97" t="s" s="4">
        <v>98</v>
      </c>
      <c r="Q97" t="s" s="4">
        <v>514</v>
      </c>
      <c r="R97" t="s" s="4">
        <v>98</v>
      </c>
      <c r="S97" t="s" s="4">
        <v>648</v>
      </c>
      <c r="T97" t="s" s="4">
        <v>648</v>
      </c>
      <c r="U97" t="s" s="4">
        <v>648</v>
      </c>
      <c r="V97" t="s" s="4">
        <v>648</v>
      </c>
      <c r="W97" t="s" s="4">
        <v>648</v>
      </c>
      <c r="X97" t="s" s="4">
        <v>648</v>
      </c>
      <c r="Y97" t="s" s="4">
        <v>648</v>
      </c>
      <c r="Z97" t="s" s="4">
        <v>648</v>
      </c>
      <c r="AA97" t="s" s="4">
        <v>648</v>
      </c>
      <c r="AB97" t="s" s="4">
        <v>648</v>
      </c>
      <c r="AC97" t="s" s="4">
        <v>648</v>
      </c>
      <c r="AD97" t="s" s="4">
        <v>648</v>
      </c>
      <c r="AE97" t="s" s="4">
        <v>648</v>
      </c>
      <c r="AF97" t="s" s="4">
        <v>649</v>
      </c>
      <c r="AG97" t="s" s="4">
        <v>102</v>
      </c>
      <c r="AH97" t="s" s="4">
        <v>103</v>
      </c>
      <c r="AI97" t="s" s="4">
        <v>96</v>
      </c>
    </row>
    <row r="98" ht="45.0" customHeight="true">
      <c r="A98" t="s" s="4">
        <v>650</v>
      </c>
      <c r="B98" t="s" s="4">
        <v>84</v>
      </c>
      <c r="C98" t="s" s="4">
        <v>85</v>
      </c>
      <c r="D98" t="s" s="4">
        <v>86</v>
      </c>
      <c r="E98" t="s" s="4">
        <v>87</v>
      </c>
      <c r="F98" t="s" s="4">
        <v>601</v>
      </c>
      <c r="G98" t="s" s="4">
        <v>651</v>
      </c>
      <c r="H98" t="s" s="4">
        <v>652</v>
      </c>
      <c r="I98" t="s" s="4">
        <v>653</v>
      </c>
      <c r="J98" t="s" s="4">
        <v>654</v>
      </c>
      <c r="K98" t="s" s="4">
        <v>655</v>
      </c>
      <c r="L98" t="s" s="4">
        <v>656</v>
      </c>
      <c r="M98" t="s" s="4">
        <v>95</v>
      </c>
      <c r="N98" t="s" s="4">
        <v>647</v>
      </c>
      <c r="O98" t="s" s="4">
        <v>605</v>
      </c>
      <c r="P98" t="s" s="4">
        <v>98</v>
      </c>
      <c r="Q98" t="s" s="4">
        <v>606</v>
      </c>
      <c r="R98" t="s" s="4">
        <v>98</v>
      </c>
      <c r="S98" t="s" s="4">
        <v>657</v>
      </c>
      <c r="T98" t="s" s="4">
        <v>657</v>
      </c>
      <c r="U98" t="s" s="4">
        <v>657</v>
      </c>
      <c r="V98" t="s" s="4">
        <v>657</v>
      </c>
      <c r="W98" t="s" s="4">
        <v>657</v>
      </c>
      <c r="X98" t="s" s="4">
        <v>657</v>
      </c>
      <c r="Y98" t="s" s="4">
        <v>657</v>
      </c>
      <c r="Z98" t="s" s="4">
        <v>657</v>
      </c>
      <c r="AA98" t="s" s="4">
        <v>657</v>
      </c>
      <c r="AB98" t="s" s="4">
        <v>657</v>
      </c>
      <c r="AC98" t="s" s="4">
        <v>657</v>
      </c>
      <c r="AD98" t="s" s="4">
        <v>657</v>
      </c>
      <c r="AE98" t="s" s="4">
        <v>657</v>
      </c>
      <c r="AF98" t="s" s="4">
        <v>649</v>
      </c>
      <c r="AG98" t="s" s="4">
        <v>102</v>
      </c>
      <c r="AH98" t="s" s="4">
        <v>103</v>
      </c>
      <c r="AI98" t="s" s="4">
        <v>96</v>
      </c>
    </row>
    <row r="99" ht="45.0" customHeight="true">
      <c r="A99" t="s" s="4">
        <v>658</v>
      </c>
      <c r="B99" t="s" s="4">
        <v>84</v>
      </c>
      <c r="C99" t="s" s="4">
        <v>85</v>
      </c>
      <c r="D99" t="s" s="4">
        <v>86</v>
      </c>
      <c r="E99" t="s" s="4">
        <v>87</v>
      </c>
      <c r="F99" t="s" s="4">
        <v>601</v>
      </c>
      <c r="G99" t="s" s="4">
        <v>651</v>
      </c>
      <c r="H99" t="s" s="4">
        <v>659</v>
      </c>
      <c r="I99" t="s" s="4">
        <v>660</v>
      </c>
      <c r="J99" t="s" s="4">
        <v>661</v>
      </c>
      <c r="K99" t="s" s="4">
        <v>662</v>
      </c>
      <c r="L99" t="s" s="4">
        <v>663</v>
      </c>
      <c r="M99" t="s" s="4">
        <v>95</v>
      </c>
      <c r="N99" t="s" s="4">
        <v>647</v>
      </c>
      <c r="O99" t="s" s="4">
        <v>605</v>
      </c>
      <c r="P99" t="s" s="4">
        <v>98</v>
      </c>
      <c r="Q99" t="s" s="4">
        <v>606</v>
      </c>
      <c r="R99" t="s" s="4">
        <v>98</v>
      </c>
      <c r="S99" t="s" s="4">
        <v>664</v>
      </c>
      <c r="T99" t="s" s="4">
        <v>664</v>
      </c>
      <c r="U99" t="s" s="4">
        <v>664</v>
      </c>
      <c r="V99" t="s" s="4">
        <v>664</v>
      </c>
      <c r="W99" t="s" s="4">
        <v>664</v>
      </c>
      <c r="X99" t="s" s="4">
        <v>664</v>
      </c>
      <c r="Y99" t="s" s="4">
        <v>664</v>
      </c>
      <c r="Z99" t="s" s="4">
        <v>664</v>
      </c>
      <c r="AA99" t="s" s="4">
        <v>664</v>
      </c>
      <c r="AB99" t="s" s="4">
        <v>664</v>
      </c>
      <c r="AC99" t="s" s="4">
        <v>664</v>
      </c>
      <c r="AD99" t="s" s="4">
        <v>664</v>
      </c>
      <c r="AE99" t="s" s="4">
        <v>664</v>
      </c>
      <c r="AF99" t="s" s="4">
        <v>649</v>
      </c>
      <c r="AG99" t="s" s="4">
        <v>102</v>
      </c>
      <c r="AH99" t="s" s="4">
        <v>103</v>
      </c>
      <c r="AI99" t="s" s="4">
        <v>96</v>
      </c>
    </row>
    <row r="100" ht="45.0" customHeight="true">
      <c r="A100" t="s" s="4">
        <v>665</v>
      </c>
      <c r="B100" t="s" s="4">
        <v>84</v>
      </c>
      <c r="C100" t="s" s="4">
        <v>85</v>
      </c>
      <c r="D100" t="s" s="4">
        <v>86</v>
      </c>
      <c r="E100" t="s" s="4">
        <v>87</v>
      </c>
      <c r="F100" t="s" s="4">
        <v>105</v>
      </c>
      <c r="G100" t="s" s="4">
        <v>89</v>
      </c>
      <c r="H100" t="s" s="4">
        <v>666</v>
      </c>
      <c r="I100" t="s" s="4">
        <v>480</v>
      </c>
      <c r="J100" t="s" s="4">
        <v>667</v>
      </c>
      <c r="K100" t="s" s="4">
        <v>668</v>
      </c>
      <c r="L100" t="s" s="4">
        <v>286</v>
      </c>
      <c r="M100" t="s" s="4">
        <v>112</v>
      </c>
      <c r="N100" t="s" s="4">
        <v>412</v>
      </c>
      <c r="O100" t="s" s="4">
        <v>113</v>
      </c>
      <c r="P100" t="s" s="4">
        <v>98</v>
      </c>
      <c r="Q100" t="s" s="4">
        <v>114</v>
      </c>
      <c r="R100" t="s" s="4">
        <v>98</v>
      </c>
      <c r="S100" t="s" s="4">
        <v>669</v>
      </c>
      <c r="T100" t="s" s="4">
        <v>669</v>
      </c>
      <c r="U100" t="s" s="4">
        <v>669</v>
      </c>
      <c r="V100" t="s" s="4">
        <v>669</v>
      </c>
      <c r="W100" t="s" s="4">
        <v>669</v>
      </c>
      <c r="X100" t="s" s="4">
        <v>669</v>
      </c>
      <c r="Y100" t="s" s="4">
        <v>669</v>
      </c>
      <c r="Z100" t="s" s="4">
        <v>669</v>
      </c>
      <c r="AA100" t="s" s="4">
        <v>669</v>
      </c>
      <c r="AB100" t="s" s="4">
        <v>669</v>
      </c>
      <c r="AC100" t="s" s="4">
        <v>669</v>
      </c>
      <c r="AD100" t="s" s="4">
        <v>669</v>
      </c>
      <c r="AE100" t="s" s="4">
        <v>669</v>
      </c>
      <c r="AF100" t="s" s="4">
        <v>649</v>
      </c>
      <c r="AG100" t="s" s="4">
        <v>102</v>
      </c>
      <c r="AH100" t="s" s="4">
        <v>103</v>
      </c>
      <c r="AI100" t="s" s="4">
        <v>96</v>
      </c>
    </row>
    <row r="101" ht="45.0" customHeight="true">
      <c r="A101" t="s" s="4">
        <v>670</v>
      </c>
      <c r="B101" t="s" s="4">
        <v>84</v>
      </c>
      <c r="C101" t="s" s="4">
        <v>85</v>
      </c>
      <c r="D101" t="s" s="4">
        <v>86</v>
      </c>
      <c r="E101" t="s" s="4">
        <v>87</v>
      </c>
      <c r="F101" t="s" s="4">
        <v>591</v>
      </c>
      <c r="G101" t="s" s="4">
        <v>592</v>
      </c>
      <c r="H101" t="s" s="4">
        <v>671</v>
      </c>
      <c r="I101" t="s" s="4">
        <v>653</v>
      </c>
      <c r="J101" t="s" s="4">
        <v>672</v>
      </c>
      <c r="K101" t="s" s="4">
        <v>673</v>
      </c>
      <c r="L101" t="s" s="4">
        <v>674</v>
      </c>
      <c r="M101" t="s" s="4">
        <v>112</v>
      </c>
      <c r="N101" t="s" s="4">
        <v>412</v>
      </c>
      <c r="O101" t="s" s="4">
        <v>597</v>
      </c>
      <c r="P101" t="s" s="4">
        <v>98</v>
      </c>
      <c r="Q101" t="s" s="4">
        <v>598</v>
      </c>
      <c r="R101" t="s" s="4">
        <v>98</v>
      </c>
      <c r="S101" t="s" s="4">
        <v>675</v>
      </c>
      <c r="T101" t="s" s="4">
        <v>675</v>
      </c>
      <c r="U101" t="s" s="4">
        <v>675</v>
      </c>
      <c r="V101" t="s" s="4">
        <v>675</v>
      </c>
      <c r="W101" t="s" s="4">
        <v>675</v>
      </c>
      <c r="X101" t="s" s="4">
        <v>675</v>
      </c>
      <c r="Y101" t="s" s="4">
        <v>675</v>
      </c>
      <c r="Z101" t="s" s="4">
        <v>675</v>
      </c>
      <c r="AA101" t="s" s="4">
        <v>675</v>
      </c>
      <c r="AB101" t="s" s="4">
        <v>675</v>
      </c>
      <c r="AC101" t="s" s="4">
        <v>675</v>
      </c>
      <c r="AD101" t="s" s="4">
        <v>675</v>
      </c>
      <c r="AE101" t="s" s="4">
        <v>675</v>
      </c>
      <c r="AF101" t="s" s="4">
        <v>649</v>
      </c>
      <c r="AG101" t="s" s="4">
        <v>102</v>
      </c>
      <c r="AH101" t="s" s="4">
        <v>103</v>
      </c>
      <c r="AI101" t="s" s="4">
        <v>96</v>
      </c>
    </row>
    <row r="102" ht="45.0" customHeight="true">
      <c r="A102" t="s" s="4">
        <v>676</v>
      </c>
      <c r="B102" t="s" s="4">
        <v>84</v>
      </c>
      <c r="C102" t="s" s="4">
        <v>85</v>
      </c>
      <c r="D102" t="s" s="4">
        <v>86</v>
      </c>
      <c r="E102" t="s" s="4">
        <v>87</v>
      </c>
      <c r="F102" t="s" s="4">
        <v>88</v>
      </c>
      <c r="G102" t="s" s="4">
        <v>677</v>
      </c>
      <c r="H102" t="s" s="4">
        <v>678</v>
      </c>
      <c r="I102" t="s" s="4">
        <v>480</v>
      </c>
      <c r="J102" t="s" s="4">
        <v>679</v>
      </c>
      <c r="K102" t="s" s="4">
        <v>663</v>
      </c>
      <c r="L102" t="s" s="4">
        <v>673</v>
      </c>
      <c r="M102" t="s" s="4">
        <v>95</v>
      </c>
      <c r="N102" t="s" s="4">
        <v>647</v>
      </c>
      <c r="O102" t="s" s="4">
        <v>97</v>
      </c>
      <c r="P102" t="s" s="4">
        <v>98</v>
      </c>
      <c r="Q102" t="s" s="4">
        <v>99</v>
      </c>
      <c r="R102" t="s" s="4">
        <v>98</v>
      </c>
      <c r="S102" t="s" s="4">
        <v>680</v>
      </c>
      <c r="T102" t="s" s="4">
        <v>680</v>
      </c>
      <c r="U102" t="s" s="4">
        <v>680</v>
      </c>
      <c r="V102" t="s" s="4">
        <v>680</v>
      </c>
      <c r="W102" t="s" s="4">
        <v>680</v>
      </c>
      <c r="X102" t="s" s="4">
        <v>680</v>
      </c>
      <c r="Y102" t="s" s="4">
        <v>680</v>
      </c>
      <c r="Z102" t="s" s="4">
        <v>680</v>
      </c>
      <c r="AA102" t="s" s="4">
        <v>680</v>
      </c>
      <c r="AB102" t="s" s="4">
        <v>680</v>
      </c>
      <c r="AC102" t="s" s="4">
        <v>680</v>
      </c>
      <c r="AD102" t="s" s="4">
        <v>680</v>
      </c>
      <c r="AE102" t="s" s="4">
        <v>680</v>
      </c>
      <c r="AF102" t="s" s="4">
        <v>649</v>
      </c>
      <c r="AG102" t="s" s="4">
        <v>102</v>
      </c>
      <c r="AH102" t="s" s="4">
        <v>103</v>
      </c>
      <c r="AI102" t="s" s="4">
        <v>96</v>
      </c>
    </row>
    <row r="103" ht="45.0" customHeight="true">
      <c r="A103" t="s" s="4">
        <v>681</v>
      </c>
      <c r="B103" t="s" s="4">
        <v>84</v>
      </c>
      <c r="C103" t="s" s="4">
        <v>85</v>
      </c>
      <c r="D103" t="s" s="4">
        <v>86</v>
      </c>
      <c r="E103" t="s" s="4">
        <v>87</v>
      </c>
      <c r="F103" t="s" s="4">
        <v>682</v>
      </c>
      <c r="G103" t="s" s="4">
        <v>683</v>
      </c>
      <c r="H103" t="s" s="4">
        <v>684</v>
      </c>
      <c r="I103" t="s" s="4">
        <v>660</v>
      </c>
      <c r="J103" t="s" s="4">
        <v>685</v>
      </c>
      <c r="K103" t="s" s="4">
        <v>189</v>
      </c>
      <c r="L103" t="s" s="4">
        <v>146</v>
      </c>
      <c r="M103" t="s" s="4">
        <v>112</v>
      </c>
      <c r="N103" t="s" s="4">
        <v>412</v>
      </c>
      <c r="O103" t="s" s="4">
        <v>686</v>
      </c>
      <c r="P103" t="s" s="4">
        <v>98</v>
      </c>
      <c r="Q103" t="s" s="4">
        <v>687</v>
      </c>
      <c r="R103" t="s" s="4">
        <v>98</v>
      </c>
      <c r="S103" t="s" s="4">
        <v>688</v>
      </c>
      <c r="T103" t="s" s="4">
        <v>688</v>
      </c>
      <c r="U103" t="s" s="4">
        <v>688</v>
      </c>
      <c r="V103" t="s" s="4">
        <v>688</v>
      </c>
      <c r="W103" t="s" s="4">
        <v>688</v>
      </c>
      <c r="X103" t="s" s="4">
        <v>688</v>
      </c>
      <c r="Y103" t="s" s="4">
        <v>688</v>
      </c>
      <c r="Z103" t="s" s="4">
        <v>688</v>
      </c>
      <c r="AA103" t="s" s="4">
        <v>688</v>
      </c>
      <c r="AB103" t="s" s="4">
        <v>688</v>
      </c>
      <c r="AC103" t="s" s="4">
        <v>688</v>
      </c>
      <c r="AD103" t="s" s="4">
        <v>688</v>
      </c>
      <c r="AE103" t="s" s="4">
        <v>688</v>
      </c>
      <c r="AF103" t="s" s="4">
        <v>649</v>
      </c>
      <c r="AG103" t="s" s="4">
        <v>102</v>
      </c>
      <c r="AH103" t="s" s="4">
        <v>103</v>
      </c>
      <c r="AI103" t="s" s="4">
        <v>96</v>
      </c>
    </row>
    <row r="104" ht="45.0" customHeight="true">
      <c r="A104" t="s" s="4">
        <v>689</v>
      </c>
      <c r="B104" t="s" s="4">
        <v>84</v>
      </c>
      <c r="C104" t="s" s="4">
        <v>85</v>
      </c>
      <c r="D104" t="s" s="4">
        <v>86</v>
      </c>
      <c r="E104" t="s" s="4">
        <v>87</v>
      </c>
      <c r="F104" t="s" s="4">
        <v>105</v>
      </c>
      <c r="G104" t="s" s="4">
        <v>690</v>
      </c>
      <c r="H104" t="s" s="4">
        <v>691</v>
      </c>
      <c r="I104" t="s" s="4">
        <v>660</v>
      </c>
      <c r="J104" t="s" s="4">
        <v>692</v>
      </c>
      <c r="K104" t="s" s="4">
        <v>693</v>
      </c>
      <c r="L104" t="s" s="4">
        <v>209</v>
      </c>
      <c r="M104" t="s" s="4">
        <v>95</v>
      </c>
      <c r="N104" t="s" s="4">
        <v>647</v>
      </c>
      <c r="O104" t="s" s="4">
        <v>113</v>
      </c>
      <c r="P104" t="s" s="4">
        <v>98</v>
      </c>
      <c r="Q104" t="s" s="4">
        <v>114</v>
      </c>
      <c r="R104" t="s" s="4">
        <v>98</v>
      </c>
      <c r="S104" t="s" s="4">
        <v>694</v>
      </c>
      <c r="T104" t="s" s="4">
        <v>694</v>
      </c>
      <c r="U104" t="s" s="4">
        <v>694</v>
      </c>
      <c r="V104" t="s" s="4">
        <v>694</v>
      </c>
      <c r="W104" t="s" s="4">
        <v>694</v>
      </c>
      <c r="X104" t="s" s="4">
        <v>694</v>
      </c>
      <c r="Y104" t="s" s="4">
        <v>694</v>
      </c>
      <c r="Z104" t="s" s="4">
        <v>694</v>
      </c>
      <c r="AA104" t="s" s="4">
        <v>694</v>
      </c>
      <c r="AB104" t="s" s="4">
        <v>694</v>
      </c>
      <c r="AC104" t="s" s="4">
        <v>694</v>
      </c>
      <c r="AD104" t="s" s="4">
        <v>694</v>
      </c>
      <c r="AE104" t="s" s="4">
        <v>694</v>
      </c>
      <c r="AF104" t="s" s="4">
        <v>649</v>
      </c>
      <c r="AG104" t="s" s="4">
        <v>102</v>
      </c>
      <c r="AH104" t="s" s="4">
        <v>103</v>
      </c>
      <c r="AI104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95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457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1265</v>
      </c>
      <c r="D2" t="s">
        <v>1266</v>
      </c>
      <c r="E2" t="s">
        <v>1267</v>
      </c>
      <c r="F2" t="s">
        <v>1268</v>
      </c>
      <c r="G2" t="s">
        <v>1269</v>
      </c>
    </row>
    <row r="3">
      <c r="A3" t="s" s="1">
        <v>710</v>
      </c>
      <c r="B3" s="1"/>
      <c r="C3" t="s" s="1">
        <v>1270</v>
      </c>
      <c r="D3" t="s" s="1">
        <v>1271</v>
      </c>
      <c r="E3" t="s" s="1">
        <v>1272</v>
      </c>
      <c r="F3" t="s" s="1">
        <v>1273</v>
      </c>
      <c r="G3" t="s" s="1">
        <v>1274</v>
      </c>
    </row>
    <row r="4" ht="45.0" customHeight="true">
      <c r="A4" t="s" s="4">
        <v>100</v>
      </c>
      <c r="B4" t="s" s="4">
        <v>1275</v>
      </c>
      <c r="C4" t="s" s="4">
        <v>1276</v>
      </c>
      <c r="D4" t="s" s="4">
        <v>1277</v>
      </c>
      <c r="E4" t="s" s="4">
        <v>1277</v>
      </c>
      <c r="F4" t="s" s="4">
        <v>98</v>
      </c>
      <c r="G4" t="s" s="4">
        <v>1278</v>
      </c>
    </row>
    <row r="5" ht="45.0" customHeight="true">
      <c r="A5" t="s" s="4">
        <v>115</v>
      </c>
      <c r="B5" t="s" s="4">
        <v>1279</v>
      </c>
      <c r="C5" t="s" s="4">
        <v>1276</v>
      </c>
      <c r="D5" t="s" s="4">
        <v>721</v>
      </c>
      <c r="E5" t="s" s="4">
        <v>721</v>
      </c>
      <c r="F5" t="s" s="4">
        <v>98</v>
      </c>
      <c r="G5" t="s" s="4">
        <v>1278</v>
      </c>
    </row>
    <row r="6" ht="45.0" customHeight="true">
      <c r="A6" t="s" s="4">
        <v>122</v>
      </c>
      <c r="B6" t="s" s="4">
        <v>1280</v>
      </c>
      <c r="C6" t="s" s="4">
        <v>1276</v>
      </c>
      <c r="D6" t="s" s="4">
        <v>1277</v>
      </c>
      <c r="E6" t="s" s="4">
        <v>1277</v>
      </c>
      <c r="F6" t="s" s="4">
        <v>98</v>
      </c>
      <c r="G6" t="s" s="4">
        <v>1278</v>
      </c>
    </row>
    <row r="7" ht="45.0" customHeight="true">
      <c r="A7" t="s" s="4">
        <v>129</v>
      </c>
      <c r="B7" t="s" s="4">
        <v>1281</v>
      </c>
      <c r="C7" t="s" s="4">
        <v>1276</v>
      </c>
      <c r="D7" t="s" s="4">
        <v>1282</v>
      </c>
      <c r="E7" t="s" s="4">
        <v>1282</v>
      </c>
      <c r="F7" t="s" s="4">
        <v>98</v>
      </c>
      <c r="G7" t="s" s="4">
        <v>1278</v>
      </c>
    </row>
    <row r="8" ht="45.0" customHeight="true">
      <c r="A8" t="s" s="4">
        <v>136</v>
      </c>
      <c r="B8" t="s" s="4">
        <v>1283</v>
      </c>
      <c r="C8" t="s" s="4">
        <v>1276</v>
      </c>
      <c r="D8" t="s" s="4">
        <v>1282</v>
      </c>
      <c r="E8" t="s" s="4">
        <v>1282</v>
      </c>
      <c r="F8" t="s" s="4">
        <v>98</v>
      </c>
      <c r="G8" t="s" s="4">
        <v>1278</v>
      </c>
    </row>
    <row r="9" ht="45.0" customHeight="true">
      <c r="A9" t="s" s="4">
        <v>142</v>
      </c>
      <c r="B9" t="s" s="4">
        <v>1284</v>
      </c>
      <c r="C9" t="s" s="4">
        <v>1276</v>
      </c>
      <c r="D9" t="s" s="4">
        <v>721</v>
      </c>
      <c r="E9" t="s" s="4">
        <v>721</v>
      </c>
      <c r="F9" t="s" s="4">
        <v>98</v>
      </c>
      <c r="G9" t="s" s="4">
        <v>1278</v>
      </c>
    </row>
    <row r="10" ht="45.0" customHeight="true">
      <c r="A10" t="s" s="4">
        <v>148</v>
      </c>
      <c r="B10" t="s" s="4">
        <v>1285</v>
      </c>
      <c r="C10" t="s" s="4">
        <v>1276</v>
      </c>
      <c r="D10" t="s" s="4">
        <v>721</v>
      </c>
      <c r="E10" t="s" s="4">
        <v>721</v>
      </c>
      <c r="F10" t="s" s="4">
        <v>98</v>
      </c>
      <c r="G10" t="s" s="4">
        <v>1278</v>
      </c>
    </row>
    <row r="11" ht="45.0" customHeight="true">
      <c r="A11" t="s" s="4">
        <v>154</v>
      </c>
      <c r="B11" t="s" s="4">
        <v>1286</v>
      </c>
      <c r="C11" t="s" s="4">
        <v>1276</v>
      </c>
      <c r="D11" t="s" s="4">
        <v>1282</v>
      </c>
      <c r="E11" t="s" s="4">
        <v>1282</v>
      </c>
      <c r="F11" t="s" s="4">
        <v>98</v>
      </c>
      <c r="G11" t="s" s="4">
        <v>1278</v>
      </c>
    </row>
    <row r="12" ht="45.0" customHeight="true">
      <c r="A12" t="s" s="4">
        <v>165</v>
      </c>
      <c r="B12" t="s" s="4">
        <v>1287</v>
      </c>
      <c r="C12" t="s" s="4">
        <v>1276</v>
      </c>
      <c r="D12" t="s" s="4">
        <v>1288</v>
      </c>
      <c r="E12" t="s" s="4">
        <v>1288</v>
      </c>
      <c r="F12" t="s" s="4">
        <v>98</v>
      </c>
      <c r="G12" t="s" s="4">
        <v>1278</v>
      </c>
    </row>
    <row r="13" ht="45.0" customHeight="true">
      <c r="A13" t="s" s="4">
        <v>172</v>
      </c>
      <c r="B13" t="s" s="4">
        <v>1289</v>
      </c>
      <c r="C13" t="s" s="4">
        <v>1072</v>
      </c>
      <c r="D13" t="s" s="4">
        <v>721</v>
      </c>
      <c r="E13" t="s" s="4">
        <v>721</v>
      </c>
      <c r="F13" t="s" s="4">
        <v>98</v>
      </c>
      <c r="G13" t="s" s="4">
        <v>1278</v>
      </c>
    </row>
    <row r="14" ht="45.0" customHeight="true">
      <c r="A14" t="s" s="4">
        <v>183</v>
      </c>
      <c r="B14" t="s" s="4">
        <v>1290</v>
      </c>
      <c r="C14" t="s" s="4">
        <v>1276</v>
      </c>
      <c r="D14" t="s" s="4">
        <v>1291</v>
      </c>
      <c r="E14" t="s" s="4">
        <v>1291</v>
      </c>
      <c r="F14" t="s" s="4">
        <v>98</v>
      </c>
      <c r="G14" t="s" s="4">
        <v>1278</v>
      </c>
    </row>
    <row r="15" ht="45.0" customHeight="true">
      <c r="A15" t="s" s="4">
        <v>190</v>
      </c>
      <c r="B15" t="s" s="4">
        <v>1292</v>
      </c>
      <c r="C15" t="s" s="4">
        <v>1072</v>
      </c>
      <c r="D15" t="s" s="4">
        <v>721</v>
      </c>
      <c r="E15" t="s" s="4">
        <v>721</v>
      </c>
      <c r="F15" t="s" s="4">
        <v>98</v>
      </c>
      <c r="G15" t="s" s="4">
        <v>1278</v>
      </c>
    </row>
    <row r="16" ht="45.0" customHeight="true">
      <c r="A16" t="s" s="4">
        <v>197</v>
      </c>
      <c r="B16" t="s" s="4">
        <v>1293</v>
      </c>
      <c r="C16" t="s" s="4">
        <v>1276</v>
      </c>
      <c r="D16" t="s" s="4">
        <v>1288</v>
      </c>
      <c r="E16" t="s" s="4">
        <v>1288</v>
      </c>
      <c r="F16" t="s" s="4">
        <v>98</v>
      </c>
      <c r="G16" t="s" s="4">
        <v>1278</v>
      </c>
    </row>
    <row r="17" ht="45.0" customHeight="true">
      <c r="A17" t="s" s="4">
        <v>202</v>
      </c>
      <c r="B17" t="s" s="4">
        <v>1294</v>
      </c>
      <c r="C17" t="s" s="4">
        <v>1072</v>
      </c>
      <c r="D17" t="s" s="4">
        <v>721</v>
      </c>
      <c r="E17" t="s" s="4">
        <v>721</v>
      </c>
      <c r="F17" t="s" s="4">
        <v>98</v>
      </c>
      <c r="G17" t="s" s="4">
        <v>1278</v>
      </c>
    </row>
    <row r="18" ht="45.0" customHeight="true">
      <c r="A18" t="s" s="4">
        <v>212</v>
      </c>
      <c r="B18" t="s" s="4">
        <v>1295</v>
      </c>
      <c r="C18" t="s" s="4">
        <v>1276</v>
      </c>
      <c r="D18" t="s" s="4">
        <v>1296</v>
      </c>
      <c r="E18" t="s" s="4">
        <v>1296</v>
      </c>
      <c r="F18" t="s" s="4">
        <v>98</v>
      </c>
      <c r="G18" t="s" s="4">
        <v>1278</v>
      </c>
    </row>
    <row r="19" ht="45.0" customHeight="true">
      <c r="A19" t="s" s="4">
        <v>220</v>
      </c>
      <c r="B19" t="s" s="4">
        <v>1297</v>
      </c>
      <c r="C19" t="s" s="4">
        <v>1276</v>
      </c>
      <c r="D19" t="s" s="4">
        <v>1298</v>
      </c>
      <c r="E19" t="s" s="4">
        <v>1298</v>
      </c>
      <c r="F19" t="s" s="4">
        <v>98</v>
      </c>
      <c r="G19" t="s" s="4">
        <v>1278</v>
      </c>
    </row>
    <row r="20" ht="45.0" customHeight="true">
      <c r="A20" t="s" s="4">
        <v>227</v>
      </c>
      <c r="B20" t="s" s="4">
        <v>1299</v>
      </c>
      <c r="C20" t="s" s="4">
        <v>1276</v>
      </c>
      <c r="D20" t="s" s="4">
        <v>1298</v>
      </c>
      <c r="E20" t="s" s="4">
        <v>1298</v>
      </c>
      <c r="F20" t="s" s="4">
        <v>98</v>
      </c>
      <c r="G20" t="s" s="4">
        <v>1278</v>
      </c>
    </row>
    <row r="21" ht="45.0" customHeight="true">
      <c r="A21" t="s" s="4">
        <v>234</v>
      </c>
      <c r="B21" t="s" s="4">
        <v>1300</v>
      </c>
      <c r="C21" t="s" s="4">
        <v>1276</v>
      </c>
      <c r="D21" t="s" s="4">
        <v>1298</v>
      </c>
      <c r="E21" t="s" s="4">
        <v>1298</v>
      </c>
      <c r="F21" t="s" s="4">
        <v>98</v>
      </c>
      <c r="G21" t="s" s="4">
        <v>1278</v>
      </c>
    </row>
    <row r="22" ht="45.0" customHeight="true">
      <c r="A22" t="s" s="4">
        <v>241</v>
      </c>
      <c r="B22" t="s" s="4">
        <v>1301</v>
      </c>
      <c r="C22" t="s" s="4">
        <v>1276</v>
      </c>
      <c r="D22" t="s" s="4">
        <v>1296</v>
      </c>
      <c r="E22" t="s" s="4">
        <v>1296</v>
      </c>
      <c r="F22" t="s" s="4">
        <v>98</v>
      </c>
      <c r="G22" t="s" s="4">
        <v>1278</v>
      </c>
    </row>
    <row r="23" ht="45.0" customHeight="true">
      <c r="A23" t="s" s="4">
        <v>247</v>
      </c>
      <c r="B23" t="s" s="4">
        <v>1302</v>
      </c>
      <c r="C23" t="s" s="4">
        <v>1276</v>
      </c>
      <c r="D23" t="s" s="4">
        <v>1298</v>
      </c>
      <c r="E23" t="s" s="4">
        <v>1298</v>
      </c>
      <c r="F23" t="s" s="4">
        <v>98</v>
      </c>
      <c r="G23" t="s" s="4">
        <v>1278</v>
      </c>
    </row>
    <row r="24" ht="45.0" customHeight="true">
      <c r="A24" t="s" s="4">
        <v>253</v>
      </c>
      <c r="B24" t="s" s="4">
        <v>1303</v>
      </c>
      <c r="C24" t="s" s="4">
        <v>1276</v>
      </c>
      <c r="D24" t="s" s="4">
        <v>1298</v>
      </c>
      <c r="E24" t="s" s="4">
        <v>1298</v>
      </c>
      <c r="F24" t="s" s="4">
        <v>98</v>
      </c>
      <c r="G24" t="s" s="4">
        <v>1278</v>
      </c>
    </row>
    <row r="25" ht="45.0" customHeight="true">
      <c r="A25" t="s" s="4">
        <v>257</v>
      </c>
      <c r="B25" t="s" s="4">
        <v>1304</v>
      </c>
      <c r="C25" t="s" s="4">
        <v>1276</v>
      </c>
      <c r="D25" t="s" s="4">
        <v>1298</v>
      </c>
      <c r="E25" t="s" s="4">
        <v>1298</v>
      </c>
      <c r="F25" t="s" s="4">
        <v>98</v>
      </c>
      <c r="G25" t="s" s="4">
        <v>1278</v>
      </c>
    </row>
    <row r="26" ht="45.0" customHeight="true">
      <c r="A26" t="s" s="4">
        <v>262</v>
      </c>
      <c r="B26" t="s" s="4">
        <v>1305</v>
      </c>
      <c r="C26" t="s" s="4">
        <v>1276</v>
      </c>
      <c r="D26" t="s" s="4">
        <v>1298</v>
      </c>
      <c r="E26" t="s" s="4">
        <v>1298</v>
      </c>
      <c r="F26" t="s" s="4">
        <v>98</v>
      </c>
      <c r="G26" t="s" s="4">
        <v>1278</v>
      </c>
    </row>
    <row r="27" ht="45.0" customHeight="true">
      <c r="A27" t="s" s="4">
        <v>267</v>
      </c>
      <c r="B27" t="s" s="4">
        <v>1306</v>
      </c>
      <c r="C27" t="s" s="4">
        <v>1276</v>
      </c>
      <c r="D27" t="s" s="4">
        <v>1298</v>
      </c>
      <c r="E27" t="s" s="4">
        <v>1298</v>
      </c>
      <c r="F27" t="s" s="4">
        <v>98</v>
      </c>
      <c r="G27" t="s" s="4">
        <v>1278</v>
      </c>
    </row>
    <row r="28" ht="45.0" customHeight="true">
      <c r="A28" t="s" s="4">
        <v>273</v>
      </c>
      <c r="B28" t="s" s="4">
        <v>1307</v>
      </c>
      <c r="C28" t="s" s="4">
        <v>1276</v>
      </c>
      <c r="D28" t="s" s="4">
        <v>1298</v>
      </c>
      <c r="E28" t="s" s="4">
        <v>1298</v>
      </c>
      <c r="F28" t="s" s="4">
        <v>98</v>
      </c>
      <c r="G28" t="s" s="4">
        <v>1278</v>
      </c>
    </row>
    <row r="29" ht="45.0" customHeight="true">
      <c r="A29" t="s" s="4">
        <v>278</v>
      </c>
      <c r="B29" t="s" s="4">
        <v>1308</v>
      </c>
      <c r="C29" t="s" s="4">
        <v>1276</v>
      </c>
      <c r="D29" t="s" s="4">
        <v>1298</v>
      </c>
      <c r="E29" t="s" s="4">
        <v>1298</v>
      </c>
      <c r="F29" t="s" s="4">
        <v>98</v>
      </c>
      <c r="G29" t="s" s="4">
        <v>1278</v>
      </c>
    </row>
    <row r="30" ht="45.0" customHeight="true">
      <c r="A30" t="s" s="4">
        <v>282</v>
      </c>
      <c r="B30" t="s" s="4">
        <v>1309</v>
      </c>
      <c r="C30" t="s" s="4">
        <v>1276</v>
      </c>
      <c r="D30" t="s" s="4">
        <v>1298</v>
      </c>
      <c r="E30" t="s" s="4">
        <v>1298</v>
      </c>
      <c r="F30" t="s" s="4">
        <v>98</v>
      </c>
      <c r="G30" t="s" s="4">
        <v>1278</v>
      </c>
    </row>
    <row r="31" ht="45.0" customHeight="true">
      <c r="A31" t="s" s="4">
        <v>287</v>
      </c>
      <c r="B31" t="s" s="4">
        <v>1310</v>
      </c>
      <c r="C31" t="s" s="4">
        <v>1276</v>
      </c>
      <c r="D31" t="s" s="4">
        <v>1298</v>
      </c>
      <c r="E31" t="s" s="4">
        <v>1298</v>
      </c>
      <c r="F31" t="s" s="4">
        <v>98</v>
      </c>
      <c r="G31" t="s" s="4">
        <v>1278</v>
      </c>
    </row>
    <row r="32" ht="45.0" customHeight="true">
      <c r="A32" t="s" s="4">
        <v>291</v>
      </c>
      <c r="B32" t="s" s="4">
        <v>1311</v>
      </c>
      <c r="C32" t="s" s="4">
        <v>1276</v>
      </c>
      <c r="D32" t="s" s="4">
        <v>1298</v>
      </c>
      <c r="E32" t="s" s="4">
        <v>1298</v>
      </c>
      <c r="F32" t="s" s="4">
        <v>98</v>
      </c>
      <c r="G32" t="s" s="4">
        <v>1278</v>
      </c>
    </row>
    <row r="33" ht="45.0" customHeight="true">
      <c r="A33" t="s" s="4">
        <v>295</v>
      </c>
      <c r="B33" t="s" s="4">
        <v>1312</v>
      </c>
      <c r="C33" t="s" s="4">
        <v>1276</v>
      </c>
      <c r="D33" t="s" s="4">
        <v>1298</v>
      </c>
      <c r="E33" t="s" s="4">
        <v>1298</v>
      </c>
      <c r="F33" t="s" s="4">
        <v>98</v>
      </c>
      <c r="G33" t="s" s="4">
        <v>1278</v>
      </c>
    </row>
    <row r="34" ht="45.0" customHeight="true">
      <c r="A34" t="s" s="4">
        <v>299</v>
      </c>
      <c r="B34" t="s" s="4">
        <v>1313</v>
      </c>
      <c r="C34" t="s" s="4">
        <v>1276</v>
      </c>
      <c r="D34" t="s" s="4">
        <v>1298</v>
      </c>
      <c r="E34" t="s" s="4">
        <v>1298</v>
      </c>
      <c r="F34" t="s" s="4">
        <v>98</v>
      </c>
      <c r="G34" t="s" s="4">
        <v>1278</v>
      </c>
    </row>
    <row r="35" ht="45.0" customHeight="true">
      <c r="A35" t="s" s="4">
        <v>304</v>
      </c>
      <c r="B35" t="s" s="4">
        <v>1314</v>
      </c>
      <c r="C35" t="s" s="4">
        <v>1276</v>
      </c>
      <c r="D35" t="s" s="4">
        <v>1298</v>
      </c>
      <c r="E35" t="s" s="4">
        <v>1298</v>
      </c>
      <c r="F35" t="s" s="4">
        <v>98</v>
      </c>
      <c r="G35" t="s" s="4">
        <v>1278</v>
      </c>
    </row>
    <row r="36" ht="45.0" customHeight="true">
      <c r="A36" t="s" s="4">
        <v>312</v>
      </c>
      <c r="B36" t="s" s="4">
        <v>1315</v>
      </c>
      <c r="C36" t="s" s="4">
        <v>1276</v>
      </c>
      <c r="D36" t="s" s="4">
        <v>1316</v>
      </c>
      <c r="E36" t="s" s="4">
        <v>1316</v>
      </c>
      <c r="F36" t="s" s="4">
        <v>98</v>
      </c>
      <c r="G36" t="s" s="4">
        <v>1278</v>
      </c>
    </row>
    <row r="37" ht="45.0" customHeight="true">
      <c r="A37" t="s" s="4">
        <v>320</v>
      </c>
      <c r="B37" t="s" s="4">
        <v>1317</v>
      </c>
      <c r="C37" t="s" s="4">
        <v>1276</v>
      </c>
      <c r="D37" t="s" s="4">
        <v>1318</v>
      </c>
      <c r="E37" t="s" s="4">
        <v>1318</v>
      </c>
      <c r="F37" t="s" s="4">
        <v>98</v>
      </c>
      <c r="G37" t="s" s="4">
        <v>1278</v>
      </c>
    </row>
    <row r="38" ht="45.0" customHeight="true">
      <c r="A38" t="s" s="4">
        <v>329</v>
      </c>
      <c r="B38" t="s" s="4">
        <v>1319</v>
      </c>
      <c r="C38" t="s" s="4">
        <v>1276</v>
      </c>
      <c r="D38" t="s" s="4">
        <v>1320</v>
      </c>
      <c r="E38" t="s" s="4">
        <v>1320</v>
      </c>
      <c r="F38" t="s" s="4">
        <v>98</v>
      </c>
      <c r="G38" t="s" s="4">
        <v>1278</v>
      </c>
    </row>
    <row r="39" ht="45.0" customHeight="true">
      <c r="A39" t="s" s="4">
        <v>336</v>
      </c>
      <c r="B39" t="s" s="4">
        <v>1321</v>
      </c>
      <c r="C39" t="s" s="4">
        <v>1072</v>
      </c>
      <c r="D39" t="s" s="4">
        <v>721</v>
      </c>
      <c r="E39" t="s" s="4">
        <v>721</v>
      </c>
      <c r="F39" t="s" s="4">
        <v>98</v>
      </c>
      <c r="G39" t="s" s="4">
        <v>1278</v>
      </c>
    </row>
    <row r="40" ht="45.0" customHeight="true">
      <c r="A40" t="s" s="4">
        <v>342</v>
      </c>
      <c r="B40" t="s" s="4">
        <v>1322</v>
      </c>
      <c r="C40" t="s" s="4">
        <v>1276</v>
      </c>
      <c r="D40" t="s" s="4">
        <v>1323</v>
      </c>
      <c r="E40" t="s" s="4">
        <v>1323</v>
      </c>
      <c r="F40" t="s" s="4">
        <v>98</v>
      </c>
      <c r="G40" t="s" s="4">
        <v>1278</v>
      </c>
    </row>
    <row r="41" ht="45.0" customHeight="true">
      <c r="A41" t="s" s="4">
        <v>351</v>
      </c>
      <c r="B41" t="s" s="4">
        <v>1324</v>
      </c>
      <c r="C41" t="s" s="4">
        <v>1072</v>
      </c>
      <c r="D41" t="s" s="4">
        <v>721</v>
      </c>
      <c r="E41" t="s" s="4">
        <v>721</v>
      </c>
      <c r="F41" t="s" s="4">
        <v>98</v>
      </c>
      <c r="G41" t="s" s="4">
        <v>1278</v>
      </c>
    </row>
    <row r="42" ht="45.0" customHeight="true">
      <c r="A42" t="s" s="4">
        <v>358</v>
      </c>
      <c r="B42" t="s" s="4">
        <v>1325</v>
      </c>
      <c r="C42" t="s" s="4">
        <v>1276</v>
      </c>
      <c r="D42" t="s" s="4">
        <v>1326</v>
      </c>
      <c r="E42" t="s" s="4">
        <v>1326</v>
      </c>
      <c r="F42" t="s" s="4">
        <v>98</v>
      </c>
      <c r="G42" t="s" s="4">
        <v>1278</v>
      </c>
    </row>
    <row r="43" ht="45.0" customHeight="true">
      <c r="A43" t="s" s="4">
        <v>358</v>
      </c>
      <c r="B43" t="s" s="4">
        <v>1327</v>
      </c>
      <c r="C43" t="s" s="4">
        <v>1328</v>
      </c>
      <c r="D43" t="s" s="4">
        <v>1329</v>
      </c>
      <c r="E43" t="s" s="4">
        <v>1329</v>
      </c>
      <c r="F43" t="s" s="4">
        <v>98</v>
      </c>
      <c r="G43" t="s" s="4">
        <v>865</v>
      </c>
    </row>
    <row r="44" ht="45.0" customHeight="true">
      <c r="A44" t="s" s="4">
        <v>366</v>
      </c>
      <c r="B44" t="s" s="4">
        <v>1330</v>
      </c>
      <c r="C44" t="s" s="4">
        <v>1072</v>
      </c>
      <c r="D44" t="s" s="4">
        <v>721</v>
      </c>
      <c r="E44" t="s" s="4">
        <v>721</v>
      </c>
      <c r="F44" t="s" s="4">
        <v>98</v>
      </c>
      <c r="G44" t="s" s="4">
        <v>1278</v>
      </c>
    </row>
    <row r="45" ht="45.0" customHeight="true">
      <c r="A45" t="s" s="4">
        <v>372</v>
      </c>
      <c r="B45" t="s" s="4">
        <v>1331</v>
      </c>
      <c r="C45" t="s" s="4">
        <v>1276</v>
      </c>
      <c r="D45" t="s" s="4">
        <v>1332</v>
      </c>
      <c r="E45" t="s" s="4">
        <v>1332</v>
      </c>
      <c r="F45" t="s" s="4">
        <v>98</v>
      </c>
      <c r="G45" t="s" s="4">
        <v>1278</v>
      </c>
    </row>
    <row r="46" ht="45.0" customHeight="true">
      <c r="A46" t="s" s="4">
        <v>372</v>
      </c>
      <c r="B46" t="s" s="4">
        <v>1333</v>
      </c>
      <c r="C46" t="s" s="4">
        <v>1334</v>
      </c>
      <c r="D46" t="s" s="4">
        <v>1335</v>
      </c>
      <c r="E46" t="s" s="4">
        <v>1335</v>
      </c>
      <c r="F46" t="s" s="4">
        <v>98</v>
      </c>
      <c r="G46" t="s" s="4">
        <v>865</v>
      </c>
    </row>
    <row r="47" ht="45.0" customHeight="true">
      <c r="A47" t="s" s="4">
        <v>380</v>
      </c>
      <c r="B47" t="s" s="4">
        <v>1336</v>
      </c>
      <c r="C47" t="s" s="4">
        <v>1072</v>
      </c>
      <c r="D47" t="s" s="4">
        <v>721</v>
      </c>
      <c r="E47" t="s" s="4">
        <v>721</v>
      </c>
      <c r="F47" t="s" s="4">
        <v>98</v>
      </c>
      <c r="G47" t="s" s="4">
        <v>1278</v>
      </c>
    </row>
    <row r="48" ht="45.0" customHeight="true">
      <c r="A48" t="s" s="4">
        <v>389</v>
      </c>
      <c r="B48" t="s" s="4">
        <v>1337</v>
      </c>
      <c r="C48" t="s" s="4">
        <v>1276</v>
      </c>
      <c r="D48" t="s" s="4">
        <v>1338</v>
      </c>
      <c r="E48" t="s" s="4">
        <v>1338</v>
      </c>
      <c r="F48" t="s" s="4">
        <v>98</v>
      </c>
      <c r="G48" t="s" s="4">
        <v>1278</v>
      </c>
    </row>
    <row r="49" ht="45.0" customHeight="true">
      <c r="A49" t="s" s="4">
        <v>393</v>
      </c>
      <c r="B49" t="s" s="4">
        <v>1339</v>
      </c>
      <c r="C49" t="s" s="4">
        <v>1276</v>
      </c>
      <c r="D49" t="s" s="4">
        <v>1338</v>
      </c>
      <c r="E49" t="s" s="4">
        <v>1338</v>
      </c>
      <c r="F49" t="s" s="4">
        <v>98</v>
      </c>
      <c r="G49" t="s" s="4">
        <v>1278</v>
      </c>
    </row>
    <row r="50" ht="45.0" customHeight="true">
      <c r="A50" t="s" s="4">
        <v>399</v>
      </c>
      <c r="B50" t="s" s="4">
        <v>1340</v>
      </c>
      <c r="C50" t="s" s="4">
        <v>1276</v>
      </c>
      <c r="D50" t="s" s="4">
        <v>1338</v>
      </c>
      <c r="E50" t="s" s="4">
        <v>1338</v>
      </c>
      <c r="F50" t="s" s="4">
        <v>98</v>
      </c>
      <c r="G50" t="s" s="4">
        <v>1278</v>
      </c>
    </row>
    <row r="51" ht="45.0" customHeight="true">
      <c r="A51" t="s" s="4">
        <v>407</v>
      </c>
      <c r="B51" t="s" s="4">
        <v>1341</v>
      </c>
      <c r="C51" t="s" s="4">
        <v>1072</v>
      </c>
      <c r="D51" t="s" s="4">
        <v>721</v>
      </c>
      <c r="E51" t="s" s="4">
        <v>721</v>
      </c>
      <c r="F51" t="s" s="4">
        <v>98</v>
      </c>
      <c r="G51" t="s" s="4">
        <v>1278</v>
      </c>
    </row>
    <row r="52" ht="45.0" customHeight="true">
      <c r="A52" t="s" s="4">
        <v>413</v>
      </c>
      <c r="B52" t="s" s="4">
        <v>1342</v>
      </c>
      <c r="C52" t="s" s="4">
        <v>1072</v>
      </c>
      <c r="D52" t="s" s="4">
        <v>721</v>
      </c>
      <c r="E52" t="s" s="4">
        <v>721</v>
      </c>
      <c r="F52" t="s" s="4">
        <v>98</v>
      </c>
      <c r="G52" t="s" s="4">
        <v>1278</v>
      </c>
    </row>
    <row r="53" ht="45.0" customHeight="true">
      <c r="A53" t="s" s="4">
        <v>418</v>
      </c>
      <c r="B53" t="s" s="4">
        <v>1343</v>
      </c>
      <c r="C53" t="s" s="4">
        <v>1072</v>
      </c>
      <c r="D53" t="s" s="4">
        <v>721</v>
      </c>
      <c r="E53" t="s" s="4">
        <v>721</v>
      </c>
      <c r="F53" t="s" s="4">
        <v>98</v>
      </c>
      <c r="G53" t="s" s="4">
        <v>1278</v>
      </c>
    </row>
    <row r="54" ht="45.0" customHeight="true">
      <c r="A54" t="s" s="4">
        <v>422</v>
      </c>
      <c r="B54" t="s" s="4">
        <v>1344</v>
      </c>
      <c r="C54" t="s" s="4">
        <v>1072</v>
      </c>
      <c r="D54" t="s" s="4">
        <v>721</v>
      </c>
      <c r="E54" t="s" s="4">
        <v>721</v>
      </c>
      <c r="F54" t="s" s="4">
        <v>98</v>
      </c>
      <c r="G54" t="s" s="4">
        <v>1278</v>
      </c>
    </row>
    <row r="55" ht="45.0" customHeight="true">
      <c r="A55" t="s" s="4">
        <v>427</v>
      </c>
      <c r="B55" t="s" s="4">
        <v>1345</v>
      </c>
      <c r="C55" t="s" s="4">
        <v>1072</v>
      </c>
      <c r="D55" t="s" s="4">
        <v>721</v>
      </c>
      <c r="E55" t="s" s="4">
        <v>721</v>
      </c>
      <c r="F55" t="s" s="4">
        <v>98</v>
      </c>
      <c r="G55" t="s" s="4">
        <v>1278</v>
      </c>
    </row>
    <row r="56" ht="45.0" customHeight="true">
      <c r="A56" t="s" s="4">
        <v>431</v>
      </c>
      <c r="B56" t="s" s="4">
        <v>1346</v>
      </c>
      <c r="C56" t="s" s="4">
        <v>1072</v>
      </c>
      <c r="D56" t="s" s="4">
        <v>721</v>
      </c>
      <c r="E56" t="s" s="4">
        <v>721</v>
      </c>
      <c r="F56" t="s" s="4">
        <v>98</v>
      </c>
      <c r="G56" t="s" s="4">
        <v>1278</v>
      </c>
    </row>
    <row r="57" ht="45.0" customHeight="true">
      <c r="A57" t="s" s="4">
        <v>441</v>
      </c>
      <c r="B57" t="s" s="4">
        <v>1347</v>
      </c>
      <c r="C57" t="s" s="4">
        <v>1072</v>
      </c>
      <c r="D57" t="s" s="4">
        <v>721</v>
      </c>
      <c r="E57" t="s" s="4">
        <v>721</v>
      </c>
      <c r="F57" t="s" s="4">
        <v>98</v>
      </c>
      <c r="G57" t="s" s="4">
        <v>1278</v>
      </c>
    </row>
    <row r="58" ht="45.0" customHeight="true">
      <c r="A58" t="s" s="4">
        <v>445</v>
      </c>
      <c r="B58" t="s" s="4">
        <v>1348</v>
      </c>
      <c r="C58" t="s" s="4">
        <v>1072</v>
      </c>
      <c r="D58" t="s" s="4">
        <v>721</v>
      </c>
      <c r="E58" t="s" s="4">
        <v>721</v>
      </c>
      <c r="F58" t="s" s="4">
        <v>98</v>
      </c>
      <c r="G58" t="s" s="4">
        <v>1278</v>
      </c>
    </row>
    <row r="59" ht="45.0" customHeight="true">
      <c r="A59" t="s" s="4">
        <v>449</v>
      </c>
      <c r="B59" t="s" s="4">
        <v>1349</v>
      </c>
      <c r="C59" t="s" s="4">
        <v>1072</v>
      </c>
      <c r="D59" t="s" s="4">
        <v>721</v>
      </c>
      <c r="E59" t="s" s="4">
        <v>721</v>
      </c>
      <c r="F59" t="s" s="4">
        <v>98</v>
      </c>
      <c r="G59" t="s" s="4">
        <v>1278</v>
      </c>
    </row>
    <row r="60" ht="45.0" customHeight="true">
      <c r="A60" t="s" s="4">
        <v>455</v>
      </c>
      <c r="B60" t="s" s="4">
        <v>1350</v>
      </c>
      <c r="C60" t="s" s="4">
        <v>1072</v>
      </c>
      <c r="D60" t="s" s="4">
        <v>721</v>
      </c>
      <c r="E60" t="s" s="4">
        <v>721</v>
      </c>
      <c r="F60" t="s" s="4">
        <v>98</v>
      </c>
      <c r="G60" t="s" s="4">
        <v>1278</v>
      </c>
    </row>
    <row r="61" ht="45.0" customHeight="true">
      <c r="A61" t="s" s="4">
        <v>460</v>
      </c>
      <c r="B61" t="s" s="4">
        <v>1351</v>
      </c>
      <c r="C61" t="s" s="4">
        <v>1072</v>
      </c>
      <c r="D61" t="s" s="4">
        <v>721</v>
      </c>
      <c r="E61" t="s" s="4">
        <v>721</v>
      </c>
      <c r="F61" t="s" s="4">
        <v>98</v>
      </c>
      <c r="G61" t="s" s="4">
        <v>1278</v>
      </c>
    </row>
    <row r="62" ht="45.0" customHeight="true">
      <c r="A62" t="s" s="4">
        <v>468</v>
      </c>
      <c r="B62" t="s" s="4">
        <v>1352</v>
      </c>
      <c r="C62" t="s" s="4">
        <v>1072</v>
      </c>
      <c r="D62" t="s" s="4">
        <v>721</v>
      </c>
      <c r="E62" t="s" s="4">
        <v>721</v>
      </c>
      <c r="F62" t="s" s="4">
        <v>98</v>
      </c>
      <c r="G62" t="s" s="4">
        <v>1278</v>
      </c>
    </row>
    <row r="63" ht="45.0" customHeight="true">
      <c r="A63" t="s" s="4">
        <v>473</v>
      </c>
      <c r="B63" t="s" s="4">
        <v>1353</v>
      </c>
      <c r="C63" t="s" s="4">
        <v>1072</v>
      </c>
      <c r="D63" t="s" s="4">
        <v>721</v>
      </c>
      <c r="E63" t="s" s="4">
        <v>721</v>
      </c>
      <c r="F63" t="s" s="4">
        <v>98</v>
      </c>
      <c r="G63" t="s" s="4">
        <v>1278</v>
      </c>
    </row>
    <row r="64" ht="45.0" customHeight="true">
      <c r="A64" t="s" s="4">
        <v>478</v>
      </c>
      <c r="B64" t="s" s="4">
        <v>1354</v>
      </c>
      <c r="C64" t="s" s="4">
        <v>1072</v>
      </c>
      <c r="D64" t="s" s="4">
        <v>721</v>
      </c>
      <c r="E64" t="s" s="4">
        <v>721</v>
      </c>
      <c r="F64" t="s" s="4">
        <v>98</v>
      </c>
      <c r="G64" t="s" s="4">
        <v>1278</v>
      </c>
    </row>
    <row r="65" ht="45.0" customHeight="true">
      <c r="A65" t="s" s="4">
        <v>484</v>
      </c>
      <c r="B65" t="s" s="4">
        <v>1355</v>
      </c>
      <c r="C65" t="s" s="4">
        <v>1072</v>
      </c>
      <c r="D65" t="s" s="4">
        <v>721</v>
      </c>
      <c r="E65" t="s" s="4">
        <v>721</v>
      </c>
      <c r="F65" t="s" s="4">
        <v>98</v>
      </c>
      <c r="G65" t="s" s="4">
        <v>1278</v>
      </c>
    </row>
    <row r="66" ht="45.0" customHeight="true">
      <c r="A66" t="s" s="4">
        <v>488</v>
      </c>
      <c r="B66" t="s" s="4">
        <v>1356</v>
      </c>
      <c r="C66" t="s" s="4">
        <v>1072</v>
      </c>
      <c r="D66" t="s" s="4">
        <v>721</v>
      </c>
      <c r="E66" t="s" s="4">
        <v>721</v>
      </c>
      <c r="F66" t="s" s="4">
        <v>98</v>
      </c>
      <c r="G66" t="s" s="4">
        <v>1278</v>
      </c>
    </row>
    <row r="67" ht="45.0" customHeight="true">
      <c r="A67" t="s" s="4">
        <v>490</v>
      </c>
      <c r="B67" t="s" s="4">
        <v>1357</v>
      </c>
      <c r="C67" t="s" s="4">
        <v>1072</v>
      </c>
      <c r="D67" t="s" s="4">
        <v>721</v>
      </c>
      <c r="E67" t="s" s="4">
        <v>721</v>
      </c>
      <c r="F67" t="s" s="4">
        <v>98</v>
      </c>
      <c r="G67" t="s" s="4">
        <v>1278</v>
      </c>
    </row>
    <row r="68" ht="45.0" customHeight="true">
      <c r="A68" t="s" s="4">
        <v>495</v>
      </c>
      <c r="B68" t="s" s="4">
        <v>1358</v>
      </c>
      <c r="C68" t="s" s="4">
        <v>1072</v>
      </c>
      <c r="D68" t="s" s="4">
        <v>721</v>
      </c>
      <c r="E68" t="s" s="4">
        <v>721</v>
      </c>
      <c r="F68" t="s" s="4">
        <v>98</v>
      </c>
      <c r="G68" t="s" s="4">
        <v>1278</v>
      </c>
    </row>
    <row r="69" ht="45.0" customHeight="true">
      <c r="A69" t="s" s="4">
        <v>499</v>
      </c>
      <c r="B69" t="s" s="4">
        <v>1359</v>
      </c>
      <c r="C69" t="s" s="4">
        <v>1072</v>
      </c>
      <c r="D69" t="s" s="4">
        <v>721</v>
      </c>
      <c r="E69" t="s" s="4">
        <v>721</v>
      </c>
      <c r="F69" t="s" s="4">
        <v>98</v>
      </c>
      <c r="G69" t="s" s="4">
        <v>1278</v>
      </c>
    </row>
    <row r="70" ht="45.0" customHeight="true">
      <c r="A70" t="s" s="4">
        <v>503</v>
      </c>
      <c r="B70" t="s" s="4">
        <v>1360</v>
      </c>
      <c r="C70" t="s" s="4">
        <v>1072</v>
      </c>
      <c r="D70" t="s" s="4">
        <v>721</v>
      </c>
      <c r="E70" t="s" s="4">
        <v>721</v>
      </c>
      <c r="F70" t="s" s="4">
        <v>98</v>
      </c>
      <c r="G70" t="s" s="4">
        <v>1278</v>
      </c>
    </row>
    <row r="71" ht="45.0" customHeight="true">
      <c r="A71" t="s" s="4">
        <v>508</v>
      </c>
      <c r="B71" t="s" s="4">
        <v>1361</v>
      </c>
      <c r="C71" t="s" s="4">
        <v>1072</v>
      </c>
      <c r="D71" t="s" s="4">
        <v>721</v>
      </c>
      <c r="E71" t="s" s="4">
        <v>721</v>
      </c>
      <c r="F71" t="s" s="4">
        <v>98</v>
      </c>
      <c r="G71" t="s" s="4">
        <v>1278</v>
      </c>
    </row>
    <row r="72" ht="45.0" customHeight="true">
      <c r="A72" t="s" s="4">
        <v>515</v>
      </c>
      <c r="B72" t="s" s="4">
        <v>1362</v>
      </c>
      <c r="C72" t="s" s="4">
        <v>1072</v>
      </c>
      <c r="D72" t="s" s="4">
        <v>721</v>
      </c>
      <c r="E72" t="s" s="4">
        <v>721</v>
      </c>
      <c r="F72" t="s" s="4">
        <v>98</v>
      </c>
      <c r="G72" t="s" s="4">
        <v>1278</v>
      </c>
    </row>
    <row r="73" ht="45.0" customHeight="true">
      <c r="A73" t="s" s="4">
        <v>519</v>
      </c>
      <c r="B73" t="s" s="4">
        <v>1363</v>
      </c>
      <c r="C73" t="s" s="4">
        <v>1072</v>
      </c>
      <c r="D73" t="s" s="4">
        <v>721</v>
      </c>
      <c r="E73" t="s" s="4">
        <v>721</v>
      </c>
      <c r="F73" t="s" s="4">
        <v>98</v>
      </c>
      <c r="G73" t="s" s="4">
        <v>1278</v>
      </c>
    </row>
    <row r="74" ht="45.0" customHeight="true">
      <c r="A74" t="s" s="4">
        <v>523</v>
      </c>
      <c r="B74" t="s" s="4">
        <v>1364</v>
      </c>
      <c r="C74" t="s" s="4">
        <v>1072</v>
      </c>
      <c r="D74" t="s" s="4">
        <v>721</v>
      </c>
      <c r="E74" t="s" s="4">
        <v>721</v>
      </c>
      <c r="F74" t="s" s="4">
        <v>98</v>
      </c>
      <c r="G74" t="s" s="4">
        <v>1278</v>
      </c>
    </row>
    <row r="75" ht="45.0" customHeight="true">
      <c r="A75" t="s" s="4">
        <v>526</v>
      </c>
      <c r="B75" t="s" s="4">
        <v>1365</v>
      </c>
      <c r="C75" t="s" s="4">
        <v>1072</v>
      </c>
      <c r="D75" t="s" s="4">
        <v>721</v>
      </c>
      <c r="E75" t="s" s="4">
        <v>721</v>
      </c>
      <c r="F75" t="s" s="4">
        <v>98</v>
      </c>
      <c r="G75" t="s" s="4">
        <v>1278</v>
      </c>
    </row>
    <row r="76" ht="45.0" customHeight="true">
      <c r="A76" t="s" s="4">
        <v>531</v>
      </c>
      <c r="B76" t="s" s="4">
        <v>1366</v>
      </c>
      <c r="C76" t="s" s="4">
        <v>1072</v>
      </c>
      <c r="D76" t="s" s="4">
        <v>721</v>
      </c>
      <c r="E76" t="s" s="4">
        <v>721</v>
      </c>
      <c r="F76" t="s" s="4">
        <v>98</v>
      </c>
      <c r="G76" t="s" s="4">
        <v>1278</v>
      </c>
    </row>
    <row r="77" ht="45.0" customHeight="true">
      <c r="A77" t="s" s="4">
        <v>538</v>
      </c>
      <c r="B77" t="s" s="4">
        <v>1367</v>
      </c>
      <c r="C77" t="s" s="4">
        <v>1072</v>
      </c>
      <c r="D77" t="s" s="4">
        <v>721</v>
      </c>
      <c r="E77" t="s" s="4">
        <v>721</v>
      </c>
      <c r="F77" t="s" s="4">
        <v>98</v>
      </c>
      <c r="G77" t="s" s="4">
        <v>1278</v>
      </c>
    </row>
    <row r="78" ht="45.0" customHeight="true">
      <c r="A78" t="s" s="4">
        <v>542</v>
      </c>
      <c r="B78" t="s" s="4">
        <v>1368</v>
      </c>
      <c r="C78" t="s" s="4">
        <v>1072</v>
      </c>
      <c r="D78" t="s" s="4">
        <v>721</v>
      </c>
      <c r="E78" t="s" s="4">
        <v>721</v>
      </c>
      <c r="F78" t="s" s="4">
        <v>98</v>
      </c>
      <c r="G78" t="s" s="4">
        <v>1278</v>
      </c>
    </row>
    <row r="79" ht="45.0" customHeight="true">
      <c r="A79" t="s" s="4">
        <v>547</v>
      </c>
      <c r="B79" t="s" s="4">
        <v>1369</v>
      </c>
      <c r="C79" t="s" s="4">
        <v>1072</v>
      </c>
      <c r="D79" t="s" s="4">
        <v>721</v>
      </c>
      <c r="E79" t="s" s="4">
        <v>721</v>
      </c>
      <c r="F79" t="s" s="4">
        <v>98</v>
      </c>
      <c r="G79" t="s" s="4">
        <v>1278</v>
      </c>
    </row>
    <row r="80" ht="45.0" customHeight="true">
      <c r="A80" t="s" s="4">
        <v>556</v>
      </c>
      <c r="B80" t="s" s="4">
        <v>1370</v>
      </c>
      <c r="C80" t="s" s="4">
        <v>1276</v>
      </c>
      <c r="D80" t="s" s="4">
        <v>1371</v>
      </c>
      <c r="E80" t="s" s="4">
        <v>1371</v>
      </c>
      <c r="F80" t="s" s="4">
        <v>98</v>
      </c>
      <c r="G80" t="s" s="4">
        <v>1278</v>
      </c>
    </row>
    <row r="81" ht="45.0" customHeight="true">
      <c r="A81" t="s" s="4">
        <v>562</v>
      </c>
      <c r="B81" t="s" s="4">
        <v>1372</v>
      </c>
      <c r="C81" t="s" s="4">
        <v>1276</v>
      </c>
      <c r="D81" t="s" s="4">
        <v>1371</v>
      </c>
      <c r="E81" t="s" s="4">
        <v>1371</v>
      </c>
      <c r="F81" t="s" s="4">
        <v>98</v>
      </c>
      <c r="G81" t="s" s="4">
        <v>1278</v>
      </c>
    </row>
    <row r="82" ht="45.0" customHeight="true">
      <c r="A82" t="s" s="4">
        <v>572</v>
      </c>
      <c r="B82" t="s" s="4">
        <v>1373</v>
      </c>
      <c r="C82" t="s" s="4">
        <v>1276</v>
      </c>
      <c r="D82" t="s" s="4">
        <v>1374</v>
      </c>
      <c r="E82" t="s" s="4">
        <v>1374</v>
      </c>
      <c r="F82" t="s" s="4">
        <v>98</v>
      </c>
      <c r="G82" t="s" s="4">
        <v>1278</v>
      </c>
    </row>
    <row r="83" ht="45.0" customHeight="true">
      <c r="A83" t="s" s="4">
        <v>581</v>
      </c>
      <c r="B83" t="s" s="4">
        <v>1375</v>
      </c>
      <c r="C83" t="s" s="4">
        <v>1276</v>
      </c>
      <c r="D83" t="s" s="4">
        <v>1376</v>
      </c>
      <c r="E83" t="s" s="4">
        <v>1376</v>
      </c>
      <c r="F83" t="s" s="4">
        <v>98</v>
      </c>
      <c r="G83" t="s" s="4">
        <v>1278</v>
      </c>
    </row>
    <row r="84" ht="45.0" customHeight="true">
      <c r="A84" t="s" s="4">
        <v>584</v>
      </c>
      <c r="B84" t="s" s="4">
        <v>1377</v>
      </c>
      <c r="C84" t="s" s="4">
        <v>1072</v>
      </c>
      <c r="D84" t="s" s="4">
        <v>721</v>
      </c>
      <c r="E84" t="s" s="4">
        <v>721</v>
      </c>
      <c r="F84" t="s" s="4">
        <v>98</v>
      </c>
      <c r="G84" t="s" s="4">
        <v>1278</v>
      </c>
    </row>
    <row r="85" ht="45.0" customHeight="true">
      <c r="A85" t="s" s="4">
        <v>589</v>
      </c>
      <c r="B85" t="s" s="4">
        <v>1378</v>
      </c>
      <c r="C85" t="s" s="4">
        <v>1072</v>
      </c>
      <c r="D85" t="s" s="4">
        <v>721</v>
      </c>
      <c r="E85" t="s" s="4">
        <v>721</v>
      </c>
      <c r="F85" t="s" s="4">
        <v>98</v>
      </c>
      <c r="G85" t="s" s="4">
        <v>1278</v>
      </c>
    </row>
    <row r="86" ht="45.0" customHeight="true">
      <c r="A86" t="s" s="4">
        <v>599</v>
      </c>
      <c r="B86" t="s" s="4">
        <v>1379</v>
      </c>
      <c r="C86" t="s" s="4">
        <v>1276</v>
      </c>
      <c r="D86" t="s" s="4">
        <v>1380</v>
      </c>
      <c r="E86" t="s" s="4">
        <v>1380</v>
      </c>
      <c r="F86" t="s" s="4">
        <v>98</v>
      </c>
      <c r="G86" t="s" s="4">
        <v>1278</v>
      </c>
    </row>
    <row r="87" ht="45.0" customHeight="true">
      <c r="A87" t="s" s="4">
        <v>607</v>
      </c>
      <c r="B87" t="s" s="4">
        <v>1381</v>
      </c>
      <c r="C87" t="s" s="4">
        <v>1276</v>
      </c>
      <c r="D87" t="s" s="4">
        <v>1382</v>
      </c>
      <c r="E87" t="s" s="4">
        <v>1382</v>
      </c>
      <c r="F87" t="s" s="4">
        <v>98</v>
      </c>
      <c r="G87" t="s" s="4">
        <v>1278</v>
      </c>
    </row>
    <row r="88" ht="45.0" customHeight="true">
      <c r="A88" t="s" s="4">
        <v>614</v>
      </c>
      <c r="B88" t="s" s="4">
        <v>1383</v>
      </c>
      <c r="C88" t="s" s="4">
        <v>1276</v>
      </c>
      <c r="D88" t="s" s="4">
        <v>1380</v>
      </c>
      <c r="E88" t="s" s="4">
        <v>1380</v>
      </c>
      <c r="F88" t="s" s="4">
        <v>98</v>
      </c>
      <c r="G88" t="s" s="4">
        <v>1278</v>
      </c>
    </row>
    <row r="89" ht="45.0" customHeight="true">
      <c r="A89" t="s" s="4">
        <v>618</v>
      </c>
      <c r="B89" t="s" s="4">
        <v>1384</v>
      </c>
      <c r="C89" t="s" s="4">
        <v>1276</v>
      </c>
      <c r="D89" t="s" s="4">
        <v>1382</v>
      </c>
      <c r="E89" t="s" s="4">
        <v>1382</v>
      </c>
      <c r="F89" t="s" s="4">
        <v>98</v>
      </c>
      <c r="G89" t="s" s="4">
        <v>1278</v>
      </c>
    </row>
    <row r="90" ht="45.0" customHeight="true">
      <c r="A90" t="s" s="4">
        <v>623</v>
      </c>
      <c r="B90" t="s" s="4">
        <v>1385</v>
      </c>
      <c r="C90" t="s" s="4">
        <v>1276</v>
      </c>
      <c r="D90" t="s" s="4">
        <v>1382</v>
      </c>
      <c r="E90" t="s" s="4">
        <v>1382</v>
      </c>
      <c r="F90" t="s" s="4">
        <v>98</v>
      </c>
      <c r="G90" t="s" s="4">
        <v>1278</v>
      </c>
    </row>
    <row r="91" ht="45.0" customHeight="true">
      <c r="A91" t="s" s="4">
        <v>627</v>
      </c>
      <c r="B91" t="s" s="4">
        <v>1386</v>
      </c>
      <c r="C91" t="s" s="4">
        <v>1276</v>
      </c>
      <c r="D91" t="s" s="4">
        <v>1277</v>
      </c>
      <c r="E91" t="s" s="4">
        <v>1277</v>
      </c>
      <c r="F91" t="s" s="4">
        <v>98</v>
      </c>
      <c r="G91" t="s" s="4">
        <v>1278</v>
      </c>
    </row>
    <row r="92" ht="45.0" customHeight="true">
      <c r="A92" t="s" s="4">
        <v>632</v>
      </c>
      <c r="B92" t="s" s="4">
        <v>1387</v>
      </c>
      <c r="C92" t="s" s="4">
        <v>1276</v>
      </c>
      <c r="D92" t="s" s="4">
        <v>1277</v>
      </c>
      <c r="E92" t="s" s="4">
        <v>1277</v>
      </c>
      <c r="F92" t="s" s="4">
        <v>98</v>
      </c>
      <c r="G92" t="s" s="4">
        <v>1278</v>
      </c>
    </row>
    <row r="93" ht="45.0" customHeight="true">
      <c r="A93" t="s" s="4">
        <v>636</v>
      </c>
      <c r="B93" t="s" s="4">
        <v>1388</v>
      </c>
      <c r="C93" t="s" s="4">
        <v>1276</v>
      </c>
      <c r="D93" t="s" s="4">
        <v>1277</v>
      </c>
      <c r="E93" t="s" s="4">
        <v>1277</v>
      </c>
      <c r="F93" t="s" s="4">
        <v>98</v>
      </c>
      <c r="G93" t="s" s="4">
        <v>1278</v>
      </c>
    </row>
    <row r="94" ht="45.0" customHeight="true">
      <c r="A94" t="s" s="4">
        <v>641</v>
      </c>
      <c r="B94" t="s" s="4">
        <v>1389</v>
      </c>
      <c r="C94" t="s" s="4">
        <v>1276</v>
      </c>
      <c r="D94" t="s" s="4">
        <v>1277</v>
      </c>
      <c r="E94" t="s" s="4">
        <v>1277</v>
      </c>
      <c r="F94" t="s" s="4">
        <v>98</v>
      </c>
      <c r="G94" t="s" s="4">
        <v>1278</v>
      </c>
    </row>
    <row r="95" ht="45.0" customHeight="true">
      <c r="A95" t="s" s="4">
        <v>688</v>
      </c>
      <c r="B95" t="s" s="4">
        <v>1390</v>
      </c>
      <c r="C95" t="s" s="4">
        <v>1391</v>
      </c>
      <c r="D95" t="s" s="4">
        <v>1392</v>
      </c>
      <c r="E95" t="s" s="4">
        <v>1392</v>
      </c>
      <c r="F95" t="s" s="4">
        <v>98</v>
      </c>
      <c r="G95" t="s" s="4">
        <v>1393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9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4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1394</v>
      </c>
      <c r="D2" t="s">
        <v>1395</v>
      </c>
      <c r="E2" t="s">
        <v>1396</v>
      </c>
      <c r="F2" t="s">
        <v>1397</v>
      </c>
      <c r="G2" t="s">
        <v>1398</v>
      </c>
    </row>
    <row r="3">
      <c r="A3" t="s" s="1">
        <v>710</v>
      </c>
      <c r="B3" s="1"/>
      <c r="C3" t="s" s="1">
        <v>1399</v>
      </c>
      <c r="D3" t="s" s="1">
        <v>1400</v>
      </c>
      <c r="E3" t="s" s="1">
        <v>1401</v>
      </c>
      <c r="F3" t="s" s="1">
        <v>1402</v>
      </c>
      <c r="G3" t="s" s="1">
        <v>1403</v>
      </c>
    </row>
    <row r="4" ht="45.0" customHeight="true">
      <c r="A4" t="s" s="4">
        <v>100</v>
      </c>
      <c r="B4" t="s" s="4">
        <v>1404</v>
      </c>
      <c r="C4" t="s" s="4">
        <v>1072</v>
      </c>
      <c r="D4" t="s" s="4">
        <v>721</v>
      </c>
      <c r="E4" t="s" s="4">
        <v>721</v>
      </c>
      <c r="F4" t="s" s="4">
        <v>98</v>
      </c>
      <c r="G4" t="s" s="4">
        <v>865</v>
      </c>
    </row>
    <row r="5" ht="45.0" customHeight="true">
      <c r="A5" t="s" s="4">
        <v>115</v>
      </c>
      <c r="B5" t="s" s="4">
        <v>1405</v>
      </c>
      <c r="C5" t="s" s="4">
        <v>1072</v>
      </c>
      <c r="D5" t="s" s="4">
        <v>721</v>
      </c>
      <c r="E5" t="s" s="4">
        <v>721</v>
      </c>
      <c r="F5" t="s" s="4">
        <v>98</v>
      </c>
      <c r="G5" t="s" s="4">
        <v>865</v>
      </c>
    </row>
    <row r="6" ht="45.0" customHeight="true">
      <c r="A6" t="s" s="4">
        <v>122</v>
      </c>
      <c r="B6" t="s" s="4">
        <v>1406</v>
      </c>
      <c r="C6" t="s" s="4">
        <v>1072</v>
      </c>
      <c r="D6" t="s" s="4">
        <v>721</v>
      </c>
      <c r="E6" t="s" s="4">
        <v>721</v>
      </c>
      <c r="F6" t="s" s="4">
        <v>98</v>
      </c>
      <c r="G6" t="s" s="4">
        <v>865</v>
      </c>
    </row>
    <row r="7" ht="45.0" customHeight="true">
      <c r="A7" t="s" s="4">
        <v>129</v>
      </c>
      <c r="B7" t="s" s="4">
        <v>1407</v>
      </c>
      <c r="C7" t="s" s="4">
        <v>1072</v>
      </c>
      <c r="D7" t="s" s="4">
        <v>721</v>
      </c>
      <c r="E7" t="s" s="4">
        <v>721</v>
      </c>
      <c r="F7" t="s" s="4">
        <v>98</v>
      </c>
      <c r="G7" t="s" s="4">
        <v>865</v>
      </c>
    </row>
    <row r="8" ht="45.0" customHeight="true">
      <c r="A8" t="s" s="4">
        <v>136</v>
      </c>
      <c r="B8" t="s" s="4">
        <v>1408</v>
      </c>
      <c r="C8" t="s" s="4">
        <v>1072</v>
      </c>
      <c r="D8" t="s" s="4">
        <v>721</v>
      </c>
      <c r="E8" t="s" s="4">
        <v>721</v>
      </c>
      <c r="F8" t="s" s="4">
        <v>98</v>
      </c>
      <c r="G8" t="s" s="4">
        <v>865</v>
      </c>
    </row>
    <row r="9" ht="45.0" customHeight="true">
      <c r="A9" t="s" s="4">
        <v>142</v>
      </c>
      <c r="B9" t="s" s="4">
        <v>1409</v>
      </c>
      <c r="C9" t="s" s="4">
        <v>1072</v>
      </c>
      <c r="D9" t="s" s="4">
        <v>721</v>
      </c>
      <c r="E9" t="s" s="4">
        <v>721</v>
      </c>
      <c r="F9" t="s" s="4">
        <v>98</v>
      </c>
      <c r="G9" t="s" s="4">
        <v>865</v>
      </c>
    </row>
    <row r="10" ht="45.0" customHeight="true">
      <c r="A10" t="s" s="4">
        <v>148</v>
      </c>
      <c r="B10" t="s" s="4">
        <v>1410</v>
      </c>
      <c r="C10" t="s" s="4">
        <v>1072</v>
      </c>
      <c r="D10" t="s" s="4">
        <v>721</v>
      </c>
      <c r="E10" t="s" s="4">
        <v>721</v>
      </c>
      <c r="F10" t="s" s="4">
        <v>98</v>
      </c>
      <c r="G10" t="s" s="4">
        <v>865</v>
      </c>
    </row>
    <row r="11" ht="45.0" customHeight="true">
      <c r="A11" t="s" s="4">
        <v>154</v>
      </c>
      <c r="B11" t="s" s="4">
        <v>1411</v>
      </c>
      <c r="C11" t="s" s="4">
        <v>1072</v>
      </c>
      <c r="D11" t="s" s="4">
        <v>721</v>
      </c>
      <c r="E11" t="s" s="4">
        <v>721</v>
      </c>
      <c r="F11" t="s" s="4">
        <v>98</v>
      </c>
      <c r="G11" t="s" s="4">
        <v>865</v>
      </c>
    </row>
    <row r="12" ht="45.0" customHeight="true">
      <c r="A12" t="s" s="4">
        <v>165</v>
      </c>
      <c r="B12" t="s" s="4">
        <v>1412</v>
      </c>
      <c r="C12" t="s" s="4">
        <v>1072</v>
      </c>
      <c r="D12" t="s" s="4">
        <v>721</v>
      </c>
      <c r="E12" t="s" s="4">
        <v>721</v>
      </c>
      <c r="F12" t="s" s="4">
        <v>98</v>
      </c>
      <c r="G12" t="s" s="4">
        <v>865</v>
      </c>
    </row>
    <row r="13" ht="45.0" customHeight="true">
      <c r="A13" t="s" s="4">
        <v>172</v>
      </c>
      <c r="B13" t="s" s="4">
        <v>1413</v>
      </c>
      <c r="C13" t="s" s="4">
        <v>1072</v>
      </c>
      <c r="D13" t="s" s="4">
        <v>721</v>
      </c>
      <c r="E13" t="s" s="4">
        <v>721</v>
      </c>
      <c r="F13" t="s" s="4">
        <v>98</v>
      </c>
      <c r="G13" t="s" s="4">
        <v>865</v>
      </c>
    </row>
    <row r="14" ht="45.0" customHeight="true">
      <c r="A14" t="s" s="4">
        <v>183</v>
      </c>
      <c r="B14" t="s" s="4">
        <v>1414</v>
      </c>
      <c r="C14" t="s" s="4">
        <v>1072</v>
      </c>
      <c r="D14" t="s" s="4">
        <v>721</v>
      </c>
      <c r="E14" t="s" s="4">
        <v>721</v>
      </c>
      <c r="F14" t="s" s="4">
        <v>98</v>
      </c>
      <c r="G14" t="s" s="4">
        <v>865</v>
      </c>
    </row>
    <row r="15" ht="45.0" customHeight="true">
      <c r="A15" t="s" s="4">
        <v>190</v>
      </c>
      <c r="B15" t="s" s="4">
        <v>1415</v>
      </c>
      <c r="C15" t="s" s="4">
        <v>1072</v>
      </c>
      <c r="D15" t="s" s="4">
        <v>721</v>
      </c>
      <c r="E15" t="s" s="4">
        <v>721</v>
      </c>
      <c r="F15" t="s" s="4">
        <v>98</v>
      </c>
      <c r="G15" t="s" s="4">
        <v>865</v>
      </c>
    </row>
    <row r="16" ht="45.0" customHeight="true">
      <c r="A16" t="s" s="4">
        <v>197</v>
      </c>
      <c r="B16" t="s" s="4">
        <v>1416</v>
      </c>
      <c r="C16" t="s" s="4">
        <v>1072</v>
      </c>
      <c r="D16" t="s" s="4">
        <v>721</v>
      </c>
      <c r="E16" t="s" s="4">
        <v>721</v>
      </c>
      <c r="F16" t="s" s="4">
        <v>98</v>
      </c>
      <c r="G16" t="s" s="4">
        <v>865</v>
      </c>
    </row>
    <row r="17" ht="45.0" customHeight="true">
      <c r="A17" t="s" s="4">
        <v>202</v>
      </c>
      <c r="B17" t="s" s="4">
        <v>1417</v>
      </c>
      <c r="C17" t="s" s="4">
        <v>1072</v>
      </c>
      <c r="D17" t="s" s="4">
        <v>721</v>
      </c>
      <c r="E17" t="s" s="4">
        <v>721</v>
      </c>
      <c r="F17" t="s" s="4">
        <v>98</v>
      </c>
      <c r="G17" t="s" s="4">
        <v>865</v>
      </c>
    </row>
    <row r="18" ht="45.0" customHeight="true">
      <c r="A18" t="s" s="4">
        <v>212</v>
      </c>
      <c r="B18" t="s" s="4">
        <v>1418</v>
      </c>
      <c r="C18" t="s" s="4">
        <v>1072</v>
      </c>
      <c r="D18" t="s" s="4">
        <v>721</v>
      </c>
      <c r="E18" t="s" s="4">
        <v>721</v>
      </c>
      <c r="F18" t="s" s="4">
        <v>98</v>
      </c>
      <c r="G18" t="s" s="4">
        <v>865</v>
      </c>
    </row>
    <row r="19" ht="45.0" customHeight="true">
      <c r="A19" t="s" s="4">
        <v>220</v>
      </c>
      <c r="B19" t="s" s="4">
        <v>1419</v>
      </c>
      <c r="C19" t="s" s="4">
        <v>1072</v>
      </c>
      <c r="D19" t="s" s="4">
        <v>721</v>
      </c>
      <c r="E19" t="s" s="4">
        <v>721</v>
      </c>
      <c r="F19" t="s" s="4">
        <v>98</v>
      </c>
      <c r="G19" t="s" s="4">
        <v>865</v>
      </c>
    </row>
    <row r="20" ht="45.0" customHeight="true">
      <c r="A20" t="s" s="4">
        <v>227</v>
      </c>
      <c r="B20" t="s" s="4">
        <v>1420</v>
      </c>
      <c r="C20" t="s" s="4">
        <v>1072</v>
      </c>
      <c r="D20" t="s" s="4">
        <v>721</v>
      </c>
      <c r="E20" t="s" s="4">
        <v>721</v>
      </c>
      <c r="F20" t="s" s="4">
        <v>98</v>
      </c>
      <c r="G20" t="s" s="4">
        <v>865</v>
      </c>
    </row>
    <row r="21" ht="45.0" customHeight="true">
      <c r="A21" t="s" s="4">
        <v>234</v>
      </c>
      <c r="B21" t="s" s="4">
        <v>1421</v>
      </c>
      <c r="C21" t="s" s="4">
        <v>1072</v>
      </c>
      <c r="D21" t="s" s="4">
        <v>721</v>
      </c>
      <c r="E21" t="s" s="4">
        <v>721</v>
      </c>
      <c r="F21" t="s" s="4">
        <v>98</v>
      </c>
      <c r="G21" t="s" s="4">
        <v>865</v>
      </c>
    </row>
    <row r="22" ht="45.0" customHeight="true">
      <c r="A22" t="s" s="4">
        <v>241</v>
      </c>
      <c r="B22" t="s" s="4">
        <v>1422</v>
      </c>
      <c r="C22" t="s" s="4">
        <v>1072</v>
      </c>
      <c r="D22" t="s" s="4">
        <v>721</v>
      </c>
      <c r="E22" t="s" s="4">
        <v>721</v>
      </c>
      <c r="F22" t="s" s="4">
        <v>98</v>
      </c>
      <c r="G22" t="s" s="4">
        <v>865</v>
      </c>
    </row>
    <row r="23" ht="45.0" customHeight="true">
      <c r="A23" t="s" s="4">
        <v>247</v>
      </c>
      <c r="B23" t="s" s="4">
        <v>1423</v>
      </c>
      <c r="C23" t="s" s="4">
        <v>1072</v>
      </c>
      <c r="D23" t="s" s="4">
        <v>721</v>
      </c>
      <c r="E23" t="s" s="4">
        <v>721</v>
      </c>
      <c r="F23" t="s" s="4">
        <v>98</v>
      </c>
      <c r="G23" t="s" s="4">
        <v>865</v>
      </c>
    </row>
    <row r="24" ht="45.0" customHeight="true">
      <c r="A24" t="s" s="4">
        <v>253</v>
      </c>
      <c r="B24" t="s" s="4">
        <v>1424</v>
      </c>
      <c r="C24" t="s" s="4">
        <v>1072</v>
      </c>
      <c r="D24" t="s" s="4">
        <v>721</v>
      </c>
      <c r="E24" t="s" s="4">
        <v>721</v>
      </c>
      <c r="F24" t="s" s="4">
        <v>98</v>
      </c>
      <c r="G24" t="s" s="4">
        <v>865</v>
      </c>
    </row>
    <row r="25" ht="45.0" customHeight="true">
      <c r="A25" t="s" s="4">
        <v>257</v>
      </c>
      <c r="B25" t="s" s="4">
        <v>1425</v>
      </c>
      <c r="C25" t="s" s="4">
        <v>1072</v>
      </c>
      <c r="D25" t="s" s="4">
        <v>721</v>
      </c>
      <c r="E25" t="s" s="4">
        <v>721</v>
      </c>
      <c r="F25" t="s" s="4">
        <v>98</v>
      </c>
      <c r="G25" t="s" s="4">
        <v>865</v>
      </c>
    </row>
    <row r="26" ht="45.0" customHeight="true">
      <c r="A26" t="s" s="4">
        <v>262</v>
      </c>
      <c r="B26" t="s" s="4">
        <v>1426</v>
      </c>
      <c r="C26" t="s" s="4">
        <v>1072</v>
      </c>
      <c r="D26" t="s" s="4">
        <v>721</v>
      </c>
      <c r="E26" t="s" s="4">
        <v>721</v>
      </c>
      <c r="F26" t="s" s="4">
        <v>98</v>
      </c>
      <c r="G26" t="s" s="4">
        <v>865</v>
      </c>
    </row>
    <row r="27" ht="45.0" customHeight="true">
      <c r="A27" t="s" s="4">
        <v>267</v>
      </c>
      <c r="B27" t="s" s="4">
        <v>1427</v>
      </c>
      <c r="C27" t="s" s="4">
        <v>1072</v>
      </c>
      <c r="D27" t="s" s="4">
        <v>721</v>
      </c>
      <c r="E27" t="s" s="4">
        <v>721</v>
      </c>
      <c r="F27" t="s" s="4">
        <v>98</v>
      </c>
      <c r="G27" t="s" s="4">
        <v>865</v>
      </c>
    </row>
    <row r="28" ht="45.0" customHeight="true">
      <c r="A28" t="s" s="4">
        <v>273</v>
      </c>
      <c r="B28" t="s" s="4">
        <v>1428</v>
      </c>
      <c r="C28" t="s" s="4">
        <v>1072</v>
      </c>
      <c r="D28" t="s" s="4">
        <v>721</v>
      </c>
      <c r="E28" t="s" s="4">
        <v>721</v>
      </c>
      <c r="F28" t="s" s="4">
        <v>98</v>
      </c>
      <c r="G28" t="s" s="4">
        <v>865</v>
      </c>
    </row>
    <row r="29" ht="45.0" customHeight="true">
      <c r="A29" t="s" s="4">
        <v>278</v>
      </c>
      <c r="B29" t="s" s="4">
        <v>1429</v>
      </c>
      <c r="C29" t="s" s="4">
        <v>1072</v>
      </c>
      <c r="D29" t="s" s="4">
        <v>721</v>
      </c>
      <c r="E29" t="s" s="4">
        <v>721</v>
      </c>
      <c r="F29" t="s" s="4">
        <v>98</v>
      </c>
      <c r="G29" t="s" s="4">
        <v>865</v>
      </c>
    </row>
    <row r="30" ht="45.0" customHeight="true">
      <c r="A30" t="s" s="4">
        <v>282</v>
      </c>
      <c r="B30" t="s" s="4">
        <v>1430</v>
      </c>
      <c r="C30" t="s" s="4">
        <v>1072</v>
      </c>
      <c r="D30" t="s" s="4">
        <v>721</v>
      </c>
      <c r="E30" t="s" s="4">
        <v>721</v>
      </c>
      <c r="F30" t="s" s="4">
        <v>98</v>
      </c>
      <c r="G30" t="s" s="4">
        <v>865</v>
      </c>
    </row>
    <row r="31" ht="45.0" customHeight="true">
      <c r="A31" t="s" s="4">
        <v>287</v>
      </c>
      <c r="B31" t="s" s="4">
        <v>1431</v>
      </c>
      <c r="C31" t="s" s="4">
        <v>1072</v>
      </c>
      <c r="D31" t="s" s="4">
        <v>721</v>
      </c>
      <c r="E31" t="s" s="4">
        <v>721</v>
      </c>
      <c r="F31" t="s" s="4">
        <v>98</v>
      </c>
      <c r="G31" t="s" s="4">
        <v>865</v>
      </c>
    </row>
    <row r="32" ht="45.0" customHeight="true">
      <c r="A32" t="s" s="4">
        <v>291</v>
      </c>
      <c r="B32" t="s" s="4">
        <v>1432</v>
      </c>
      <c r="C32" t="s" s="4">
        <v>1072</v>
      </c>
      <c r="D32" t="s" s="4">
        <v>721</v>
      </c>
      <c r="E32" t="s" s="4">
        <v>721</v>
      </c>
      <c r="F32" t="s" s="4">
        <v>98</v>
      </c>
      <c r="G32" t="s" s="4">
        <v>865</v>
      </c>
    </row>
    <row r="33" ht="45.0" customHeight="true">
      <c r="A33" t="s" s="4">
        <v>295</v>
      </c>
      <c r="B33" t="s" s="4">
        <v>1433</v>
      </c>
      <c r="C33" t="s" s="4">
        <v>1072</v>
      </c>
      <c r="D33" t="s" s="4">
        <v>721</v>
      </c>
      <c r="E33" t="s" s="4">
        <v>721</v>
      </c>
      <c r="F33" t="s" s="4">
        <v>98</v>
      </c>
      <c r="G33" t="s" s="4">
        <v>865</v>
      </c>
    </row>
    <row r="34" ht="45.0" customHeight="true">
      <c r="A34" t="s" s="4">
        <v>299</v>
      </c>
      <c r="B34" t="s" s="4">
        <v>1434</v>
      </c>
      <c r="C34" t="s" s="4">
        <v>1072</v>
      </c>
      <c r="D34" t="s" s="4">
        <v>721</v>
      </c>
      <c r="E34" t="s" s="4">
        <v>721</v>
      </c>
      <c r="F34" t="s" s="4">
        <v>98</v>
      </c>
      <c r="G34" t="s" s="4">
        <v>865</v>
      </c>
    </row>
    <row r="35" ht="45.0" customHeight="true">
      <c r="A35" t="s" s="4">
        <v>304</v>
      </c>
      <c r="B35" t="s" s="4">
        <v>1435</v>
      </c>
      <c r="C35" t="s" s="4">
        <v>1072</v>
      </c>
      <c r="D35" t="s" s="4">
        <v>721</v>
      </c>
      <c r="E35" t="s" s="4">
        <v>721</v>
      </c>
      <c r="F35" t="s" s="4">
        <v>98</v>
      </c>
      <c r="G35" t="s" s="4">
        <v>865</v>
      </c>
    </row>
    <row r="36" ht="45.0" customHeight="true">
      <c r="A36" t="s" s="4">
        <v>312</v>
      </c>
      <c r="B36" t="s" s="4">
        <v>1436</v>
      </c>
      <c r="C36" t="s" s="4">
        <v>1072</v>
      </c>
      <c r="D36" t="s" s="4">
        <v>721</v>
      </c>
      <c r="E36" t="s" s="4">
        <v>721</v>
      </c>
      <c r="F36" t="s" s="4">
        <v>98</v>
      </c>
      <c r="G36" t="s" s="4">
        <v>865</v>
      </c>
    </row>
    <row r="37" ht="45.0" customHeight="true">
      <c r="A37" t="s" s="4">
        <v>320</v>
      </c>
      <c r="B37" t="s" s="4">
        <v>1437</v>
      </c>
      <c r="C37" t="s" s="4">
        <v>1072</v>
      </c>
      <c r="D37" t="s" s="4">
        <v>721</v>
      </c>
      <c r="E37" t="s" s="4">
        <v>721</v>
      </c>
      <c r="F37" t="s" s="4">
        <v>98</v>
      </c>
      <c r="G37" t="s" s="4">
        <v>865</v>
      </c>
    </row>
    <row r="38" ht="45.0" customHeight="true">
      <c r="A38" t="s" s="4">
        <v>329</v>
      </c>
      <c r="B38" t="s" s="4">
        <v>1438</v>
      </c>
      <c r="C38" t="s" s="4">
        <v>1072</v>
      </c>
      <c r="D38" t="s" s="4">
        <v>721</v>
      </c>
      <c r="E38" t="s" s="4">
        <v>721</v>
      </c>
      <c r="F38" t="s" s="4">
        <v>98</v>
      </c>
      <c r="G38" t="s" s="4">
        <v>865</v>
      </c>
    </row>
    <row r="39" ht="45.0" customHeight="true">
      <c r="A39" t="s" s="4">
        <v>336</v>
      </c>
      <c r="B39" t="s" s="4">
        <v>1439</v>
      </c>
      <c r="C39" t="s" s="4">
        <v>1072</v>
      </c>
      <c r="D39" t="s" s="4">
        <v>721</v>
      </c>
      <c r="E39" t="s" s="4">
        <v>721</v>
      </c>
      <c r="F39" t="s" s="4">
        <v>98</v>
      </c>
      <c r="G39" t="s" s="4">
        <v>865</v>
      </c>
    </row>
    <row r="40" ht="45.0" customHeight="true">
      <c r="A40" t="s" s="4">
        <v>342</v>
      </c>
      <c r="B40" t="s" s="4">
        <v>1440</v>
      </c>
      <c r="C40" t="s" s="4">
        <v>1072</v>
      </c>
      <c r="D40" t="s" s="4">
        <v>721</v>
      </c>
      <c r="E40" t="s" s="4">
        <v>721</v>
      </c>
      <c r="F40" t="s" s="4">
        <v>98</v>
      </c>
      <c r="G40" t="s" s="4">
        <v>865</v>
      </c>
    </row>
    <row r="41" ht="45.0" customHeight="true">
      <c r="A41" t="s" s="4">
        <v>351</v>
      </c>
      <c r="B41" t="s" s="4">
        <v>1441</v>
      </c>
      <c r="C41" t="s" s="4">
        <v>1072</v>
      </c>
      <c r="D41" t="s" s="4">
        <v>721</v>
      </c>
      <c r="E41" t="s" s="4">
        <v>721</v>
      </c>
      <c r="F41" t="s" s="4">
        <v>98</v>
      </c>
      <c r="G41" t="s" s="4">
        <v>865</v>
      </c>
    </row>
    <row r="42" ht="45.0" customHeight="true">
      <c r="A42" t="s" s="4">
        <v>358</v>
      </c>
      <c r="B42" t="s" s="4">
        <v>1442</v>
      </c>
      <c r="C42" t="s" s="4">
        <v>1072</v>
      </c>
      <c r="D42" t="s" s="4">
        <v>721</v>
      </c>
      <c r="E42" t="s" s="4">
        <v>721</v>
      </c>
      <c r="F42" t="s" s="4">
        <v>98</v>
      </c>
      <c r="G42" t="s" s="4">
        <v>865</v>
      </c>
    </row>
    <row r="43" ht="45.0" customHeight="true">
      <c r="A43" t="s" s="4">
        <v>366</v>
      </c>
      <c r="B43" t="s" s="4">
        <v>1443</v>
      </c>
      <c r="C43" t="s" s="4">
        <v>1072</v>
      </c>
      <c r="D43" t="s" s="4">
        <v>721</v>
      </c>
      <c r="E43" t="s" s="4">
        <v>721</v>
      </c>
      <c r="F43" t="s" s="4">
        <v>98</v>
      </c>
      <c r="G43" t="s" s="4">
        <v>865</v>
      </c>
    </row>
    <row r="44" ht="45.0" customHeight="true">
      <c r="A44" t="s" s="4">
        <v>372</v>
      </c>
      <c r="B44" t="s" s="4">
        <v>1444</v>
      </c>
      <c r="C44" t="s" s="4">
        <v>1072</v>
      </c>
      <c r="D44" t="s" s="4">
        <v>721</v>
      </c>
      <c r="E44" t="s" s="4">
        <v>721</v>
      </c>
      <c r="F44" t="s" s="4">
        <v>98</v>
      </c>
      <c r="G44" t="s" s="4">
        <v>865</v>
      </c>
    </row>
    <row r="45" ht="45.0" customHeight="true">
      <c r="A45" t="s" s="4">
        <v>380</v>
      </c>
      <c r="B45" t="s" s="4">
        <v>1445</v>
      </c>
      <c r="C45" t="s" s="4">
        <v>1072</v>
      </c>
      <c r="D45" t="s" s="4">
        <v>721</v>
      </c>
      <c r="E45" t="s" s="4">
        <v>721</v>
      </c>
      <c r="F45" t="s" s="4">
        <v>98</v>
      </c>
      <c r="G45" t="s" s="4">
        <v>865</v>
      </c>
    </row>
    <row r="46" ht="45.0" customHeight="true">
      <c r="A46" t="s" s="4">
        <v>389</v>
      </c>
      <c r="B46" t="s" s="4">
        <v>1446</v>
      </c>
      <c r="C46" t="s" s="4">
        <v>1072</v>
      </c>
      <c r="D46" t="s" s="4">
        <v>721</v>
      </c>
      <c r="E46" t="s" s="4">
        <v>721</v>
      </c>
      <c r="F46" t="s" s="4">
        <v>98</v>
      </c>
      <c r="G46" t="s" s="4">
        <v>865</v>
      </c>
    </row>
    <row r="47" ht="45.0" customHeight="true">
      <c r="A47" t="s" s="4">
        <v>393</v>
      </c>
      <c r="B47" t="s" s="4">
        <v>1447</v>
      </c>
      <c r="C47" t="s" s="4">
        <v>1072</v>
      </c>
      <c r="D47" t="s" s="4">
        <v>721</v>
      </c>
      <c r="E47" t="s" s="4">
        <v>721</v>
      </c>
      <c r="F47" t="s" s="4">
        <v>98</v>
      </c>
      <c r="G47" t="s" s="4">
        <v>865</v>
      </c>
    </row>
    <row r="48" ht="45.0" customHeight="true">
      <c r="A48" t="s" s="4">
        <v>399</v>
      </c>
      <c r="B48" t="s" s="4">
        <v>1448</v>
      </c>
      <c r="C48" t="s" s="4">
        <v>1072</v>
      </c>
      <c r="D48" t="s" s="4">
        <v>721</v>
      </c>
      <c r="E48" t="s" s="4">
        <v>721</v>
      </c>
      <c r="F48" t="s" s="4">
        <v>98</v>
      </c>
      <c r="G48" t="s" s="4">
        <v>865</v>
      </c>
    </row>
    <row r="49" ht="45.0" customHeight="true">
      <c r="A49" t="s" s="4">
        <v>407</v>
      </c>
      <c r="B49" t="s" s="4">
        <v>1449</v>
      </c>
      <c r="C49" t="s" s="4">
        <v>1072</v>
      </c>
      <c r="D49" t="s" s="4">
        <v>721</v>
      </c>
      <c r="E49" t="s" s="4">
        <v>721</v>
      </c>
      <c r="F49" t="s" s="4">
        <v>98</v>
      </c>
      <c r="G49" t="s" s="4">
        <v>865</v>
      </c>
    </row>
    <row r="50" ht="45.0" customHeight="true">
      <c r="A50" t="s" s="4">
        <v>413</v>
      </c>
      <c r="B50" t="s" s="4">
        <v>1450</v>
      </c>
      <c r="C50" t="s" s="4">
        <v>1072</v>
      </c>
      <c r="D50" t="s" s="4">
        <v>721</v>
      </c>
      <c r="E50" t="s" s="4">
        <v>721</v>
      </c>
      <c r="F50" t="s" s="4">
        <v>98</v>
      </c>
      <c r="G50" t="s" s="4">
        <v>865</v>
      </c>
    </row>
    <row r="51" ht="45.0" customHeight="true">
      <c r="A51" t="s" s="4">
        <v>418</v>
      </c>
      <c r="B51" t="s" s="4">
        <v>1451</v>
      </c>
      <c r="C51" t="s" s="4">
        <v>1072</v>
      </c>
      <c r="D51" t="s" s="4">
        <v>721</v>
      </c>
      <c r="E51" t="s" s="4">
        <v>721</v>
      </c>
      <c r="F51" t="s" s="4">
        <v>98</v>
      </c>
      <c r="G51" t="s" s="4">
        <v>865</v>
      </c>
    </row>
    <row r="52" ht="45.0" customHeight="true">
      <c r="A52" t="s" s="4">
        <v>422</v>
      </c>
      <c r="B52" t="s" s="4">
        <v>1452</v>
      </c>
      <c r="C52" t="s" s="4">
        <v>1072</v>
      </c>
      <c r="D52" t="s" s="4">
        <v>721</v>
      </c>
      <c r="E52" t="s" s="4">
        <v>721</v>
      </c>
      <c r="F52" t="s" s="4">
        <v>98</v>
      </c>
      <c r="G52" t="s" s="4">
        <v>865</v>
      </c>
    </row>
    <row r="53" ht="45.0" customHeight="true">
      <c r="A53" t="s" s="4">
        <v>427</v>
      </c>
      <c r="B53" t="s" s="4">
        <v>1453</v>
      </c>
      <c r="C53" t="s" s="4">
        <v>1072</v>
      </c>
      <c r="D53" t="s" s="4">
        <v>721</v>
      </c>
      <c r="E53" t="s" s="4">
        <v>721</v>
      </c>
      <c r="F53" t="s" s="4">
        <v>98</v>
      </c>
      <c r="G53" t="s" s="4">
        <v>865</v>
      </c>
    </row>
    <row r="54" ht="45.0" customHeight="true">
      <c r="A54" t="s" s="4">
        <v>431</v>
      </c>
      <c r="B54" t="s" s="4">
        <v>1454</v>
      </c>
      <c r="C54" t="s" s="4">
        <v>1072</v>
      </c>
      <c r="D54" t="s" s="4">
        <v>721</v>
      </c>
      <c r="E54" t="s" s="4">
        <v>721</v>
      </c>
      <c r="F54" t="s" s="4">
        <v>98</v>
      </c>
      <c r="G54" t="s" s="4">
        <v>865</v>
      </c>
    </row>
    <row r="55" ht="45.0" customHeight="true">
      <c r="A55" t="s" s="4">
        <v>441</v>
      </c>
      <c r="B55" t="s" s="4">
        <v>1455</v>
      </c>
      <c r="C55" t="s" s="4">
        <v>1072</v>
      </c>
      <c r="D55" t="s" s="4">
        <v>721</v>
      </c>
      <c r="E55" t="s" s="4">
        <v>721</v>
      </c>
      <c r="F55" t="s" s="4">
        <v>98</v>
      </c>
      <c r="G55" t="s" s="4">
        <v>865</v>
      </c>
    </row>
    <row r="56" ht="45.0" customHeight="true">
      <c r="A56" t="s" s="4">
        <v>445</v>
      </c>
      <c r="B56" t="s" s="4">
        <v>1456</v>
      </c>
      <c r="C56" t="s" s="4">
        <v>1072</v>
      </c>
      <c r="D56" t="s" s="4">
        <v>721</v>
      </c>
      <c r="E56" t="s" s="4">
        <v>721</v>
      </c>
      <c r="F56" t="s" s="4">
        <v>98</v>
      </c>
      <c r="G56" t="s" s="4">
        <v>865</v>
      </c>
    </row>
    <row r="57" ht="45.0" customHeight="true">
      <c r="A57" t="s" s="4">
        <v>449</v>
      </c>
      <c r="B57" t="s" s="4">
        <v>1457</v>
      </c>
      <c r="C57" t="s" s="4">
        <v>1072</v>
      </c>
      <c r="D57" t="s" s="4">
        <v>721</v>
      </c>
      <c r="E57" t="s" s="4">
        <v>721</v>
      </c>
      <c r="F57" t="s" s="4">
        <v>98</v>
      </c>
      <c r="G57" t="s" s="4">
        <v>865</v>
      </c>
    </row>
    <row r="58" ht="45.0" customHeight="true">
      <c r="A58" t="s" s="4">
        <v>455</v>
      </c>
      <c r="B58" t="s" s="4">
        <v>1458</v>
      </c>
      <c r="C58" t="s" s="4">
        <v>1072</v>
      </c>
      <c r="D58" t="s" s="4">
        <v>721</v>
      </c>
      <c r="E58" t="s" s="4">
        <v>721</v>
      </c>
      <c r="F58" t="s" s="4">
        <v>98</v>
      </c>
      <c r="G58" t="s" s="4">
        <v>865</v>
      </c>
    </row>
    <row r="59" ht="45.0" customHeight="true">
      <c r="A59" t="s" s="4">
        <v>460</v>
      </c>
      <c r="B59" t="s" s="4">
        <v>1459</v>
      </c>
      <c r="C59" t="s" s="4">
        <v>1072</v>
      </c>
      <c r="D59" t="s" s="4">
        <v>721</v>
      </c>
      <c r="E59" t="s" s="4">
        <v>721</v>
      </c>
      <c r="F59" t="s" s="4">
        <v>98</v>
      </c>
      <c r="G59" t="s" s="4">
        <v>865</v>
      </c>
    </row>
    <row r="60" ht="45.0" customHeight="true">
      <c r="A60" t="s" s="4">
        <v>468</v>
      </c>
      <c r="B60" t="s" s="4">
        <v>1460</v>
      </c>
      <c r="C60" t="s" s="4">
        <v>1072</v>
      </c>
      <c r="D60" t="s" s="4">
        <v>721</v>
      </c>
      <c r="E60" t="s" s="4">
        <v>721</v>
      </c>
      <c r="F60" t="s" s="4">
        <v>98</v>
      </c>
      <c r="G60" t="s" s="4">
        <v>865</v>
      </c>
    </row>
    <row r="61" ht="45.0" customHeight="true">
      <c r="A61" t="s" s="4">
        <v>473</v>
      </c>
      <c r="B61" t="s" s="4">
        <v>1461</v>
      </c>
      <c r="C61" t="s" s="4">
        <v>1072</v>
      </c>
      <c r="D61" t="s" s="4">
        <v>721</v>
      </c>
      <c r="E61" t="s" s="4">
        <v>721</v>
      </c>
      <c r="F61" t="s" s="4">
        <v>98</v>
      </c>
      <c r="G61" t="s" s="4">
        <v>865</v>
      </c>
    </row>
    <row r="62" ht="45.0" customHeight="true">
      <c r="A62" t="s" s="4">
        <v>478</v>
      </c>
      <c r="B62" t="s" s="4">
        <v>1462</v>
      </c>
      <c r="C62" t="s" s="4">
        <v>1072</v>
      </c>
      <c r="D62" t="s" s="4">
        <v>721</v>
      </c>
      <c r="E62" t="s" s="4">
        <v>721</v>
      </c>
      <c r="F62" t="s" s="4">
        <v>98</v>
      </c>
      <c r="G62" t="s" s="4">
        <v>865</v>
      </c>
    </row>
    <row r="63" ht="45.0" customHeight="true">
      <c r="A63" t="s" s="4">
        <v>484</v>
      </c>
      <c r="B63" t="s" s="4">
        <v>1463</v>
      </c>
      <c r="C63" t="s" s="4">
        <v>1072</v>
      </c>
      <c r="D63" t="s" s="4">
        <v>721</v>
      </c>
      <c r="E63" t="s" s="4">
        <v>721</v>
      </c>
      <c r="F63" t="s" s="4">
        <v>98</v>
      </c>
      <c r="G63" t="s" s="4">
        <v>865</v>
      </c>
    </row>
    <row r="64" ht="45.0" customHeight="true">
      <c r="A64" t="s" s="4">
        <v>488</v>
      </c>
      <c r="B64" t="s" s="4">
        <v>1464</v>
      </c>
      <c r="C64" t="s" s="4">
        <v>1072</v>
      </c>
      <c r="D64" t="s" s="4">
        <v>721</v>
      </c>
      <c r="E64" t="s" s="4">
        <v>721</v>
      </c>
      <c r="F64" t="s" s="4">
        <v>98</v>
      </c>
      <c r="G64" t="s" s="4">
        <v>865</v>
      </c>
    </row>
    <row r="65" ht="45.0" customHeight="true">
      <c r="A65" t="s" s="4">
        <v>490</v>
      </c>
      <c r="B65" t="s" s="4">
        <v>1465</v>
      </c>
      <c r="C65" t="s" s="4">
        <v>1072</v>
      </c>
      <c r="D65" t="s" s="4">
        <v>721</v>
      </c>
      <c r="E65" t="s" s="4">
        <v>721</v>
      </c>
      <c r="F65" t="s" s="4">
        <v>98</v>
      </c>
      <c r="G65" t="s" s="4">
        <v>865</v>
      </c>
    </row>
    <row r="66" ht="45.0" customHeight="true">
      <c r="A66" t="s" s="4">
        <v>495</v>
      </c>
      <c r="B66" t="s" s="4">
        <v>1466</v>
      </c>
      <c r="C66" t="s" s="4">
        <v>1072</v>
      </c>
      <c r="D66" t="s" s="4">
        <v>721</v>
      </c>
      <c r="E66" t="s" s="4">
        <v>721</v>
      </c>
      <c r="F66" t="s" s="4">
        <v>98</v>
      </c>
      <c r="G66" t="s" s="4">
        <v>865</v>
      </c>
    </row>
    <row r="67" ht="45.0" customHeight="true">
      <c r="A67" t="s" s="4">
        <v>499</v>
      </c>
      <c r="B67" t="s" s="4">
        <v>1467</v>
      </c>
      <c r="C67" t="s" s="4">
        <v>1072</v>
      </c>
      <c r="D67" t="s" s="4">
        <v>721</v>
      </c>
      <c r="E67" t="s" s="4">
        <v>721</v>
      </c>
      <c r="F67" t="s" s="4">
        <v>98</v>
      </c>
      <c r="G67" t="s" s="4">
        <v>865</v>
      </c>
    </row>
    <row r="68" ht="45.0" customHeight="true">
      <c r="A68" t="s" s="4">
        <v>503</v>
      </c>
      <c r="B68" t="s" s="4">
        <v>1468</v>
      </c>
      <c r="C68" t="s" s="4">
        <v>1072</v>
      </c>
      <c r="D68" t="s" s="4">
        <v>721</v>
      </c>
      <c r="E68" t="s" s="4">
        <v>721</v>
      </c>
      <c r="F68" t="s" s="4">
        <v>98</v>
      </c>
      <c r="G68" t="s" s="4">
        <v>865</v>
      </c>
    </row>
    <row r="69" ht="45.0" customHeight="true">
      <c r="A69" t="s" s="4">
        <v>508</v>
      </c>
      <c r="B69" t="s" s="4">
        <v>1469</v>
      </c>
      <c r="C69" t="s" s="4">
        <v>1072</v>
      </c>
      <c r="D69" t="s" s="4">
        <v>721</v>
      </c>
      <c r="E69" t="s" s="4">
        <v>721</v>
      </c>
      <c r="F69" t="s" s="4">
        <v>98</v>
      </c>
      <c r="G69" t="s" s="4">
        <v>865</v>
      </c>
    </row>
    <row r="70" ht="45.0" customHeight="true">
      <c r="A70" t="s" s="4">
        <v>515</v>
      </c>
      <c r="B70" t="s" s="4">
        <v>1470</v>
      </c>
      <c r="C70" t="s" s="4">
        <v>1072</v>
      </c>
      <c r="D70" t="s" s="4">
        <v>721</v>
      </c>
      <c r="E70" t="s" s="4">
        <v>721</v>
      </c>
      <c r="F70" t="s" s="4">
        <v>98</v>
      </c>
      <c r="G70" t="s" s="4">
        <v>865</v>
      </c>
    </row>
    <row r="71" ht="45.0" customHeight="true">
      <c r="A71" t="s" s="4">
        <v>519</v>
      </c>
      <c r="B71" t="s" s="4">
        <v>1471</v>
      </c>
      <c r="C71" t="s" s="4">
        <v>1072</v>
      </c>
      <c r="D71" t="s" s="4">
        <v>721</v>
      </c>
      <c r="E71" t="s" s="4">
        <v>721</v>
      </c>
      <c r="F71" t="s" s="4">
        <v>98</v>
      </c>
      <c r="G71" t="s" s="4">
        <v>865</v>
      </c>
    </row>
    <row r="72" ht="45.0" customHeight="true">
      <c r="A72" t="s" s="4">
        <v>523</v>
      </c>
      <c r="B72" t="s" s="4">
        <v>1472</v>
      </c>
      <c r="C72" t="s" s="4">
        <v>1072</v>
      </c>
      <c r="D72" t="s" s="4">
        <v>721</v>
      </c>
      <c r="E72" t="s" s="4">
        <v>721</v>
      </c>
      <c r="F72" t="s" s="4">
        <v>98</v>
      </c>
      <c r="G72" t="s" s="4">
        <v>865</v>
      </c>
    </row>
    <row r="73" ht="45.0" customHeight="true">
      <c r="A73" t="s" s="4">
        <v>526</v>
      </c>
      <c r="B73" t="s" s="4">
        <v>1473</v>
      </c>
      <c r="C73" t="s" s="4">
        <v>1072</v>
      </c>
      <c r="D73" t="s" s="4">
        <v>721</v>
      </c>
      <c r="E73" t="s" s="4">
        <v>721</v>
      </c>
      <c r="F73" t="s" s="4">
        <v>98</v>
      </c>
      <c r="G73" t="s" s="4">
        <v>865</v>
      </c>
    </row>
    <row r="74" ht="45.0" customHeight="true">
      <c r="A74" t="s" s="4">
        <v>531</v>
      </c>
      <c r="B74" t="s" s="4">
        <v>1474</v>
      </c>
      <c r="C74" t="s" s="4">
        <v>1072</v>
      </c>
      <c r="D74" t="s" s="4">
        <v>721</v>
      </c>
      <c r="E74" t="s" s="4">
        <v>721</v>
      </c>
      <c r="F74" t="s" s="4">
        <v>98</v>
      </c>
      <c r="G74" t="s" s="4">
        <v>865</v>
      </c>
    </row>
    <row r="75" ht="45.0" customHeight="true">
      <c r="A75" t="s" s="4">
        <v>538</v>
      </c>
      <c r="B75" t="s" s="4">
        <v>1475</v>
      </c>
      <c r="C75" t="s" s="4">
        <v>1072</v>
      </c>
      <c r="D75" t="s" s="4">
        <v>721</v>
      </c>
      <c r="E75" t="s" s="4">
        <v>721</v>
      </c>
      <c r="F75" t="s" s="4">
        <v>98</v>
      </c>
      <c r="G75" t="s" s="4">
        <v>865</v>
      </c>
    </row>
    <row r="76" ht="45.0" customHeight="true">
      <c r="A76" t="s" s="4">
        <v>542</v>
      </c>
      <c r="B76" t="s" s="4">
        <v>1476</v>
      </c>
      <c r="C76" t="s" s="4">
        <v>1072</v>
      </c>
      <c r="D76" t="s" s="4">
        <v>721</v>
      </c>
      <c r="E76" t="s" s="4">
        <v>721</v>
      </c>
      <c r="F76" t="s" s="4">
        <v>98</v>
      </c>
      <c r="G76" t="s" s="4">
        <v>865</v>
      </c>
    </row>
    <row r="77" ht="45.0" customHeight="true">
      <c r="A77" t="s" s="4">
        <v>547</v>
      </c>
      <c r="B77" t="s" s="4">
        <v>1477</v>
      </c>
      <c r="C77" t="s" s="4">
        <v>1072</v>
      </c>
      <c r="D77" t="s" s="4">
        <v>721</v>
      </c>
      <c r="E77" t="s" s="4">
        <v>721</v>
      </c>
      <c r="F77" t="s" s="4">
        <v>98</v>
      </c>
      <c r="G77" t="s" s="4">
        <v>865</v>
      </c>
    </row>
    <row r="78" ht="45.0" customHeight="true">
      <c r="A78" t="s" s="4">
        <v>556</v>
      </c>
      <c r="B78" t="s" s="4">
        <v>1478</v>
      </c>
      <c r="C78" t="s" s="4">
        <v>1072</v>
      </c>
      <c r="D78" t="s" s="4">
        <v>721</v>
      </c>
      <c r="E78" t="s" s="4">
        <v>721</v>
      </c>
      <c r="F78" t="s" s="4">
        <v>98</v>
      </c>
      <c r="G78" t="s" s="4">
        <v>865</v>
      </c>
    </row>
    <row r="79" ht="45.0" customHeight="true">
      <c r="A79" t="s" s="4">
        <v>562</v>
      </c>
      <c r="B79" t="s" s="4">
        <v>1479</v>
      </c>
      <c r="C79" t="s" s="4">
        <v>1072</v>
      </c>
      <c r="D79" t="s" s="4">
        <v>721</v>
      </c>
      <c r="E79" t="s" s="4">
        <v>721</v>
      </c>
      <c r="F79" t="s" s="4">
        <v>98</v>
      </c>
      <c r="G79" t="s" s="4">
        <v>865</v>
      </c>
    </row>
    <row r="80" ht="45.0" customHeight="true">
      <c r="A80" t="s" s="4">
        <v>572</v>
      </c>
      <c r="B80" t="s" s="4">
        <v>1480</v>
      </c>
      <c r="C80" t="s" s="4">
        <v>1072</v>
      </c>
      <c r="D80" t="s" s="4">
        <v>721</v>
      </c>
      <c r="E80" t="s" s="4">
        <v>721</v>
      </c>
      <c r="F80" t="s" s="4">
        <v>98</v>
      </c>
      <c r="G80" t="s" s="4">
        <v>865</v>
      </c>
    </row>
    <row r="81" ht="45.0" customHeight="true">
      <c r="A81" t="s" s="4">
        <v>581</v>
      </c>
      <c r="B81" t="s" s="4">
        <v>1481</v>
      </c>
      <c r="C81" t="s" s="4">
        <v>1072</v>
      </c>
      <c r="D81" t="s" s="4">
        <v>721</v>
      </c>
      <c r="E81" t="s" s="4">
        <v>721</v>
      </c>
      <c r="F81" t="s" s="4">
        <v>98</v>
      </c>
      <c r="G81" t="s" s="4">
        <v>865</v>
      </c>
    </row>
    <row r="82" ht="45.0" customHeight="true">
      <c r="A82" t="s" s="4">
        <v>584</v>
      </c>
      <c r="B82" t="s" s="4">
        <v>1482</v>
      </c>
      <c r="C82" t="s" s="4">
        <v>1072</v>
      </c>
      <c r="D82" t="s" s="4">
        <v>721</v>
      </c>
      <c r="E82" t="s" s="4">
        <v>721</v>
      </c>
      <c r="F82" t="s" s="4">
        <v>98</v>
      </c>
      <c r="G82" t="s" s="4">
        <v>865</v>
      </c>
    </row>
    <row r="83" ht="45.0" customHeight="true">
      <c r="A83" t="s" s="4">
        <v>589</v>
      </c>
      <c r="B83" t="s" s="4">
        <v>1483</v>
      </c>
      <c r="C83" t="s" s="4">
        <v>1072</v>
      </c>
      <c r="D83" t="s" s="4">
        <v>721</v>
      </c>
      <c r="E83" t="s" s="4">
        <v>721</v>
      </c>
      <c r="F83" t="s" s="4">
        <v>98</v>
      </c>
      <c r="G83" t="s" s="4">
        <v>865</v>
      </c>
    </row>
    <row r="84" ht="45.0" customHeight="true">
      <c r="A84" t="s" s="4">
        <v>599</v>
      </c>
      <c r="B84" t="s" s="4">
        <v>1484</v>
      </c>
      <c r="C84" t="s" s="4">
        <v>1072</v>
      </c>
      <c r="D84" t="s" s="4">
        <v>721</v>
      </c>
      <c r="E84" t="s" s="4">
        <v>721</v>
      </c>
      <c r="F84" t="s" s="4">
        <v>98</v>
      </c>
      <c r="G84" t="s" s="4">
        <v>865</v>
      </c>
    </row>
    <row r="85" ht="45.0" customHeight="true">
      <c r="A85" t="s" s="4">
        <v>607</v>
      </c>
      <c r="B85" t="s" s="4">
        <v>1485</v>
      </c>
      <c r="C85" t="s" s="4">
        <v>1072</v>
      </c>
      <c r="D85" t="s" s="4">
        <v>721</v>
      </c>
      <c r="E85" t="s" s="4">
        <v>721</v>
      </c>
      <c r="F85" t="s" s="4">
        <v>98</v>
      </c>
      <c r="G85" t="s" s="4">
        <v>865</v>
      </c>
    </row>
    <row r="86" ht="45.0" customHeight="true">
      <c r="A86" t="s" s="4">
        <v>614</v>
      </c>
      <c r="B86" t="s" s="4">
        <v>1486</v>
      </c>
      <c r="C86" t="s" s="4">
        <v>1072</v>
      </c>
      <c r="D86" t="s" s="4">
        <v>721</v>
      </c>
      <c r="E86" t="s" s="4">
        <v>721</v>
      </c>
      <c r="F86" t="s" s="4">
        <v>98</v>
      </c>
      <c r="G86" t="s" s="4">
        <v>865</v>
      </c>
    </row>
    <row r="87" ht="45.0" customHeight="true">
      <c r="A87" t="s" s="4">
        <v>618</v>
      </c>
      <c r="B87" t="s" s="4">
        <v>1487</v>
      </c>
      <c r="C87" t="s" s="4">
        <v>1072</v>
      </c>
      <c r="D87" t="s" s="4">
        <v>721</v>
      </c>
      <c r="E87" t="s" s="4">
        <v>721</v>
      </c>
      <c r="F87" t="s" s="4">
        <v>98</v>
      </c>
      <c r="G87" t="s" s="4">
        <v>865</v>
      </c>
    </row>
    <row r="88" ht="45.0" customHeight="true">
      <c r="A88" t="s" s="4">
        <v>623</v>
      </c>
      <c r="B88" t="s" s="4">
        <v>1488</v>
      </c>
      <c r="C88" t="s" s="4">
        <v>1072</v>
      </c>
      <c r="D88" t="s" s="4">
        <v>721</v>
      </c>
      <c r="E88" t="s" s="4">
        <v>721</v>
      </c>
      <c r="F88" t="s" s="4">
        <v>98</v>
      </c>
      <c r="G88" t="s" s="4">
        <v>865</v>
      </c>
    </row>
    <row r="89" ht="45.0" customHeight="true">
      <c r="A89" t="s" s="4">
        <v>627</v>
      </c>
      <c r="B89" t="s" s="4">
        <v>1489</v>
      </c>
      <c r="C89" t="s" s="4">
        <v>1072</v>
      </c>
      <c r="D89" t="s" s="4">
        <v>721</v>
      </c>
      <c r="E89" t="s" s="4">
        <v>721</v>
      </c>
      <c r="F89" t="s" s="4">
        <v>98</v>
      </c>
      <c r="G89" t="s" s="4">
        <v>865</v>
      </c>
    </row>
    <row r="90" ht="45.0" customHeight="true">
      <c r="A90" t="s" s="4">
        <v>632</v>
      </c>
      <c r="B90" t="s" s="4">
        <v>1490</v>
      </c>
      <c r="C90" t="s" s="4">
        <v>1072</v>
      </c>
      <c r="D90" t="s" s="4">
        <v>721</v>
      </c>
      <c r="E90" t="s" s="4">
        <v>721</v>
      </c>
      <c r="F90" t="s" s="4">
        <v>98</v>
      </c>
      <c r="G90" t="s" s="4">
        <v>865</v>
      </c>
    </row>
    <row r="91" ht="45.0" customHeight="true">
      <c r="A91" t="s" s="4">
        <v>636</v>
      </c>
      <c r="B91" t="s" s="4">
        <v>1491</v>
      </c>
      <c r="C91" t="s" s="4">
        <v>1072</v>
      </c>
      <c r="D91" t="s" s="4">
        <v>721</v>
      </c>
      <c r="E91" t="s" s="4">
        <v>721</v>
      </c>
      <c r="F91" t="s" s="4">
        <v>98</v>
      </c>
      <c r="G91" t="s" s="4">
        <v>865</v>
      </c>
    </row>
    <row r="92" ht="45.0" customHeight="true">
      <c r="A92" t="s" s="4">
        <v>641</v>
      </c>
      <c r="B92" t="s" s="4">
        <v>1492</v>
      </c>
      <c r="C92" t="s" s="4">
        <v>1072</v>
      </c>
      <c r="D92" t="s" s="4">
        <v>721</v>
      </c>
      <c r="E92" t="s" s="4">
        <v>721</v>
      </c>
      <c r="F92" t="s" s="4">
        <v>98</v>
      </c>
      <c r="G92" t="s" s="4">
        <v>865</v>
      </c>
    </row>
    <row r="93" ht="45.0" customHeight="true">
      <c r="A93" t="s" s="4">
        <v>688</v>
      </c>
      <c r="B93" t="s" s="4">
        <v>1493</v>
      </c>
      <c r="C93" t="s" s="4">
        <v>1162</v>
      </c>
      <c r="D93" t="s" s="4">
        <v>721</v>
      </c>
      <c r="E93" t="s" s="4">
        <v>721</v>
      </c>
      <c r="F93" t="s" s="4">
        <v>98</v>
      </c>
      <c r="G93" t="s" s="4">
        <v>865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9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54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1494</v>
      </c>
      <c r="D2" t="s">
        <v>1495</v>
      </c>
      <c r="E2" t="s">
        <v>1496</v>
      </c>
      <c r="F2" t="s">
        <v>1497</v>
      </c>
      <c r="G2" t="s">
        <v>1498</v>
      </c>
    </row>
    <row r="3">
      <c r="A3" t="s" s="1">
        <v>710</v>
      </c>
      <c r="B3" s="1"/>
      <c r="C3" t="s" s="1">
        <v>1499</v>
      </c>
      <c r="D3" t="s" s="1">
        <v>1500</v>
      </c>
      <c r="E3" t="s" s="1">
        <v>1501</v>
      </c>
      <c r="F3" t="s" s="1">
        <v>1502</v>
      </c>
      <c r="G3" t="s" s="1">
        <v>1503</v>
      </c>
    </row>
    <row r="4" ht="45.0" customHeight="true">
      <c r="A4" t="s" s="4">
        <v>100</v>
      </c>
      <c r="B4" t="s" s="4">
        <v>1504</v>
      </c>
      <c r="C4" t="s" s="4">
        <v>1072</v>
      </c>
      <c r="D4" t="s" s="4">
        <v>721</v>
      </c>
      <c r="E4" t="s" s="4">
        <v>721</v>
      </c>
      <c r="F4" t="s" s="4">
        <v>98</v>
      </c>
      <c r="G4" t="s" s="4">
        <v>865</v>
      </c>
    </row>
    <row r="5" ht="45.0" customHeight="true">
      <c r="A5" t="s" s="4">
        <v>115</v>
      </c>
      <c r="B5" t="s" s="4">
        <v>1505</v>
      </c>
      <c r="C5" t="s" s="4">
        <v>1072</v>
      </c>
      <c r="D5" t="s" s="4">
        <v>721</v>
      </c>
      <c r="E5" t="s" s="4">
        <v>721</v>
      </c>
      <c r="F5" t="s" s="4">
        <v>98</v>
      </c>
      <c r="G5" t="s" s="4">
        <v>865</v>
      </c>
    </row>
    <row r="6" ht="45.0" customHeight="true">
      <c r="A6" t="s" s="4">
        <v>122</v>
      </c>
      <c r="B6" t="s" s="4">
        <v>1506</v>
      </c>
      <c r="C6" t="s" s="4">
        <v>1072</v>
      </c>
      <c r="D6" t="s" s="4">
        <v>721</v>
      </c>
      <c r="E6" t="s" s="4">
        <v>721</v>
      </c>
      <c r="F6" t="s" s="4">
        <v>98</v>
      </c>
      <c r="G6" t="s" s="4">
        <v>865</v>
      </c>
    </row>
    <row r="7" ht="45.0" customHeight="true">
      <c r="A7" t="s" s="4">
        <v>129</v>
      </c>
      <c r="B7" t="s" s="4">
        <v>1507</v>
      </c>
      <c r="C7" t="s" s="4">
        <v>1072</v>
      </c>
      <c r="D7" t="s" s="4">
        <v>721</v>
      </c>
      <c r="E7" t="s" s="4">
        <v>721</v>
      </c>
      <c r="F7" t="s" s="4">
        <v>98</v>
      </c>
      <c r="G7" t="s" s="4">
        <v>865</v>
      </c>
    </row>
    <row r="8" ht="45.0" customHeight="true">
      <c r="A8" t="s" s="4">
        <v>136</v>
      </c>
      <c r="B8" t="s" s="4">
        <v>1508</v>
      </c>
      <c r="C8" t="s" s="4">
        <v>1072</v>
      </c>
      <c r="D8" t="s" s="4">
        <v>721</v>
      </c>
      <c r="E8" t="s" s="4">
        <v>721</v>
      </c>
      <c r="F8" t="s" s="4">
        <v>98</v>
      </c>
      <c r="G8" t="s" s="4">
        <v>865</v>
      </c>
    </row>
    <row r="9" ht="45.0" customHeight="true">
      <c r="A9" t="s" s="4">
        <v>142</v>
      </c>
      <c r="B9" t="s" s="4">
        <v>1509</v>
      </c>
      <c r="C9" t="s" s="4">
        <v>1072</v>
      </c>
      <c r="D9" t="s" s="4">
        <v>721</v>
      </c>
      <c r="E9" t="s" s="4">
        <v>721</v>
      </c>
      <c r="F9" t="s" s="4">
        <v>98</v>
      </c>
      <c r="G9" t="s" s="4">
        <v>865</v>
      </c>
    </row>
    <row r="10" ht="45.0" customHeight="true">
      <c r="A10" t="s" s="4">
        <v>148</v>
      </c>
      <c r="B10" t="s" s="4">
        <v>1510</v>
      </c>
      <c r="C10" t="s" s="4">
        <v>1072</v>
      </c>
      <c r="D10" t="s" s="4">
        <v>721</v>
      </c>
      <c r="E10" t="s" s="4">
        <v>721</v>
      </c>
      <c r="F10" t="s" s="4">
        <v>98</v>
      </c>
      <c r="G10" t="s" s="4">
        <v>865</v>
      </c>
    </row>
    <row r="11" ht="45.0" customHeight="true">
      <c r="A11" t="s" s="4">
        <v>154</v>
      </c>
      <c r="B11" t="s" s="4">
        <v>1511</v>
      </c>
      <c r="C11" t="s" s="4">
        <v>1072</v>
      </c>
      <c r="D11" t="s" s="4">
        <v>721</v>
      </c>
      <c r="E11" t="s" s="4">
        <v>721</v>
      </c>
      <c r="F11" t="s" s="4">
        <v>98</v>
      </c>
      <c r="G11" t="s" s="4">
        <v>865</v>
      </c>
    </row>
    <row r="12" ht="45.0" customHeight="true">
      <c r="A12" t="s" s="4">
        <v>165</v>
      </c>
      <c r="B12" t="s" s="4">
        <v>1512</v>
      </c>
      <c r="C12" t="s" s="4">
        <v>1072</v>
      </c>
      <c r="D12" t="s" s="4">
        <v>721</v>
      </c>
      <c r="E12" t="s" s="4">
        <v>721</v>
      </c>
      <c r="F12" t="s" s="4">
        <v>98</v>
      </c>
      <c r="G12" t="s" s="4">
        <v>865</v>
      </c>
    </row>
    <row r="13" ht="45.0" customHeight="true">
      <c r="A13" t="s" s="4">
        <v>172</v>
      </c>
      <c r="B13" t="s" s="4">
        <v>1513</v>
      </c>
      <c r="C13" t="s" s="4">
        <v>1072</v>
      </c>
      <c r="D13" t="s" s="4">
        <v>721</v>
      </c>
      <c r="E13" t="s" s="4">
        <v>721</v>
      </c>
      <c r="F13" t="s" s="4">
        <v>98</v>
      </c>
      <c r="G13" t="s" s="4">
        <v>865</v>
      </c>
    </row>
    <row r="14" ht="45.0" customHeight="true">
      <c r="A14" t="s" s="4">
        <v>183</v>
      </c>
      <c r="B14" t="s" s="4">
        <v>1514</v>
      </c>
      <c r="C14" t="s" s="4">
        <v>1072</v>
      </c>
      <c r="D14" t="s" s="4">
        <v>721</v>
      </c>
      <c r="E14" t="s" s="4">
        <v>721</v>
      </c>
      <c r="F14" t="s" s="4">
        <v>98</v>
      </c>
      <c r="G14" t="s" s="4">
        <v>865</v>
      </c>
    </row>
    <row r="15" ht="45.0" customHeight="true">
      <c r="A15" t="s" s="4">
        <v>190</v>
      </c>
      <c r="B15" t="s" s="4">
        <v>1515</v>
      </c>
      <c r="C15" t="s" s="4">
        <v>1072</v>
      </c>
      <c r="D15" t="s" s="4">
        <v>721</v>
      </c>
      <c r="E15" t="s" s="4">
        <v>721</v>
      </c>
      <c r="F15" t="s" s="4">
        <v>98</v>
      </c>
      <c r="G15" t="s" s="4">
        <v>865</v>
      </c>
    </row>
    <row r="16" ht="45.0" customHeight="true">
      <c r="A16" t="s" s="4">
        <v>197</v>
      </c>
      <c r="B16" t="s" s="4">
        <v>1516</v>
      </c>
      <c r="C16" t="s" s="4">
        <v>1072</v>
      </c>
      <c r="D16" t="s" s="4">
        <v>721</v>
      </c>
      <c r="E16" t="s" s="4">
        <v>721</v>
      </c>
      <c r="F16" t="s" s="4">
        <v>98</v>
      </c>
      <c r="G16" t="s" s="4">
        <v>865</v>
      </c>
    </row>
    <row r="17" ht="45.0" customHeight="true">
      <c r="A17" t="s" s="4">
        <v>202</v>
      </c>
      <c r="B17" t="s" s="4">
        <v>1517</v>
      </c>
      <c r="C17" t="s" s="4">
        <v>1072</v>
      </c>
      <c r="D17" t="s" s="4">
        <v>721</v>
      </c>
      <c r="E17" t="s" s="4">
        <v>721</v>
      </c>
      <c r="F17" t="s" s="4">
        <v>98</v>
      </c>
      <c r="G17" t="s" s="4">
        <v>865</v>
      </c>
    </row>
    <row r="18" ht="45.0" customHeight="true">
      <c r="A18" t="s" s="4">
        <v>212</v>
      </c>
      <c r="B18" t="s" s="4">
        <v>1518</v>
      </c>
      <c r="C18" t="s" s="4">
        <v>1072</v>
      </c>
      <c r="D18" t="s" s="4">
        <v>721</v>
      </c>
      <c r="E18" t="s" s="4">
        <v>721</v>
      </c>
      <c r="F18" t="s" s="4">
        <v>98</v>
      </c>
      <c r="G18" t="s" s="4">
        <v>865</v>
      </c>
    </row>
    <row r="19" ht="45.0" customHeight="true">
      <c r="A19" t="s" s="4">
        <v>220</v>
      </c>
      <c r="B19" t="s" s="4">
        <v>1519</v>
      </c>
      <c r="C19" t="s" s="4">
        <v>1072</v>
      </c>
      <c r="D19" t="s" s="4">
        <v>721</v>
      </c>
      <c r="E19" t="s" s="4">
        <v>721</v>
      </c>
      <c r="F19" t="s" s="4">
        <v>98</v>
      </c>
      <c r="G19" t="s" s="4">
        <v>865</v>
      </c>
    </row>
    <row r="20" ht="45.0" customHeight="true">
      <c r="A20" t="s" s="4">
        <v>227</v>
      </c>
      <c r="B20" t="s" s="4">
        <v>1520</v>
      </c>
      <c r="C20" t="s" s="4">
        <v>1072</v>
      </c>
      <c r="D20" t="s" s="4">
        <v>721</v>
      </c>
      <c r="E20" t="s" s="4">
        <v>721</v>
      </c>
      <c r="F20" t="s" s="4">
        <v>98</v>
      </c>
      <c r="G20" t="s" s="4">
        <v>865</v>
      </c>
    </row>
    <row r="21" ht="45.0" customHeight="true">
      <c r="A21" t="s" s="4">
        <v>234</v>
      </c>
      <c r="B21" t="s" s="4">
        <v>1521</v>
      </c>
      <c r="C21" t="s" s="4">
        <v>1072</v>
      </c>
      <c r="D21" t="s" s="4">
        <v>721</v>
      </c>
      <c r="E21" t="s" s="4">
        <v>721</v>
      </c>
      <c r="F21" t="s" s="4">
        <v>98</v>
      </c>
      <c r="G21" t="s" s="4">
        <v>865</v>
      </c>
    </row>
    <row r="22" ht="45.0" customHeight="true">
      <c r="A22" t="s" s="4">
        <v>241</v>
      </c>
      <c r="B22" t="s" s="4">
        <v>1522</v>
      </c>
      <c r="C22" t="s" s="4">
        <v>1072</v>
      </c>
      <c r="D22" t="s" s="4">
        <v>721</v>
      </c>
      <c r="E22" t="s" s="4">
        <v>721</v>
      </c>
      <c r="F22" t="s" s="4">
        <v>98</v>
      </c>
      <c r="G22" t="s" s="4">
        <v>865</v>
      </c>
    </row>
    <row r="23" ht="45.0" customHeight="true">
      <c r="A23" t="s" s="4">
        <v>247</v>
      </c>
      <c r="B23" t="s" s="4">
        <v>1523</v>
      </c>
      <c r="C23" t="s" s="4">
        <v>1072</v>
      </c>
      <c r="D23" t="s" s="4">
        <v>721</v>
      </c>
      <c r="E23" t="s" s="4">
        <v>721</v>
      </c>
      <c r="F23" t="s" s="4">
        <v>98</v>
      </c>
      <c r="G23" t="s" s="4">
        <v>865</v>
      </c>
    </row>
    <row r="24" ht="45.0" customHeight="true">
      <c r="A24" t="s" s="4">
        <v>253</v>
      </c>
      <c r="B24" t="s" s="4">
        <v>1524</v>
      </c>
      <c r="C24" t="s" s="4">
        <v>1072</v>
      </c>
      <c r="D24" t="s" s="4">
        <v>721</v>
      </c>
      <c r="E24" t="s" s="4">
        <v>721</v>
      </c>
      <c r="F24" t="s" s="4">
        <v>98</v>
      </c>
      <c r="G24" t="s" s="4">
        <v>865</v>
      </c>
    </row>
    <row r="25" ht="45.0" customHeight="true">
      <c r="A25" t="s" s="4">
        <v>257</v>
      </c>
      <c r="B25" t="s" s="4">
        <v>1525</v>
      </c>
      <c r="C25" t="s" s="4">
        <v>1072</v>
      </c>
      <c r="D25" t="s" s="4">
        <v>721</v>
      </c>
      <c r="E25" t="s" s="4">
        <v>721</v>
      </c>
      <c r="F25" t="s" s="4">
        <v>98</v>
      </c>
      <c r="G25" t="s" s="4">
        <v>865</v>
      </c>
    </row>
    <row r="26" ht="45.0" customHeight="true">
      <c r="A26" t="s" s="4">
        <v>262</v>
      </c>
      <c r="B26" t="s" s="4">
        <v>1526</v>
      </c>
      <c r="C26" t="s" s="4">
        <v>1072</v>
      </c>
      <c r="D26" t="s" s="4">
        <v>721</v>
      </c>
      <c r="E26" t="s" s="4">
        <v>721</v>
      </c>
      <c r="F26" t="s" s="4">
        <v>98</v>
      </c>
      <c r="G26" t="s" s="4">
        <v>865</v>
      </c>
    </row>
    <row r="27" ht="45.0" customHeight="true">
      <c r="A27" t="s" s="4">
        <v>267</v>
      </c>
      <c r="B27" t="s" s="4">
        <v>1527</v>
      </c>
      <c r="C27" t="s" s="4">
        <v>1072</v>
      </c>
      <c r="D27" t="s" s="4">
        <v>721</v>
      </c>
      <c r="E27" t="s" s="4">
        <v>721</v>
      </c>
      <c r="F27" t="s" s="4">
        <v>98</v>
      </c>
      <c r="G27" t="s" s="4">
        <v>865</v>
      </c>
    </row>
    <row r="28" ht="45.0" customHeight="true">
      <c r="A28" t="s" s="4">
        <v>273</v>
      </c>
      <c r="B28" t="s" s="4">
        <v>1528</v>
      </c>
      <c r="C28" t="s" s="4">
        <v>1072</v>
      </c>
      <c r="D28" t="s" s="4">
        <v>721</v>
      </c>
      <c r="E28" t="s" s="4">
        <v>721</v>
      </c>
      <c r="F28" t="s" s="4">
        <v>98</v>
      </c>
      <c r="G28" t="s" s="4">
        <v>865</v>
      </c>
    </row>
    <row r="29" ht="45.0" customHeight="true">
      <c r="A29" t="s" s="4">
        <v>278</v>
      </c>
      <c r="B29" t="s" s="4">
        <v>1529</v>
      </c>
      <c r="C29" t="s" s="4">
        <v>1072</v>
      </c>
      <c r="D29" t="s" s="4">
        <v>721</v>
      </c>
      <c r="E29" t="s" s="4">
        <v>721</v>
      </c>
      <c r="F29" t="s" s="4">
        <v>98</v>
      </c>
      <c r="G29" t="s" s="4">
        <v>865</v>
      </c>
    </row>
    <row r="30" ht="45.0" customHeight="true">
      <c r="A30" t="s" s="4">
        <v>282</v>
      </c>
      <c r="B30" t="s" s="4">
        <v>1530</v>
      </c>
      <c r="C30" t="s" s="4">
        <v>1072</v>
      </c>
      <c r="D30" t="s" s="4">
        <v>721</v>
      </c>
      <c r="E30" t="s" s="4">
        <v>721</v>
      </c>
      <c r="F30" t="s" s="4">
        <v>98</v>
      </c>
      <c r="G30" t="s" s="4">
        <v>865</v>
      </c>
    </row>
    <row r="31" ht="45.0" customHeight="true">
      <c r="A31" t="s" s="4">
        <v>287</v>
      </c>
      <c r="B31" t="s" s="4">
        <v>1531</v>
      </c>
      <c r="C31" t="s" s="4">
        <v>1072</v>
      </c>
      <c r="D31" t="s" s="4">
        <v>721</v>
      </c>
      <c r="E31" t="s" s="4">
        <v>721</v>
      </c>
      <c r="F31" t="s" s="4">
        <v>98</v>
      </c>
      <c r="G31" t="s" s="4">
        <v>865</v>
      </c>
    </row>
    <row r="32" ht="45.0" customHeight="true">
      <c r="A32" t="s" s="4">
        <v>291</v>
      </c>
      <c r="B32" t="s" s="4">
        <v>1532</v>
      </c>
      <c r="C32" t="s" s="4">
        <v>1072</v>
      </c>
      <c r="D32" t="s" s="4">
        <v>721</v>
      </c>
      <c r="E32" t="s" s="4">
        <v>721</v>
      </c>
      <c r="F32" t="s" s="4">
        <v>98</v>
      </c>
      <c r="G32" t="s" s="4">
        <v>865</v>
      </c>
    </row>
    <row r="33" ht="45.0" customHeight="true">
      <c r="A33" t="s" s="4">
        <v>295</v>
      </c>
      <c r="B33" t="s" s="4">
        <v>1533</v>
      </c>
      <c r="C33" t="s" s="4">
        <v>1072</v>
      </c>
      <c r="D33" t="s" s="4">
        <v>721</v>
      </c>
      <c r="E33" t="s" s="4">
        <v>721</v>
      </c>
      <c r="F33" t="s" s="4">
        <v>98</v>
      </c>
      <c r="G33" t="s" s="4">
        <v>865</v>
      </c>
    </row>
    <row r="34" ht="45.0" customHeight="true">
      <c r="A34" t="s" s="4">
        <v>299</v>
      </c>
      <c r="B34" t="s" s="4">
        <v>1534</v>
      </c>
      <c r="C34" t="s" s="4">
        <v>1072</v>
      </c>
      <c r="D34" t="s" s="4">
        <v>721</v>
      </c>
      <c r="E34" t="s" s="4">
        <v>721</v>
      </c>
      <c r="F34" t="s" s="4">
        <v>98</v>
      </c>
      <c r="G34" t="s" s="4">
        <v>865</v>
      </c>
    </row>
    <row r="35" ht="45.0" customHeight="true">
      <c r="A35" t="s" s="4">
        <v>304</v>
      </c>
      <c r="B35" t="s" s="4">
        <v>1535</v>
      </c>
      <c r="C35" t="s" s="4">
        <v>1072</v>
      </c>
      <c r="D35" t="s" s="4">
        <v>721</v>
      </c>
      <c r="E35" t="s" s="4">
        <v>721</v>
      </c>
      <c r="F35" t="s" s="4">
        <v>98</v>
      </c>
      <c r="G35" t="s" s="4">
        <v>865</v>
      </c>
    </row>
    <row r="36" ht="45.0" customHeight="true">
      <c r="A36" t="s" s="4">
        <v>312</v>
      </c>
      <c r="B36" t="s" s="4">
        <v>1536</v>
      </c>
      <c r="C36" t="s" s="4">
        <v>1072</v>
      </c>
      <c r="D36" t="s" s="4">
        <v>721</v>
      </c>
      <c r="E36" t="s" s="4">
        <v>721</v>
      </c>
      <c r="F36" t="s" s="4">
        <v>98</v>
      </c>
      <c r="G36" t="s" s="4">
        <v>865</v>
      </c>
    </row>
    <row r="37" ht="45.0" customHeight="true">
      <c r="A37" t="s" s="4">
        <v>320</v>
      </c>
      <c r="B37" t="s" s="4">
        <v>1537</v>
      </c>
      <c r="C37" t="s" s="4">
        <v>1072</v>
      </c>
      <c r="D37" t="s" s="4">
        <v>721</v>
      </c>
      <c r="E37" t="s" s="4">
        <v>721</v>
      </c>
      <c r="F37" t="s" s="4">
        <v>98</v>
      </c>
      <c r="G37" t="s" s="4">
        <v>865</v>
      </c>
    </row>
    <row r="38" ht="45.0" customHeight="true">
      <c r="A38" t="s" s="4">
        <v>329</v>
      </c>
      <c r="B38" t="s" s="4">
        <v>1538</v>
      </c>
      <c r="C38" t="s" s="4">
        <v>1072</v>
      </c>
      <c r="D38" t="s" s="4">
        <v>721</v>
      </c>
      <c r="E38" t="s" s="4">
        <v>721</v>
      </c>
      <c r="F38" t="s" s="4">
        <v>98</v>
      </c>
      <c r="G38" t="s" s="4">
        <v>865</v>
      </c>
    </row>
    <row r="39" ht="45.0" customHeight="true">
      <c r="A39" t="s" s="4">
        <v>336</v>
      </c>
      <c r="B39" t="s" s="4">
        <v>1539</v>
      </c>
      <c r="C39" t="s" s="4">
        <v>1072</v>
      </c>
      <c r="D39" t="s" s="4">
        <v>721</v>
      </c>
      <c r="E39" t="s" s="4">
        <v>721</v>
      </c>
      <c r="F39" t="s" s="4">
        <v>98</v>
      </c>
      <c r="G39" t="s" s="4">
        <v>865</v>
      </c>
    </row>
    <row r="40" ht="45.0" customHeight="true">
      <c r="A40" t="s" s="4">
        <v>342</v>
      </c>
      <c r="B40" t="s" s="4">
        <v>1540</v>
      </c>
      <c r="C40" t="s" s="4">
        <v>1072</v>
      </c>
      <c r="D40" t="s" s="4">
        <v>721</v>
      </c>
      <c r="E40" t="s" s="4">
        <v>721</v>
      </c>
      <c r="F40" t="s" s="4">
        <v>98</v>
      </c>
      <c r="G40" t="s" s="4">
        <v>865</v>
      </c>
    </row>
    <row r="41" ht="45.0" customHeight="true">
      <c r="A41" t="s" s="4">
        <v>351</v>
      </c>
      <c r="B41" t="s" s="4">
        <v>1541</v>
      </c>
      <c r="C41" t="s" s="4">
        <v>1072</v>
      </c>
      <c r="D41" t="s" s="4">
        <v>721</v>
      </c>
      <c r="E41" t="s" s="4">
        <v>721</v>
      </c>
      <c r="F41" t="s" s="4">
        <v>98</v>
      </c>
      <c r="G41" t="s" s="4">
        <v>865</v>
      </c>
    </row>
    <row r="42" ht="45.0" customHeight="true">
      <c r="A42" t="s" s="4">
        <v>358</v>
      </c>
      <c r="B42" t="s" s="4">
        <v>1542</v>
      </c>
      <c r="C42" t="s" s="4">
        <v>1072</v>
      </c>
      <c r="D42" t="s" s="4">
        <v>721</v>
      </c>
      <c r="E42" t="s" s="4">
        <v>721</v>
      </c>
      <c r="F42" t="s" s="4">
        <v>98</v>
      </c>
      <c r="G42" t="s" s="4">
        <v>865</v>
      </c>
    </row>
    <row r="43" ht="45.0" customHeight="true">
      <c r="A43" t="s" s="4">
        <v>366</v>
      </c>
      <c r="B43" t="s" s="4">
        <v>1543</v>
      </c>
      <c r="C43" t="s" s="4">
        <v>1072</v>
      </c>
      <c r="D43" t="s" s="4">
        <v>721</v>
      </c>
      <c r="E43" t="s" s="4">
        <v>721</v>
      </c>
      <c r="F43" t="s" s="4">
        <v>98</v>
      </c>
      <c r="G43" t="s" s="4">
        <v>865</v>
      </c>
    </row>
    <row r="44" ht="45.0" customHeight="true">
      <c r="A44" t="s" s="4">
        <v>372</v>
      </c>
      <c r="B44" t="s" s="4">
        <v>1544</v>
      </c>
      <c r="C44" t="s" s="4">
        <v>1072</v>
      </c>
      <c r="D44" t="s" s="4">
        <v>721</v>
      </c>
      <c r="E44" t="s" s="4">
        <v>721</v>
      </c>
      <c r="F44" t="s" s="4">
        <v>98</v>
      </c>
      <c r="G44" t="s" s="4">
        <v>865</v>
      </c>
    </row>
    <row r="45" ht="45.0" customHeight="true">
      <c r="A45" t="s" s="4">
        <v>380</v>
      </c>
      <c r="B45" t="s" s="4">
        <v>1545</v>
      </c>
      <c r="C45" t="s" s="4">
        <v>1072</v>
      </c>
      <c r="D45" t="s" s="4">
        <v>721</v>
      </c>
      <c r="E45" t="s" s="4">
        <v>721</v>
      </c>
      <c r="F45" t="s" s="4">
        <v>98</v>
      </c>
      <c r="G45" t="s" s="4">
        <v>865</v>
      </c>
    </row>
    <row r="46" ht="45.0" customHeight="true">
      <c r="A46" t="s" s="4">
        <v>389</v>
      </c>
      <c r="B46" t="s" s="4">
        <v>1546</v>
      </c>
      <c r="C46" t="s" s="4">
        <v>1072</v>
      </c>
      <c r="D46" t="s" s="4">
        <v>721</v>
      </c>
      <c r="E46" t="s" s="4">
        <v>721</v>
      </c>
      <c r="F46" t="s" s="4">
        <v>98</v>
      </c>
      <c r="G46" t="s" s="4">
        <v>865</v>
      </c>
    </row>
    <row r="47" ht="45.0" customHeight="true">
      <c r="A47" t="s" s="4">
        <v>393</v>
      </c>
      <c r="B47" t="s" s="4">
        <v>1547</v>
      </c>
      <c r="C47" t="s" s="4">
        <v>1072</v>
      </c>
      <c r="D47" t="s" s="4">
        <v>721</v>
      </c>
      <c r="E47" t="s" s="4">
        <v>721</v>
      </c>
      <c r="F47" t="s" s="4">
        <v>98</v>
      </c>
      <c r="G47" t="s" s="4">
        <v>865</v>
      </c>
    </row>
    <row r="48" ht="45.0" customHeight="true">
      <c r="A48" t="s" s="4">
        <v>399</v>
      </c>
      <c r="B48" t="s" s="4">
        <v>1548</v>
      </c>
      <c r="C48" t="s" s="4">
        <v>1072</v>
      </c>
      <c r="D48" t="s" s="4">
        <v>721</v>
      </c>
      <c r="E48" t="s" s="4">
        <v>721</v>
      </c>
      <c r="F48" t="s" s="4">
        <v>98</v>
      </c>
      <c r="G48" t="s" s="4">
        <v>865</v>
      </c>
    </row>
    <row r="49" ht="45.0" customHeight="true">
      <c r="A49" t="s" s="4">
        <v>407</v>
      </c>
      <c r="B49" t="s" s="4">
        <v>1549</v>
      </c>
      <c r="C49" t="s" s="4">
        <v>1072</v>
      </c>
      <c r="D49" t="s" s="4">
        <v>721</v>
      </c>
      <c r="E49" t="s" s="4">
        <v>721</v>
      </c>
      <c r="F49" t="s" s="4">
        <v>98</v>
      </c>
      <c r="G49" t="s" s="4">
        <v>865</v>
      </c>
    </row>
    <row r="50" ht="45.0" customHeight="true">
      <c r="A50" t="s" s="4">
        <v>413</v>
      </c>
      <c r="B50" t="s" s="4">
        <v>1550</v>
      </c>
      <c r="C50" t="s" s="4">
        <v>1072</v>
      </c>
      <c r="D50" t="s" s="4">
        <v>721</v>
      </c>
      <c r="E50" t="s" s="4">
        <v>721</v>
      </c>
      <c r="F50" t="s" s="4">
        <v>98</v>
      </c>
      <c r="G50" t="s" s="4">
        <v>865</v>
      </c>
    </row>
    <row r="51" ht="45.0" customHeight="true">
      <c r="A51" t="s" s="4">
        <v>418</v>
      </c>
      <c r="B51" t="s" s="4">
        <v>1551</v>
      </c>
      <c r="C51" t="s" s="4">
        <v>1072</v>
      </c>
      <c r="D51" t="s" s="4">
        <v>721</v>
      </c>
      <c r="E51" t="s" s="4">
        <v>721</v>
      </c>
      <c r="F51" t="s" s="4">
        <v>98</v>
      </c>
      <c r="G51" t="s" s="4">
        <v>865</v>
      </c>
    </row>
    <row r="52" ht="45.0" customHeight="true">
      <c r="A52" t="s" s="4">
        <v>422</v>
      </c>
      <c r="B52" t="s" s="4">
        <v>1552</v>
      </c>
      <c r="C52" t="s" s="4">
        <v>1072</v>
      </c>
      <c r="D52" t="s" s="4">
        <v>721</v>
      </c>
      <c r="E52" t="s" s="4">
        <v>721</v>
      </c>
      <c r="F52" t="s" s="4">
        <v>98</v>
      </c>
      <c r="G52" t="s" s="4">
        <v>865</v>
      </c>
    </row>
    <row r="53" ht="45.0" customHeight="true">
      <c r="A53" t="s" s="4">
        <v>427</v>
      </c>
      <c r="B53" t="s" s="4">
        <v>1553</v>
      </c>
      <c r="C53" t="s" s="4">
        <v>1072</v>
      </c>
      <c r="D53" t="s" s="4">
        <v>721</v>
      </c>
      <c r="E53" t="s" s="4">
        <v>721</v>
      </c>
      <c r="F53" t="s" s="4">
        <v>98</v>
      </c>
      <c r="G53" t="s" s="4">
        <v>865</v>
      </c>
    </row>
    <row r="54" ht="45.0" customHeight="true">
      <c r="A54" t="s" s="4">
        <v>431</v>
      </c>
      <c r="B54" t="s" s="4">
        <v>1554</v>
      </c>
      <c r="C54" t="s" s="4">
        <v>1072</v>
      </c>
      <c r="D54" t="s" s="4">
        <v>721</v>
      </c>
      <c r="E54" t="s" s="4">
        <v>721</v>
      </c>
      <c r="F54" t="s" s="4">
        <v>98</v>
      </c>
      <c r="G54" t="s" s="4">
        <v>865</v>
      </c>
    </row>
    <row r="55" ht="45.0" customHeight="true">
      <c r="A55" t="s" s="4">
        <v>441</v>
      </c>
      <c r="B55" t="s" s="4">
        <v>1555</v>
      </c>
      <c r="C55" t="s" s="4">
        <v>1072</v>
      </c>
      <c r="D55" t="s" s="4">
        <v>721</v>
      </c>
      <c r="E55" t="s" s="4">
        <v>721</v>
      </c>
      <c r="F55" t="s" s="4">
        <v>98</v>
      </c>
      <c r="G55" t="s" s="4">
        <v>865</v>
      </c>
    </row>
    <row r="56" ht="45.0" customHeight="true">
      <c r="A56" t="s" s="4">
        <v>445</v>
      </c>
      <c r="B56" t="s" s="4">
        <v>1556</v>
      </c>
      <c r="C56" t="s" s="4">
        <v>1072</v>
      </c>
      <c r="D56" t="s" s="4">
        <v>721</v>
      </c>
      <c r="E56" t="s" s="4">
        <v>721</v>
      </c>
      <c r="F56" t="s" s="4">
        <v>98</v>
      </c>
      <c r="G56" t="s" s="4">
        <v>865</v>
      </c>
    </row>
    <row r="57" ht="45.0" customHeight="true">
      <c r="A57" t="s" s="4">
        <v>449</v>
      </c>
      <c r="B57" t="s" s="4">
        <v>1557</v>
      </c>
      <c r="C57" t="s" s="4">
        <v>1072</v>
      </c>
      <c r="D57" t="s" s="4">
        <v>721</v>
      </c>
      <c r="E57" t="s" s="4">
        <v>721</v>
      </c>
      <c r="F57" t="s" s="4">
        <v>98</v>
      </c>
      <c r="G57" t="s" s="4">
        <v>865</v>
      </c>
    </row>
    <row r="58" ht="45.0" customHeight="true">
      <c r="A58" t="s" s="4">
        <v>455</v>
      </c>
      <c r="B58" t="s" s="4">
        <v>1558</v>
      </c>
      <c r="C58" t="s" s="4">
        <v>1072</v>
      </c>
      <c r="D58" t="s" s="4">
        <v>721</v>
      </c>
      <c r="E58" t="s" s="4">
        <v>721</v>
      </c>
      <c r="F58" t="s" s="4">
        <v>98</v>
      </c>
      <c r="G58" t="s" s="4">
        <v>865</v>
      </c>
    </row>
    <row r="59" ht="45.0" customHeight="true">
      <c r="A59" t="s" s="4">
        <v>460</v>
      </c>
      <c r="B59" t="s" s="4">
        <v>1559</v>
      </c>
      <c r="C59" t="s" s="4">
        <v>1072</v>
      </c>
      <c r="D59" t="s" s="4">
        <v>721</v>
      </c>
      <c r="E59" t="s" s="4">
        <v>721</v>
      </c>
      <c r="F59" t="s" s="4">
        <v>98</v>
      </c>
      <c r="G59" t="s" s="4">
        <v>865</v>
      </c>
    </row>
    <row r="60" ht="45.0" customHeight="true">
      <c r="A60" t="s" s="4">
        <v>468</v>
      </c>
      <c r="B60" t="s" s="4">
        <v>1560</v>
      </c>
      <c r="C60" t="s" s="4">
        <v>1072</v>
      </c>
      <c r="D60" t="s" s="4">
        <v>721</v>
      </c>
      <c r="E60" t="s" s="4">
        <v>721</v>
      </c>
      <c r="F60" t="s" s="4">
        <v>98</v>
      </c>
      <c r="G60" t="s" s="4">
        <v>865</v>
      </c>
    </row>
    <row r="61" ht="45.0" customHeight="true">
      <c r="A61" t="s" s="4">
        <v>473</v>
      </c>
      <c r="B61" t="s" s="4">
        <v>1561</v>
      </c>
      <c r="C61" t="s" s="4">
        <v>1072</v>
      </c>
      <c r="D61" t="s" s="4">
        <v>721</v>
      </c>
      <c r="E61" t="s" s="4">
        <v>721</v>
      </c>
      <c r="F61" t="s" s="4">
        <v>98</v>
      </c>
      <c r="G61" t="s" s="4">
        <v>865</v>
      </c>
    </row>
    <row r="62" ht="45.0" customHeight="true">
      <c r="A62" t="s" s="4">
        <v>478</v>
      </c>
      <c r="B62" t="s" s="4">
        <v>1562</v>
      </c>
      <c r="C62" t="s" s="4">
        <v>1072</v>
      </c>
      <c r="D62" t="s" s="4">
        <v>721</v>
      </c>
      <c r="E62" t="s" s="4">
        <v>721</v>
      </c>
      <c r="F62" t="s" s="4">
        <v>98</v>
      </c>
      <c r="G62" t="s" s="4">
        <v>865</v>
      </c>
    </row>
    <row r="63" ht="45.0" customHeight="true">
      <c r="A63" t="s" s="4">
        <v>484</v>
      </c>
      <c r="B63" t="s" s="4">
        <v>1563</v>
      </c>
      <c r="C63" t="s" s="4">
        <v>1072</v>
      </c>
      <c r="D63" t="s" s="4">
        <v>721</v>
      </c>
      <c r="E63" t="s" s="4">
        <v>721</v>
      </c>
      <c r="F63" t="s" s="4">
        <v>98</v>
      </c>
      <c r="G63" t="s" s="4">
        <v>865</v>
      </c>
    </row>
    <row r="64" ht="45.0" customHeight="true">
      <c r="A64" t="s" s="4">
        <v>488</v>
      </c>
      <c r="B64" t="s" s="4">
        <v>1564</v>
      </c>
      <c r="C64" t="s" s="4">
        <v>1072</v>
      </c>
      <c r="D64" t="s" s="4">
        <v>721</v>
      </c>
      <c r="E64" t="s" s="4">
        <v>721</v>
      </c>
      <c r="F64" t="s" s="4">
        <v>98</v>
      </c>
      <c r="G64" t="s" s="4">
        <v>865</v>
      </c>
    </row>
    <row r="65" ht="45.0" customHeight="true">
      <c r="A65" t="s" s="4">
        <v>490</v>
      </c>
      <c r="B65" t="s" s="4">
        <v>1565</v>
      </c>
      <c r="C65" t="s" s="4">
        <v>1072</v>
      </c>
      <c r="D65" t="s" s="4">
        <v>721</v>
      </c>
      <c r="E65" t="s" s="4">
        <v>721</v>
      </c>
      <c r="F65" t="s" s="4">
        <v>98</v>
      </c>
      <c r="G65" t="s" s="4">
        <v>865</v>
      </c>
    </row>
    <row r="66" ht="45.0" customHeight="true">
      <c r="A66" t="s" s="4">
        <v>495</v>
      </c>
      <c r="B66" t="s" s="4">
        <v>1566</v>
      </c>
      <c r="C66" t="s" s="4">
        <v>1072</v>
      </c>
      <c r="D66" t="s" s="4">
        <v>721</v>
      </c>
      <c r="E66" t="s" s="4">
        <v>721</v>
      </c>
      <c r="F66" t="s" s="4">
        <v>98</v>
      </c>
      <c r="G66" t="s" s="4">
        <v>865</v>
      </c>
    </row>
    <row r="67" ht="45.0" customHeight="true">
      <c r="A67" t="s" s="4">
        <v>499</v>
      </c>
      <c r="B67" t="s" s="4">
        <v>1567</v>
      </c>
      <c r="C67" t="s" s="4">
        <v>1072</v>
      </c>
      <c r="D67" t="s" s="4">
        <v>721</v>
      </c>
      <c r="E67" t="s" s="4">
        <v>721</v>
      </c>
      <c r="F67" t="s" s="4">
        <v>98</v>
      </c>
      <c r="G67" t="s" s="4">
        <v>865</v>
      </c>
    </row>
    <row r="68" ht="45.0" customHeight="true">
      <c r="A68" t="s" s="4">
        <v>503</v>
      </c>
      <c r="B68" t="s" s="4">
        <v>1568</v>
      </c>
      <c r="C68" t="s" s="4">
        <v>1072</v>
      </c>
      <c r="D68" t="s" s="4">
        <v>721</v>
      </c>
      <c r="E68" t="s" s="4">
        <v>721</v>
      </c>
      <c r="F68" t="s" s="4">
        <v>98</v>
      </c>
      <c r="G68" t="s" s="4">
        <v>865</v>
      </c>
    </row>
    <row r="69" ht="45.0" customHeight="true">
      <c r="A69" t="s" s="4">
        <v>508</v>
      </c>
      <c r="B69" t="s" s="4">
        <v>1569</v>
      </c>
      <c r="C69" t="s" s="4">
        <v>1072</v>
      </c>
      <c r="D69" t="s" s="4">
        <v>721</v>
      </c>
      <c r="E69" t="s" s="4">
        <v>721</v>
      </c>
      <c r="F69" t="s" s="4">
        <v>98</v>
      </c>
      <c r="G69" t="s" s="4">
        <v>865</v>
      </c>
    </row>
    <row r="70" ht="45.0" customHeight="true">
      <c r="A70" t="s" s="4">
        <v>515</v>
      </c>
      <c r="B70" t="s" s="4">
        <v>1570</v>
      </c>
      <c r="C70" t="s" s="4">
        <v>1072</v>
      </c>
      <c r="D70" t="s" s="4">
        <v>721</v>
      </c>
      <c r="E70" t="s" s="4">
        <v>721</v>
      </c>
      <c r="F70" t="s" s="4">
        <v>98</v>
      </c>
      <c r="G70" t="s" s="4">
        <v>865</v>
      </c>
    </row>
    <row r="71" ht="45.0" customHeight="true">
      <c r="A71" t="s" s="4">
        <v>519</v>
      </c>
      <c r="B71" t="s" s="4">
        <v>1571</v>
      </c>
      <c r="C71" t="s" s="4">
        <v>1072</v>
      </c>
      <c r="D71" t="s" s="4">
        <v>721</v>
      </c>
      <c r="E71" t="s" s="4">
        <v>721</v>
      </c>
      <c r="F71" t="s" s="4">
        <v>98</v>
      </c>
      <c r="G71" t="s" s="4">
        <v>865</v>
      </c>
    </row>
    <row r="72" ht="45.0" customHeight="true">
      <c r="A72" t="s" s="4">
        <v>523</v>
      </c>
      <c r="B72" t="s" s="4">
        <v>1572</v>
      </c>
      <c r="C72" t="s" s="4">
        <v>1072</v>
      </c>
      <c r="D72" t="s" s="4">
        <v>721</v>
      </c>
      <c r="E72" t="s" s="4">
        <v>721</v>
      </c>
      <c r="F72" t="s" s="4">
        <v>98</v>
      </c>
      <c r="G72" t="s" s="4">
        <v>865</v>
      </c>
    </row>
    <row r="73" ht="45.0" customHeight="true">
      <c r="A73" t="s" s="4">
        <v>526</v>
      </c>
      <c r="B73" t="s" s="4">
        <v>1573</v>
      </c>
      <c r="C73" t="s" s="4">
        <v>1072</v>
      </c>
      <c r="D73" t="s" s="4">
        <v>721</v>
      </c>
      <c r="E73" t="s" s="4">
        <v>721</v>
      </c>
      <c r="F73" t="s" s="4">
        <v>98</v>
      </c>
      <c r="G73" t="s" s="4">
        <v>865</v>
      </c>
    </row>
    <row r="74" ht="45.0" customHeight="true">
      <c r="A74" t="s" s="4">
        <v>531</v>
      </c>
      <c r="B74" t="s" s="4">
        <v>1574</v>
      </c>
      <c r="C74" t="s" s="4">
        <v>1072</v>
      </c>
      <c r="D74" t="s" s="4">
        <v>721</v>
      </c>
      <c r="E74" t="s" s="4">
        <v>721</v>
      </c>
      <c r="F74" t="s" s="4">
        <v>98</v>
      </c>
      <c r="G74" t="s" s="4">
        <v>865</v>
      </c>
    </row>
    <row r="75" ht="45.0" customHeight="true">
      <c r="A75" t="s" s="4">
        <v>538</v>
      </c>
      <c r="B75" t="s" s="4">
        <v>1575</v>
      </c>
      <c r="C75" t="s" s="4">
        <v>1072</v>
      </c>
      <c r="D75" t="s" s="4">
        <v>721</v>
      </c>
      <c r="E75" t="s" s="4">
        <v>721</v>
      </c>
      <c r="F75" t="s" s="4">
        <v>98</v>
      </c>
      <c r="G75" t="s" s="4">
        <v>865</v>
      </c>
    </row>
    <row r="76" ht="45.0" customHeight="true">
      <c r="A76" t="s" s="4">
        <v>542</v>
      </c>
      <c r="B76" t="s" s="4">
        <v>1576</v>
      </c>
      <c r="C76" t="s" s="4">
        <v>1072</v>
      </c>
      <c r="D76" t="s" s="4">
        <v>721</v>
      </c>
      <c r="E76" t="s" s="4">
        <v>721</v>
      </c>
      <c r="F76" t="s" s="4">
        <v>98</v>
      </c>
      <c r="G76" t="s" s="4">
        <v>865</v>
      </c>
    </row>
    <row r="77" ht="45.0" customHeight="true">
      <c r="A77" t="s" s="4">
        <v>547</v>
      </c>
      <c r="B77" t="s" s="4">
        <v>1577</v>
      </c>
      <c r="C77" t="s" s="4">
        <v>1072</v>
      </c>
      <c r="D77" t="s" s="4">
        <v>721</v>
      </c>
      <c r="E77" t="s" s="4">
        <v>721</v>
      </c>
      <c r="F77" t="s" s="4">
        <v>98</v>
      </c>
      <c r="G77" t="s" s="4">
        <v>865</v>
      </c>
    </row>
    <row r="78" ht="45.0" customHeight="true">
      <c r="A78" t="s" s="4">
        <v>556</v>
      </c>
      <c r="B78" t="s" s="4">
        <v>1578</v>
      </c>
      <c r="C78" t="s" s="4">
        <v>1072</v>
      </c>
      <c r="D78" t="s" s="4">
        <v>721</v>
      </c>
      <c r="E78" t="s" s="4">
        <v>721</v>
      </c>
      <c r="F78" t="s" s="4">
        <v>98</v>
      </c>
      <c r="G78" t="s" s="4">
        <v>865</v>
      </c>
    </row>
    <row r="79" ht="45.0" customHeight="true">
      <c r="A79" t="s" s="4">
        <v>562</v>
      </c>
      <c r="B79" t="s" s="4">
        <v>1579</v>
      </c>
      <c r="C79" t="s" s="4">
        <v>1072</v>
      </c>
      <c r="D79" t="s" s="4">
        <v>721</v>
      </c>
      <c r="E79" t="s" s="4">
        <v>721</v>
      </c>
      <c r="F79" t="s" s="4">
        <v>98</v>
      </c>
      <c r="G79" t="s" s="4">
        <v>865</v>
      </c>
    </row>
    <row r="80" ht="45.0" customHeight="true">
      <c r="A80" t="s" s="4">
        <v>572</v>
      </c>
      <c r="B80" t="s" s="4">
        <v>1580</v>
      </c>
      <c r="C80" t="s" s="4">
        <v>1072</v>
      </c>
      <c r="D80" t="s" s="4">
        <v>721</v>
      </c>
      <c r="E80" t="s" s="4">
        <v>721</v>
      </c>
      <c r="F80" t="s" s="4">
        <v>98</v>
      </c>
      <c r="G80" t="s" s="4">
        <v>865</v>
      </c>
    </row>
    <row r="81" ht="45.0" customHeight="true">
      <c r="A81" t="s" s="4">
        <v>581</v>
      </c>
      <c r="B81" t="s" s="4">
        <v>1581</v>
      </c>
      <c r="C81" t="s" s="4">
        <v>1072</v>
      </c>
      <c r="D81" t="s" s="4">
        <v>721</v>
      </c>
      <c r="E81" t="s" s="4">
        <v>721</v>
      </c>
      <c r="F81" t="s" s="4">
        <v>98</v>
      </c>
      <c r="G81" t="s" s="4">
        <v>865</v>
      </c>
    </row>
    <row r="82" ht="45.0" customHeight="true">
      <c r="A82" t="s" s="4">
        <v>584</v>
      </c>
      <c r="B82" t="s" s="4">
        <v>1582</v>
      </c>
      <c r="C82" t="s" s="4">
        <v>1072</v>
      </c>
      <c r="D82" t="s" s="4">
        <v>721</v>
      </c>
      <c r="E82" t="s" s="4">
        <v>721</v>
      </c>
      <c r="F82" t="s" s="4">
        <v>98</v>
      </c>
      <c r="G82" t="s" s="4">
        <v>865</v>
      </c>
    </row>
    <row r="83" ht="45.0" customHeight="true">
      <c r="A83" t="s" s="4">
        <v>589</v>
      </c>
      <c r="B83" t="s" s="4">
        <v>1583</v>
      </c>
      <c r="C83" t="s" s="4">
        <v>1072</v>
      </c>
      <c r="D83" t="s" s="4">
        <v>721</v>
      </c>
      <c r="E83" t="s" s="4">
        <v>721</v>
      </c>
      <c r="F83" t="s" s="4">
        <v>98</v>
      </c>
      <c r="G83" t="s" s="4">
        <v>865</v>
      </c>
    </row>
    <row r="84" ht="45.0" customHeight="true">
      <c r="A84" t="s" s="4">
        <v>599</v>
      </c>
      <c r="B84" t="s" s="4">
        <v>1584</v>
      </c>
      <c r="C84" t="s" s="4">
        <v>1072</v>
      </c>
      <c r="D84" t="s" s="4">
        <v>721</v>
      </c>
      <c r="E84" t="s" s="4">
        <v>721</v>
      </c>
      <c r="F84" t="s" s="4">
        <v>98</v>
      </c>
      <c r="G84" t="s" s="4">
        <v>865</v>
      </c>
    </row>
    <row r="85" ht="45.0" customHeight="true">
      <c r="A85" t="s" s="4">
        <v>607</v>
      </c>
      <c r="B85" t="s" s="4">
        <v>1585</v>
      </c>
      <c r="C85" t="s" s="4">
        <v>1072</v>
      </c>
      <c r="D85" t="s" s="4">
        <v>721</v>
      </c>
      <c r="E85" t="s" s="4">
        <v>721</v>
      </c>
      <c r="F85" t="s" s="4">
        <v>98</v>
      </c>
      <c r="G85" t="s" s="4">
        <v>865</v>
      </c>
    </row>
    <row r="86" ht="45.0" customHeight="true">
      <c r="A86" t="s" s="4">
        <v>614</v>
      </c>
      <c r="B86" t="s" s="4">
        <v>1586</v>
      </c>
      <c r="C86" t="s" s="4">
        <v>1072</v>
      </c>
      <c r="D86" t="s" s="4">
        <v>721</v>
      </c>
      <c r="E86" t="s" s="4">
        <v>721</v>
      </c>
      <c r="F86" t="s" s="4">
        <v>98</v>
      </c>
      <c r="G86" t="s" s="4">
        <v>865</v>
      </c>
    </row>
    <row r="87" ht="45.0" customHeight="true">
      <c r="A87" t="s" s="4">
        <v>618</v>
      </c>
      <c r="B87" t="s" s="4">
        <v>1587</v>
      </c>
      <c r="C87" t="s" s="4">
        <v>1072</v>
      </c>
      <c r="D87" t="s" s="4">
        <v>721</v>
      </c>
      <c r="E87" t="s" s="4">
        <v>721</v>
      </c>
      <c r="F87" t="s" s="4">
        <v>98</v>
      </c>
      <c r="G87" t="s" s="4">
        <v>865</v>
      </c>
    </row>
    <row r="88" ht="45.0" customHeight="true">
      <c r="A88" t="s" s="4">
        <v>623</v>
      </c>
      <c r="B88" t="s" s="4">
        <v>1588</v>
      </c>
      <c r="C88" t="s" s="4">
        <v>1072</v>
      </c>
      <c r="D88" t="s" s="4">
        <v>721</v>
      </c>
      <c r="E88" t="s" s="4">
        <v>721</v>
      </c>
      <c r="F88" t="s" s="4">
        <v>98</v>
      </c>
      <c r="G88" t="s" s="4">
        <v>865</v>
      </c>
    </row>
    <row r="89" ht="45.0" customHeight="true">
      <c r="A89" t="s" s="4">
        <v>627</v>
      </c>
      <c r="B89" t="s" s="4">
        <v>1589</v>
      </c>
      <c r="C89" t="s" s="4">
        <v>1072</v>
      </c>
      <c r="D89" t="s" s="4">
        <v>721</v>
      </c>
      <c r="E89" t="s" s="4">
        <v>721</v>
      </c>
      <c r="F89" t="s" s="4">
        <v>98</v>
      </c>
      <c r="G89" t="s" s="4">
        <v>865</v>
      </c>
    </row>
    <row r="90" ht="45.0" customHeight="true">
      <c r="A90" t="s" s="4">
        <v>632</v>
      </c>
      <c r="B90" t="s" s="4">
        <v>1590</v>
      </c>
      <c r="C90" t="s" s="4">
        <v>1072</v>
      </c>
      <c r="D90" t="s" s="4">
        <v>721</v>
      </c>
      <c r="E90" t="s" s="4">
        <v>721</v>
      </c>
      <c r="F90" t="s" s="4">
        <v>98</v>
      </c>
      <c r="G90" t="s" s="4">
        <v>865</v>
      </c>
    </row>
    <row r="91" ht="45.0" customHeight="true">
      <c r="A91" t="s" s="4">
        <v>636</v>
      </c>
      <c r="B91" t="s" s="4">
        <v>1591</v>
      </c>
      <c r="C91" t="s" s="4">
        <v>1072</v>
      </c>
      <c r="D91" t="s" s="4">
        <v>721</v>
      </c>
      <c r="E91" t="s" s="4">
        <v>721</v>
      </c>
      <c r="F91" t="s" s="4">
        <v>98</v>
      </c>
      <c r="G91" t="s" s="4">
        <v>865</v>
      </c>
    </row>
    <row r="92" ht="45.0" customHeight="true">
      <c r="A92" t="s" s="4">
        <v>641</v>
      </c>
      <c r="B92" t="s" s="4">
        <v>1592</v>
      </c>
      <c r="C92" t="s" s="4">
        <v>1072</v>
      </c>
      <c r="D92" t="s" s="4">
        <v>721</v>
      </c>
      <c r="E92" t="s" s="4">
        <v>721</v>
      </c>
      <c r="F92" t="s" s="4">
        <v>98</v>
      </c>
      <c r="G92" t="s" s="4">
        <v>865</v>
      </c>
    </row>
    <row r="93" ht="45.0" customHeight="true">
      <c r="A93" t="s" s="4">
        <v>688</v>
      </c>
      <c r="B93" t="s" s="4">
        <v>1593</v>
      </c>
      <c r="C93" t="s" s="4">
        <v>1072</v>
      </c>
      <c r="D93" t="s" s="4">
        <v>721</v>
      </c>
      <c r="E93" t="s" s="4">
        <v>721</v>
      </c>
      <c r="F93" t="s" s="4">
        <v>98</v>
      </c>
      <c r="G93" t="s" s="4">
        <v>956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9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86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1594</v>
      </c>
      <c r="D2" t="s">
        <v>1595</v>
      </c>
      <c r="E2" t="s">
        <v>1596</v>
      </c>
      <c r="F2" t="s">
        <v>1597</v>
      </c>
      <c r="G2" t="s">
        <v>1598</v>
      </c>
    </row>
    <row r="3">
      <c r="A3" t="s" s="1">
        <v>710</v>
      </c>
      <c r="B3" s="1"/>
      <c r="C3" t="s" s="1">
        <v>1599</v>
      </c>
      <c r="D3" t="s" s="1">
        <v>1600</v>
      </c>
      <c r="E3" t="s" s="1">
        <v>1601</v>
      </c>
      <c r="F3" t="s" s="1">
        <v>1602</v>
      </c>
      <c r="G3" t="s" s="1">
        <v>1603</v>
      </c>
    </row>
    <row r="4" ht="45.0" customHeight="true">
      <c r="A4" t="s" s="4">
        <v>100</v>
      </c>
      <c r="B4" t="s" s="4">
        <v>1604</v>
      </c>
      <c r="C4" t="s" s="4">
        <v>1072</v>
      </c>
      <c r="D4" t="s" s="4">
        <v>721</v>
      </c>
      <c r="E4" t="s" s="4">
        <v>721</v>
      </c>
      <c r="F4" t="s" s="4">
        <v>98</v>
      </c>
      <c r="G4" t="s" s="4">
        <v>865</v>
      </c>
    </row>
    <row r="5" ht="45.0" customHeight="true">
      <c r="A5" t="s" s="4">
        <v>115</v>
      </c>
      <c r="B5" t="s" s="4">
        <v>1605</v>
      </c>
      <c r="C5" t="s" s="4">
        <v>1072</v>
      </c>
      <c r="D5" t="s" s="4">
        <v>721</v>
      </c>
      <c r="E5" t="s" s="4">
        <v>721</v>
      </c>
      <c r="F5" t="s" s="4">
        <v>98</v>
      </c>
      <c r="G5" t="s" s="4">
        <v>865</v>
      </c>
    </row>
    <row r="6" ht="45.0" customHeight="true">
      <c r="A6" t="s" s="4">
        <v>122</v>
      </c>
      <c r="B6" t="s" s="4">
        <v>1606</v>
      </c>
      <c r="C6" t="s" s="4">
        <v>1072</v>
      </c>
      <c r="D6" t="s" s="4">
        <v>721</v>
      </c>
      <c r="E6" t="s" s="4">
        <v>721</v>
      </c>
      <c r="F6" t="s" s="4">
        <v>98</v>
      </c>
      <c r="G6" t="s" s="4">
        <v>865</v>
      </c>
    </row>
    <row r="7" ht="45.0" customHeight="true">
      <c r="A7" t="s" s="4">
        <v>129</v>
      </c>
      <c r="B7" t="s" s="4">
        <v>1607</v>
      </c>
      <c r="C7" t="s" s="4">
        <v>1072</v>
      </c>
      <c r="D7" t="s" s="4">
        <v>721</v>
      </c>
      <c r="E7" t="s" s="4">
        <v>721</v>
      </c>
      <c r="F7" t="s" s="4">
        <v>98</v>
      </c>
      <c r="G7" t="s" s="4">
        <v>865</v>
      </c>
    </row>
    <row r="8" ht="45.0" customHeight="true">
      <c r="A8" t="s" s="4">
        <v>136</v>
      </c>
      <c r="B8" t="s" s="4">
        <v>1608</v>
      </c>
      <c r="C8" t="s" s="4">
        <v>1072</v>
      </c>
      <c r="D8" t="s" s="4">
        <v>721</v>
      </c>
      <c r="E8" t="s" s="4">
        <v>721</v>
      </c>
      <c r="F8" t="s" s="4">
        <v>98</v>
      </c>
      <c r="G8" t="s" s="4">
        <v>865</v>
      </c>
    </row>
    <row r="9" ht="45.0" customHeight="true">
      <c r="A9" t="s" s="4">
        <v>142</v>
      </c>
      <c r="B9" t="s" s="4">
        <v>1609</v>
      </c>
      <c r="C9" t="s" s="4">
        <v>1072</v>
      </c>
      <c r="D9" t="s" s="4">
        <v>721</v>
      </c>
      <c r="E9" t="s" s="4">
        <v>721</v>
      </c>
      <c r="F9" t="s" s="4">
        <v>98</v>
      </c>
      <c r="G9" t="s" s="4">
        <v>865</v>
      </c>
    </row>
    <row r="10" ht="45.0" customHeight="true">
      <c r="A10" t="s" s="4">
        <v>148</v>
      </c>
      <c r="B10" t="s" s="4">
        <v>1610</v>
      </c>
      <c r="C10" t="s" s="4">
        <v>1072</v>
      </c>
      <c r="D10" t="s" s="4">
        <v>721</v>
      </c>
      <c r="E10" t="s" s="4">
        <v>721</v>
      </c>
      <c r="F10" t="s" s="4">
        <v>98</v>
      </c>
      <c r="G10" t="s" s="4">
        <v>865</v>
      </c>
    </row>
    <row r="11" ht="45.0" customHeight="true">
      <c r="A11" t="s" s="4">
        <v>154</v>
      </c>
      <c r="B11" t="s" s="4">
        <v>1611</v>
      </c>
      <c r="C11" t="s" s="4">
        <v>1072</v>
      </c>
      <c r="D11" t="s" s="4">
        <v>721</v>
      </c>
      <c r="E11" t="s" s="4">
        <v>721</v>
      </c>
      <c r="F11" t="s" s="4">
        <v>98</v>
      </c>
      <c r="G11" t="s" s="4">
        <v>865</v>
      </c>
    </row>
    <row r="12" ht="45.0" customHeight="true">
      <c r="A12" t="s" s="4">
        <v>165</v>
      </c>
      <c r="B12" t="s" s="4">
        <v>1612</v>
      </c>
      <c r="C12" t="s" s="4">
        <v>1072</v>
      </c>
      <c r="D12" t="s" s="4">
        <v>721</v>
      </c>
      <c r="E12" t="s" s="4">
        <v>721</v>
      </c>
      <c r="F12" t="s" s="4">
        <v>98</v>
      </c>
      <c r="G12" t="s" s="4">
        <v>865</v>
      </c>
    </row>
    <row r="13" ht="45.0" customHeight="true">
      <c r="A13" t="s" s="4">
        <v>172</v>
      </c>
      <c r="B13" t="s" s="4">
        <v>1613</v>
      </c>
      <c r="C13" t="s" s="4">
        <v>1072</v>
      </c>
      <c r="D13" t="s" s="4">
        <v>721</v>
      </c>
      <c r="E13" t="s" s="4">
        <v>721</v>
      </c>
      <c r="F13" t="s" s="4">
        <v>98</v>
      </c>
      <c r="G13" t="s" s="4">
        <v>865</v>
      </c>
    </row>
    <row r="14" ht="45.0" customHeight="true">
      <c r="A14" t="s" s="4">
        <v>183</v>
      </c>
      <c r="B14" t="s" s="4">
        <v>1614</v>
      </c>
      <c r="C14" t="s" s="4">
        <v>1072</v>
      </c>
      <c r="D14" t="s" s="4">
        <v>721</v>
      </c>
      <c r="E14" t="s" s="4">
        <v>721</v>
      </c>
      <c r="F14" t="s" s="4">
        <v>98</v>
      </c>
      <c r="G14" t="s" s="4">
        <v>865</v>
      </c>
    </row>
    <row r="15" ht="45.0" customHeight="true">
      <c r="A15" t="s" s="4">
        <v>190</v>
      </c>
      <c r="B15" t="s" s="4">
        <v>1615</v>
      </c>
      <c r="C15" t="s" s="4">
        <v>1072</v>
      </c>
      <c r="D15" t="s" s="4">
        <v>721</v>
      </c>
      <c r="E15" t="s" s="4">
        <v>721</v>
      </c>
      <c r="F15" t="s" s="4">
        <v>98</v>
      </c>
      <c r="G15" t="s" s="4">
        <v>865</v>
      </c>
    </row>
    <row r="16" ht="45.0" customHeight="true">
      <c r="A16" t="s" s="4">
        <v>197</v>
      </c>
      <c r="B16" t="s" s="4">
        <v>1616</v>
      </c>
      <c r="C16" t="s" s="4">
        <v>1072</v>
      </c>
      <c r="D16" t="s" s="4">
        <v>721</v>
      </c>
      <c r="E16" t="s" s="4">
        <v>721</v>
      </c>
      <c r="F16" t="s" s="4">
        <v>98</v>
      </c>
      <c r="G16" t="s" s="4">
        <v>865</v>
      </c>
    </row>
    <row r="17" ht="45.0" customHeight="true">
      <c r="A17" t="s" s="4">
        <v>202</v>
      </c>
      <c r="B17" t="s" s="4">
        <v>1617</v>
      </c>
      <c r="C17" t="s" s="4">
        <v>1072</v>
      </c>
      <c r="D17" t="s" s="4">
        <v>721</v>
      </c>
      <c r="E17" t="s" s="4">
        <v>721</v>
      </c>
      <c r="F17" t="s" s="4">
        <v>98</v>
      </c>
      <c r="G17" t="s" s="4">
        <v>865</v>
      </c>
    </row>
    <row r="18" ht="45.0" customHeight="true">
      <c r="A18" t="s" s="4">
        <v>212</v>
      </c>
      <c r="B18" t="s" s="4">
        <v>1618</v>
      </c>
      <c r="C18" t="s" s="4">
        <v>1072</v>
      </c>
      <c r="D18" t="s" s="4">
        <v>721</v>
      </c>
      <c r="E18" t="s" s="4">
        <v>721</v>
      </c>
      <c r="F18" t="s" s="4">
        <v>98</v>
      </c>
      <c r="G18" t="s" s="4">
        <v>865</v>
      </c>
    </row>
    <row r="19" ht="45.0" customHeight="true">
      <c r="A19" t="s" s="4">
        <v>220</v>
      </c>
      <c r="B19" t="s" s="4">
        <v>1619</v>
      </c>
      <c r="C19" t="s" s="4">
        <v>1072</v>
      </c>
      <c r="D19" t="s" s="4">
        <v>721</v>
      </c>
      <c r="E19" t="s" s="4">
        <v>721</v>
      </c>
      <c r="F19" t="s" s="4">
        <v>98</v>
      </c>
      <c r="G19" t="s" s="4">
        <v>865</v>
      </c>
    </row>
    <row r="20" ht="45.0" customHeight="true">
      <c r="A20" t="s" s="4">
        <v>227</v>
      </c>
      <c r="B20" t="s" s="4">
        <v>1620</v>
      </c>
      <c r="C20" t="s" s="4">
        <v>1072</v>
      </c>
      <c r="D20" t="s" s="4">
        <v>721</v>
      </c>
      <c r="E20" t="s" s="4">
        <v>721</v>
      </c>
      <c r="F20" t="s" s="4">
        <v>98</v>
      </c>
      <c r="G20" t="s" s="4">
        <v>865</v>
      </c>
    </row>
    <row r="21" ht="45.0" customHeight="true">
      <c r="A21" t="s" s="4">
        <v>234</v>
      </c>
      <c r="B21" t="s" s="4">
        <v>1621</v>
      </c>
      <c r="C21" t="s" s="4">
        <v>1072</v>
      </c>
      <c r="D21" t="s" s="4">
        <v>721</v>
      </c>
      <c r="E21" t="s" s="4">
        <v>721</v>
      </c>
      <c r="F21" t="s" s="4">
        <v>98</v>
      </c>
      <c r="G21" t="s" s="4">
        <v>865</v>
      </c>
    </row>
    <row r="22" ht="45.0" customHeight="true">
      <c r="A22" t="s" s="4">
        <v>241</v>
      </c>
      <c r="B22" t="s" s="4">
        <v>1622</v>
      </c>
      <c r="C22" t="s" s="4">
        <v>1072</v>
      </c>
      <c r="D22" t="s" s="4">
        <v>721</v>
      </c>
      <c r="E22" t="s" s="4">
        <v>721</v>
      </c>
      <c r="F22" t="s" s="4">
        <v>98</v>
      </c>
      <c r="G22" t="s" s="4">
        <v>865</v>
      </c>
    </row>
    <row r="23" ht="45.0" customHeight="true">
      <c r="A23" t="s" s="4">
        <v>247</v>
      </c>
      <c r="B23" t="s" s="4">
        <v>1623</v>
      </c>
      <c r="C23" t="s" s="4">
        <v>1072</v>
      </c>
      <c r="D23" t="s" s="4">
        <v>721</v>
      </c>
      <c r="E23" t="s" s="4">
        <v>721</v>
      </c>
      <c r="F23" t="s" s="4">
        <v>98</v>
      </c>
      <c r="G23" t="s" s="4">
        <v>865</v>
      </c>
    </row>
    <row r="24" ht="45.0" customHeight="true">
      <c r="A24" t="s" s="4">
        <v>253</v>
      </c>
      <c r="B24" t="s" s="4">
        <v>1624</v>
      </c>
      <c r="C24" t="s" s="4">
        <v>1072</v>
      </c>
      <c r="D24" t="s" s="4">
        <v>721</v>
      </c>
      <c r="E24" t="s" s="4">
        <v>721</v>
      </c>
      <c r="F24" t="s" s="4">
        <v>98</v>
      </c>
      <c r="G24" t="s" s="4">
        <v>865</v>
      </c>
    </row>
    <row r="25" ht="45.0" customHeight="true">
      <c r="A25" t="s" s="4">
        <v>257</v>
      </c>
      <c r="B25" t="s" s="4">
        <v>1625</v>
      </c>
      <c r="C25" t="s" s="4">
        <v>1072</v>
      </c>
      <c r="D25" t="s" s="4">
        <v>721</v>
      </c>
      <c r="E25" t="s" s="4">
        <v>721</v>
      </c>
      <c r="F25" t="s" s="4">
        <v>98</v>
      </c>
      <c r="G25" t="s" s="4">
        <v>865</v>
      </c>
    </row>
    <row r="26" ht="45.0" customHeight="true">
      <c r="A26" t="s" s="4">
        <v>262</v>
      </c>
      <c r="B26" t="s" s="4">
        <v>1626</v>
      </c>
      <c r="C26" t="s" s="4">
        <v>1072</v>
      </c>
      <c r="D26" t="s" s="4">
        <v>721</v>
      </c>
      <c r="E26" t="s" s="4">
        <v>721</v>
      </c>
      <c r="F26" t="s" s="4">
        <v>98</v>
      </c>
      <c r="G26" t="s" s="4">
        <v>865</v>
      </c>
    </row>
    <row r="27" ht="45.0" customHeight="true">
      <c r="A27" t="s" s="4">
        <v>267</v>
      </c>
      <c r="B27" t="s" s="4">
        <v>1627</v>
      </c>
      <c r="C27" t="s" s="4">
        <v>1072</v>
      </c>
      <c r="D27" t="s" s="4">
        <v>721</v>
      </c>
      <c r="E27" t="s" s="4">
        <v>721</v>
      </c>
      <c r="F27" t="s" s="4">
        <v>98</v>
      </c>
      <c r="G27" t="s" s="4">
        <v>865</v>
      </c>
    </row>
    <row r="28" ht="45.0" customHeight="true">
      <c r="A28" t="s" s="4">
        <v>273</v>
      </c>
      <c r="B28" t="s" s="4">
        <v>1628</v>
      </c>
      <c r="C28" t="s" s="4">
        <v>1072</v>
      </c>
      <c r="D28" t="s" s="4">
        <v>721</v>
      </c>
      <c r="E28" t="s" s="4">
        <v>721</v>
      </c>
      <c r="F28" t="s" s="4">
        <v>98</v>
      </c>
      <c r="G28" t="s" s="4">
        <v>865</v>
      </c>
    </row>
    <row r="29" ht="45.0" customHeight="true">
      <c r="A29" t="s" s="4">
        <v>278</v>
      </c>
      <c r="B29" t="s" s="4">
        <v>1629</v>
      </c>
      <c r="C29" t="s" s="4">
        <v>1072</v>
      </c>
      <c r="D29" t="s" s="4">
        <v>721</v>
      </c>
      <c r="E29" t="s" s="4">
        <v>721</v>
      </c>
      <c r="F29" t="s" s="4">
        <v>98</v>
      </c>
      <c r="G29" t="s" s="4">
        <v>865</v>
      </c>
    </row>
    <row r="30" ht="45.0" customHeight="true">
      <c r="A30" t="s" s="4">
        <v>282</v>
      </c>
      <c r="B30" t="s" s="4">
        <v>1630</v>
      </c>
      <c r="C30" t="s" s="4">
        <v>1072</v>
      </c>
      <c r="D30" t="s" s="4">
        <v>721</v>
      </c>
      <c r="E30" t="s" s="4">
        <v>721</v>
      </c>
      <c r="F30" t="s" s="4">
        <v>98</v>
      </c>
      <c r="G30" t="s" s="4">
        <v>865</v>
      </c>
    </row>
    <row r="31" ht="45.0" customHeight="true">
      <c r="A31" t="s" s="4">
        <v>287</v>
      </c>
      <c r="B31" t="s" s="4">
        <v>1631</v>
      </c>
      <c r="C31" t="s" s="4">
        <v>1072</v>
      </c>
      <c r="D31" t="s" s="4">
        <v>721</v>
      </c>
      <c r="E31" t="s" s="4">
        <v>721</v>
      </c>
      <c r="F31" t="s" s="4">
        <v>98</v>
      </c>
      <c r="G31" t="s" s="4">
        <v>865</v>
      </c>
    </row>
    <row r="32" ht="45.0" customHeight="true">
      <c r="A32" t="s" s="4">
        <v>291</v>
      </c>
      <c r="B32" t="s" s="4">
        <v>1632</v>
      </c>
      <c r="C32" t="s" s="4">
        <v>1072</v>
      </c>
      <c r="D32" t="s" s="4">
        <v>721</v>
      </c>
      <c r="E32" t="s" s="4">
        <v>721</v>
      </c>
      <c r="F32" t="s" s="4">
        <v>98</v>
      </c>
      <c r="G32" t="s" s="4">
        <v>865</v>
      </c>
    </row>
    <row r="33" ht="45.0" customHeight="true">
      <c r="A33" t="s" s="4">
        <v>295</v>
      </c>
      <c r="B33" t="s" s="4">
        <v>1633</v>
      </c>
      <c r="C33" t="s" s="4">
        <v>1072</v>
      </c>
      <c r="D33" t="s" s="4">
        <v>721</v>
      </c>
      <c r="E33" t="s" s="4">
        <v>721</v>
      </c>
      <c r="F33" t="s" s="4">
        <v>98</v>
      </c>
      <c r="G33" t="s" s="4">
        <v>865</v>
      </c>
    </row>
    <row r="34" ht="45.0" customHeight="true">
      <c r="A34" t="s" s="4">
        <v>299</v>
      </c>
      <c r="B34" t="s" s="4">
        <v>1634</v>
      </c>
      <c r="C34" t="s" s="4">
        <v>1072</v>
      </c>
      <c r="D34" t="s" s="4">
        <v>721</v>
      </c>
      <c r="E34" t="s" s="4">
        <v>721</v>
      </c>
      <c r="F34" t="s" s="4">
        <v>98</v>
      </c>
      <c r="G34" t="s" s="4">
        <v>865</v>
      </c>
    </row>
    <row r="35" ht="45.0" customHeight="true">
      <c r="A35" t="s" s="4">
        <v>304</v>
      </c>
      <c r="B35" t="s" s="4">
        <v>1635</v>
      </c>
      <c r="C35" t="s" s="4">
        <v>1072</v>
      </c>
      <c r="D35" t="s" s="4">
        <v>721</v>
      </c>
      <c r="E35" t="s" s="4">
        <v>721</v>
      </c>
      <c r="F35" t="s" s="4">
        <v>98</v>
      </c>
      <c r="G35" t="s" s="4">
        <v>865</v>
      </c>
    </row>
    <row r="36" ht="45.0" customHeight="true">
      <c r="A36" t="s" s="4">
        <v>312</v>
      </c>
      <c r="B36" t="s" s="4">
        <v>1636</v>
      </c>
      <c r="C36" t="s" s="4">
        <v>1072</v>
      </c>
      <c r="D36" t="s" s="4">
        <v>721</v>
      </c>
      <c r="E36" t="s" s="4">
        <v>721</v>
      </c>
      <c r="F36" t="s" s="4">
        <v>98</v>
      </c>
      <c r="G36" t="s" s="4">
        <v>865</v>
      </c>
    </row>
    <row r="37" ht="45.0" customHeight="true">
      <c r="A37" t="s" s="4">
        <v>320</v>
      </c>
      <c r="B37" t="s" s="4">
        <v>1637</v>
      </c>
      <c r="C37" t="s" s="4">
        <v>1072</v>
      </c>
      <c r="D37" t="s" s="4">
        <v>721</v>
      </c>
      <c r="E37" t="s" s="4">
        <v>721</v>
      </c>
      <c r="F37" t="s" s="4">
        <v>98</v>
      </c>
      <c r="G37" t="s" s="4">
        <v>865</v>
      </c>
    </row>
    <row r="38" ht="45.0" customHeight="true">
      <c r="A38" t="s" s="4">
        <v>329</v>
      </c>
      <c r="B38" t="s" s="4">
        <v>1638</v>
      </c>
      <c r="C38" t="s" s="4">
        <v>1072</v>
      </c>
      <c r="D38" t="s" s="4">
        <v>721</v>
      </c>
      <c r="E38" t="s" s="4">
        <v>721</v>
      </c>
      <c r="F38" t="s" s="4">
        <v>98</v>
      </c>
      <c r="G38" t="s" s="4">
        <v>865</v>
      </c>
    </row>
    <row r="39" ht="45.0" customHeight="true">
      <c r="A39" t="s" s="4">
        <v>336</v>
      </c>
      <c r="B39" t="s" s="4">
        <v>1639</v>
      </c>
      <c r="C39" t="s" s="4">
        <v>1072</v>
      </c>
      <c r="D39" t="s" s="4">
        <v>721</v>
      </c>
      <c r="E39" t="s" s="4">
        <v>721</v>
      </c>
      <c r="F39" t="s" s="4">
        <v>98</v>
      </c>
      <c r="G39" t="s" s="4">
        <v>865</v>
      </c>
    </row>
    <row r="40" ht="45.0" customHeight="true">
      <c r="A40" t="s" s="4">
        <v>342</v>
      </c>
      <c r="B40" t="s" s="4">
        <v>1640</v>
      </c>
      <c r="C40" t="s" s="4">
        <v>1072</v>
      </c>
      <c r="D40" t="s" s="4">
        <v>721</v>
      </c>
      <c r="E40" t="s" s="4">
        <v>721</v>
      </c>
      <c r="F40" t="s" s="4">
        <v>98</v>
      </c>
      <c r="G40" t="s" s="4">
        <v>865</v>
      </c>
    </row>
    <row r="41" ht="45.0" customHeight="true">
      <c r="A41" t="s" s="4">
        <v>351</v>
      </c>
      <c r="B41" t="s" s="4">
        <v>1641</v>
      </c>
      <c r="C41" t="s" s="4">
        <v>1072</v>
      </c>
      <c r="D41" t="s" s="4">
        <v>721</v>
      </c>
      <c r="E41" t="s" s="4">
        <v>721</v>
      </c>
      <c r="F41" t="s" s="4">
        <v>98</v>
      </c>
      <c r="G41" t="s" s="4">
        <v>865</v>
      </c>
    </row>
    <row r="42" ht="45.0" customHeight="true">
      <c r="A42" t="s" s="4">
        <v>358</v>
      </c>
      <c r="B42" t="s" s="4">
        <v>1642</v>
      </c>
      <c r="C42" t="s" s="4">
        <v>1072</v>
      </c>
      <c r="D42" t="s" s="4">
        <v>721</v>
      </c>
      <c r="E42" t="s" s="4">
        <v>721</v>
      </c>
      <c r="F42" t="s" s="4">
        <v>98</v>
      </c>
      <c r="G42" t="s" s="4">
        <v>865</v>
      </c>
    </row>
    <row r="43" ht="45.0" customHeight="true">
      <c r="A43" t="s" s="4">
        <v>366</v>
      </c>
      <c r="B43" t="s" s="4">
        <v>1643</v>
      </c>
      <c r="C43" t="s" s="4">
        <v>1072</v>
      </c>
      <c r="D43" t="s" s="4">
        <v>721</v>
      </c>
      <c r="E43" t="s" s="4">
        <v>721</v>
      </c>
      <c r="F43" t="s" s="4">
        <v>98</v>
      </c>
      <c r="G43" t="s" s="4">
        <v>865</v>
      </c>
    </row>
    <row r="44" ht="45.0" customHeight="true">
      <c r="A44" t="s" s="4">
        <v>372</v>
      </c>
      <c r="B44" t="s" s="4">
        <v>1644</v>
      </c>
      <c r="C44" t="s" s="4">
        <v>1072</v>
      </c>
      <c r="D44" t="s" s="4">
        <v>721</v>
      </c>
      <c r="E44" t="s" s="4">
        <v>721</v>
      </c>
      <c r="F44" t="s" s="4">
        <v>98</v>
      </c>
      <c r="G44" t="s" s="4">
        <v>865</v>
      </c>
    </row>
    <row r="45" ht="45.0" customHeight="true">
      <c r="A45" t="s" s="4">
        <v>380</v>
      </c>
      <c r="B45" t="s" s="4">
        <v>1645</v>
      </c>
      <c r="C45" t="s" s="4">
        <v>1072</v>
      </c>
      <c r="D45" t="s" s="4">
        <v>721</v>
      </c>
      <c r="E45" t="s" s="4">
        <v>721</v>
      </c>
      <c r="F45" t="s" s="4">
        <v>98</v>
      </c>
      <c r="G45" t="s" s="4">
        <v>865</v>
      </c>
    </row>
    <row r="46" ht="45.0" customHeight="true">
      <c r="A46" t="s" s="4">
        <v>389</v>
      </c>
      <c r="B46" t="s" s="4">
        <v>1646</v>
      </c>
      <c r="C46" t="s" s="4">
        <v>1072</v>
      </c>
      <c r="D46" t="s" s="4">
        <v>721</v>
      </c>
      <c r="E46" t="s" s="4">
        <v>721</v>
      </c>
      <c r="F46" t="s" s="4">
        <v>98</v>
      </c>
      <c r="G46" t="s" s="4">
        <v>865</v>
      </c>
    </row>
    <row r="47" ht="45.0" customHeight="true">
      <c r="A47" t="s" s="4">
        <v>393</v>
      </c>
      <c r="B47" t="s" s="4">
        <v>1647</v>
      </c>
      <c r="C47" t="s" s="4">
        <v>1072</v>
      </c>
      <c r="D47" t="s" s="4">
        <v>721</v>
      </c>
      <c r="E47" t="s" s="4">
        <v>721</v>
      </c>
      <c r="F47" t="s" s="4">
        <v>98</v>
      </c>
      <c r="G47" t="s" s="4">
        <v>865</v>
      </c>
    </row>
    <row r="48" ht="45.0" customHeight="true">
      <c r="A48" t="s" s="4">
        <v>399</v>
      </c>
      <c r="B48" t="s" s="4">
        <v>1648</v>
      </c>
      <c r="C48" t="s" s="4">
        <v>1072</v>
      </c>
      <c r="D48" t="s" s="4">
        <v>721</v>
      </c>
      <c r="E48" t="s" s="4">
        <v>721</v>
      </c>
      <c r="F48" t="s" s="4">
        <v>98</v>
      </c>
      <c r="G48" t="s" s="4">
        <v>865</v>
      </c>
    </row>
    <row r="49" ht="45.0" customHeight="true">
      <c r="A49" t="s" s="4">
        <v>407</v>
      </c>
      <c r="B49" t="s" s="4">
        <v>1649</v>
      </c>
      <c r="C49" t="s" s="4">
        <v>1072</v>
      </c>
      <c r="D49" t="s" s="4">
        <v>721</v>
      </c>
      <c r="E49" t="s" s="4">
        <v>721</v>
      </c>
      <c r="F49" t="s" s="4">
        <v>98</v>
      </c>
      <c r="G49" t="s" s="4">
        <v>865</v>
      </c>
    </row>
    <row r="50" ht="45.0" customHeight="true">
      <c r="A50" t="s" s="4">
        <v>413</v>
      </c>
      <c r="B50" t="s" s="4">
        <v>1650</v>
      </c>
      <c r="C50" t="s" s="4">
        <v>1072</v>
      </c>
      <c r="D50" t="s" s="4">
        <v>721</v>
      </c>
      <c r="E50" t="s" s="4">
        <v>721</v>
      </c>
      <c r="F50" t="s" s="4">
        <v>98</v>
      </c>
      <c r="G50" t="s" s="4">
        <v>865</v>
      </c>
    </row>
    <row r="51" ht="45.0" customHeight="true">
      <c r="A51" t="s" s="4">
        <v>418</v>
      </c>
      <c r="B51" t="s" s="4">
        <v>1651</v>
      </c>
      <c r="C51" t="s" s="4">
        <v>1072</v>
      </c>
      <c r="D51" t="s" s="4">
        <v>721</v>
      </c>
      <c r="E51" t="s" s="4">
        <v>721</v>
      </c>
      <c r="F51" t="s" s="4">
        <v>98</v>
      </c>
      <c r="G51" t="s" s="4">
        <v>865</v>
      </c>
    </row>
    <row r="52" ht="45.0" customHeight="true">
      <c r="A52" t="s" s="4">
        <v>422</v>
      </c>
      <c r="B52" t="s" s="4">
        <v>1652</v>
      </c>
      <c r="C52" t="s" s="4">
        <v>1072</v>
      </c>
      <c r="D52" t="s" s="4">
        <v>721</v>
      </c>
      <c r="E52" t="s" s="4">
        <v>721</v>
      </c>
      <c r="F52" t="s" s="4">
        <v>98</v>
      </c>
      <c r="G52" t="s" s="4">
        <v>865</v>
      </c>
    </row>
    <row r="53" ht="45.0" customHeight="true">
      <c r="A53" t="s" s="4">
        <v>427</v>
      </c>
      <c r="B53" t="s" s="4">
        <v>1653</v>
      </c>
      <c r="C53" t="s" s="4">
        <v>1072</v>
      </c>
      <c r="D53" t="s" s="4">
        <v>721</v>
      </c>
      <c r="E53" t="s" s="4">
        <v>721</v>
      </c>
      <c r="F53" t="s" s="4">
        <v>98</v>
      </c>
      <c r="G53" t="s" s="4">
        <v>865</v>
      </c>
    </row>
    <row r="54" ht="45.0" customHeight="true">
      <c r="A54" t="s" s="4">
        <v>431</v>
      </c>
      <c r="B54" t="s" s="4">
        <v>1654</v>
      </c>
      <c r="C54" t="s" s="4">
        <v>1072</v>
      </c>
      <c r="D54" t="s" s="4">
        <v>721</v>
      </c>
      <c r="E54" t="s" s="4">
        <v>721</v>
      </c>
      <c r="F54" t="s" s="4">
        <v>98</v>
      </c>
      <c r="G54" t="s" s="4">
        <v>865</v>
      </c>
    </row>
    <row r="55" ht="45.0" customHeight="true">
      <c r="A55" t="s" s="4">
        <v>441</v>
      </c>
      <c r="B55" t="s" s="4">
        <v>1655</v>
      </c>
      <c r="C55" t="s" s="4">
        <v>1072</v>
      </c>
      <c r="D55" t="s" s="4">
        <v>721</v>
      </c>
      <c r="E55" t="s" s="4">
        <v>721</v>
      </c>
      <c r="F55" t="s" s="4">
        <v>98</v>
      </c>
      <c r="G55" t="s" s="4">
        <v>865</v>
      </c>
    </row>
    <row r="56" ht="45.0" customHeight="true">
      <c r="A56" t="s" s="4">
        <v>445</v>
      </c>
      <c r="B56" t="s" s="4">
        <v>1656</v>
      </c>
      <c r="C56" t="s" s="4">
        <v>1072</v>
      </c>
      <c r="D56" t="s" s="4">
        <v>721</v>
      </c>
      <c r="E56" t="s" s="4">
        <v>721</v>
      </c>
      <c r="F56" t="s" s="4">
        <v>98</v>
      </c>
      <c r="G56" t="s" s="4">
        <v>865</v>
      </c>
    </row>
    <row r="57" ht="45.0" customHeight="true">
      <c r="A57" t="s" s="4">
        <v>449</v>
      </c>
      <c r="B57" t="s" s="4">
        <v>1657</v>
      </c>
      <c r="C57" t="s" s="4">
        <v>1072</v>
      </c>
      <c r="D57" t="s" s="4">
        <v>721</v>
      </c>
      <c r="E57" t="s" s="4">
        <v>721</v>
      </c>
      <c r="F57" t="s" s="4">
        <v>98</v>
      </c>
      <c r="G57" t="s" s="4">
        <v>865</v>
      </c>
    </row>
    <row r="58" ht="45.0" customHeight="true">
      <c r="A58" t="s" s="4">
        <v>455</v>
      </c>
      <c r="B58" t="s" s="4">
        <v>1658</v>
      </c>
      <c r="C58" t="s" s="4">
        <v>1072</v>
      </c>
      <c r="D58" t="s" s="4">
        <v>721</v>
      </c>
      <c r="E58" t="s" s="4">
        <v>721</v>
      </c>
      <c r="F58" t="s" s="4">
        <v>98</v>
      </c>
      <c r="G58" t="s" s="4">
        <v>865</v>
      </c>
    </row>
    <row r="59" ht="45.0" customHeight="true">
      <c r="A59" t="s" s="4">
        <v>460</v>
      </c>
      <c r="B59" t="s" s="4">
        <v>1659</v>
      </c>
      <c r="C59" t="s" s="4">
        <v>1072</v>
      </c>
      <c r="D59" t="s" s="4">
        <v>721</v>
      </c>
      <c r="E59" t="s" s="4">
        <v>721</v>
      </c>
      <c r="F59" t="s" s="4">
        <v>98</v>
      </c>
      <c r="G59" t="s" s="4">
        <v>865</v>
      </c>
    </row>
    <row r="60" ht="45.0" customHeight="true">
      <c r="A60" t="s" s="4">
        <v>468</v>
      </c>
      <c r="B60" t="s" s="4">
        <v>1660</v>
      </c>
      <c r="C60" t="s" s="4">
        <v>1072</v>
      </c>
      <c r="D60" t="s" s="4">
        <v>721</v>
      </c>
      <c r="E60" t="s" s="4">
        <v>721</v>
      </c>
      <c r="F60" t="s" s="4">
        <v>98</v>
      </c>
      <c r="G60" t="s" s="4">
        <v>865</v>
      </c>
    </row>
    <row r="61" ht="45.0" customHeight="true">
      <c r="A61" t="s" s="4">
        <v>473</v>
      </c>
      <c r="B61" t="s" s="4">
        <v>1661</v>
      </c>
      <c r="C61" t="s" s="4">
        <v>1072</v>
      </c>
      <c r="D61" t="s" s="4">
        <v>721</v>
      </c>
      <c r="E61" t="s" s="4">
        <v>721</v>
      </c>
      <c r="F61" t="s" s="4">
        <v>98</v>
      </c>
      <c r="G61" t="s" s="4">
        <v>865</v>
      </c>
    </row>
    <row r="62" ht="45.0" customHeight="true">
      <c r="A62" t="s" s="4">
        <v>478</v>
      </c>
      <c r="B62" t="s" s="4">
        <v>1662</v>
      </c>
      <c r="C62" t="s" s="4">
        <v>1072</v>
      </c>
      <c r="D62" t="s" s="4">
        <v>721</v>
      </c>
      <c r="E62" t="s" s="4">
        <v>721</v>
      </c>
      <c r="F62" t="s" s="4">
        <v>98</v>
      </c>
      <c r="G62" t="s" s="4">
        <v>865</v>
      </c>
    </row>
    <row r="63" ht="45.0" customHeight="true">
      <c r="A63" t="s" s="4">
        <v>484</v>
      </c>
      <c r="B63" t="s" s="4">
        <v>1663</v>
      </c>
      <c r="C63" t="s" s="4">
        <v>1072</v>
      </c>
      <c r="D63" t="s" s="4">
        <v>721</v>
      </c>
      <c r="E63" t="s" s="4">
        <v>721</v>
      </c>
      <c r="F63" t="s" s="4">
        <v>98</v>
      </c>
      <c r="G63" t="s" s="4">
        <v>865</v>
      </c>
    </row>
    <row r="64" ht="45.0" customHeight="true">
      <c r="A64" t="s" s="4">
        <v>488</v>
      </c>
      <c r="B64" t="s" s="4">
        <v>1664</v>
      </c>
      <c r="C64" t="s" s="4">
        <v>1072</v>
      </c>
      <c r="D64" t="s" s="4">
        <v>721</v>
      </c>
      <c r="E64" t="s" s="4">
        <v>721</v>
      </c>
      <c r="F64" t="s" s="4">
        <v>98</v>
      </c>
      <c r="G64" t="s" s="4">
        <v>865</v>
      </c>
    </row>
    <row r="65" ht="45.0" customHeight="true">
      <c r="A65" t="s" s="4">
        <v>490</v>
      </c>
      <c r="B65" t="s" s="4">
        <v>1665</v>
      </c>
      <c r="C65" t="s" s="4">
        <v>1072</v>
      </c>
      <c r="D65" t="s" s="4">
        <v>721</v>
      </c>
      <c r="E65" t="s" s="4">
        <v>721</v>
      </c>
      <c r="F65" t="s" s="4">
        <v>98</v>
      </c>
      <c r="G65" t="s" s="4">
        <v>865</v>
      </c>
    </row>
    <row r="66" ht="45.0" customHeight="true">
      <c r="A66" t="s" s="4">
        <v>495</v>
      </c>
      <c r="B66" t="s" s="4">
        <v>1666</v>
      </c>
      <c r="C66" t="s" s="4">
        <v>1072</v>
      </c>
      <c r="D66" t="s" s="4">
        <v>721</v>
      </c>
      <c r="E66" t="s" s="4">
        <v>721</v>
      </c>
      <c r="F66" t="s" s="4">
        <v>98</v>
      </c>
      <c r="G66" t="s" s="4">
        <v>865</v>
      </c>
    </row>
    <row r="67" ht="45.0" customHeight="true">
      <c r="A67" t="s" s="4">
        <v>499</v>
      </c>
      <c r="B67" t="s" s="4">
        <v>1667</v>
      </c>
      <c r="C67" t="s" s="4">
        <v>1072</v>
      </c>
      <c r="D67" t="s" s="4">
        <v>721</v>
      </c>
      <c r="E67" t="s" s="4">
        <v>721</v>
      </c>
      <c r="F67" t="s" s="4">
        <v>98</v>
      </c>
      <c r="G67" t="s" s="4">
        <v>865</v>
      </c>
    </row>
    <row r="68" ht="45.0" customHeight="true">
      <c r="A68" t="s" s="4">
        <v>503</v>
      </c>
      <c r="B68" t="s" s="4">
        <v>1668</v>
      </c>
      <c r="C68" t="s" s="4">
        <v>1072</v>
      </c>
      <c r="D68" t="s" s="4">
        <v>721</v>
      </c>
      <c r="E68" t="s" s="4">
        <v>721</v>
      </c>
      <c r="F68" t="s" s="4">
        <v>98</v>
      </c>
      <c r="G68" t="s" s="4">
        <v>865</v>
      </c>
    </row>
    <row r="69" ht="45.0" customHeight="true">
      <c r="A69" t="s" s="4">
        <v>508</v>
      </c>
      <c r="B69" t="s" s="4">
        <v>1669</v>
      </c>
      <c r="C69" t="s" s="4">
        <v>1072</v>
      </c>
      <c r="D69" t="s" s="4">
        <v>721</v>
      </c>
      <c r="E69" t="s" s="4">
        <v>721</v>
      </c>
      <c r="F69" t="s" s="4">
        <v>98</v>
      </c>
      <c r="G69" t="s" s="4">
        <v>865</v>
      </c>
    </row>
    <row r="70" ht="45.0" customHeight="true">
      <c r="A70" t="s" s="4">
        <v>515</v>
      </c>
      <c r="B70" t="s" s="4">
        <v>1670</v>
      </c>
      <c r="C70" t="s" s="4">
        <v>1072</v>
      </c>
      <c r="D70" t="s" s="4">
        <v>721</v>
      </c>
      <c r="E70" t="s" s="4">
        <v>721</v>
      </c>
      <c r="F70" t="s" s="4">
        <v>98</v>
      </c>
      <c r="G70" t="s" s="4">
        <v>865</v>
      </c>
    </row>
    <row r="71" ht="45.0" customHeight="true">
      <c r="A71" t="s" s="4">
        <v>519</v>
      </c>
      <c r="B71" t="s" s="4">
        <v>1671</v>
      </c>
      <c r="C71" t="s" s="4">
        <v>1072</v>
      </c>
      <c r="D71" t="s" s="4">
        <v>721</v>
      </c>
      <c r="E71" t="s" s="4">
        <v>721</v>
      </c>
      <c r="F71" t="s" s="4">
        <v>98</v>
      </c>
      <c r="G71" t="s" s="4">
        <v>865</v>
      </c>
    </row>
    <row r="72" ht="45.0" customHeight="true">
      <c r="A72" t="s" s="4">
        <v>523</v>
      </c>
      <c r="B72" t="s" s="4">
        <v>1672</v>
      </c>
      <c r="C72" t="s" s="4">
        <v>1072</v>
      </c>
      <c r="D72" t="s" s="4">
        <v>721</v>
      </c>
      <c r="E72" t="s" s="4">
        <v>721</v>
      </c>
      <c r="F72" t="s" s="4">
        <v>98</v>
      </c>
      <c r="G72" t="s" s="4">
        <v>865</v>
      </c>
    </row>
    <row r="73" ht="45.0" customHeight="true">
      <c r="A73" t="s" s="4">
        <v>526</v>
      </c>
      <c r="B73" t="s" s="4">
        <v>1673</v>
      </c>
      <c r="C73" t="s" s="4">
        <v>1072</v>
      </c>
      <c r="D73" t="s" s="4">
        <v>721</v>
      </c>
      <c r="E73" t="s" s="4">
        <v>721</v>
      </c>
      <c r="F73" t="s" s="4">
        <v>98</v>
      </c>
      <c r="G73" t="s" s="4">
        <v>865</v>
      </c>
    </row>
    <row r="74" ht="45.0" customHeight="true">
      <c r="A74" t="s" s="4">
        <v>531</v>
      </c>
      <c r="B74" t="s" s="4">
        <v>1674</v>
      </c>
      <c r="C74" t="s" s="4">
        <v>1072</v>
      </c>
      <c r="D74" t="s" s="4">
        <v>721</v>
      </c>
      <c r="E74" t="s" s="4">
        <v>721</v>
      </c>
      <c r="F74" t="s" s="4">
        <v>98</v>
      </c>
      <c r="G74" t="s" s="4">
        <v>865</v>
      </c>
    </row>
    <row r="75" ht="45.0" customHeight="true">
      <c r="A75" t="s" s="4">
        <v>538</v>
      </c>
      <c r="B75" t="s" s="4">
        <v>1675</v>
      </c>
      <c r="C75" t="s" s="4">
        <v>1072</v>
      </c>
      <c r="D75" t="s" s="4">
        <v>721</v>
      </c>
      <c r="E75" t="s" s="4">
        <v>721</v>
      </c>
      <c r="F75" t="s" s="4">
        <v>98</v>
      </c>
      <c r="G75" t="s" s="4">
        <v>865</v>
      </c>
    </row>
    <row r="76" ht="45.0" customHeight="true">
      <c r="A76" t="s" s="4">
        <v>542</v>
      </c>
      <c r="B76" t="s" s="4">
        <v>1676</v>
      </c>
      <c r="C76" t="s" s="4">
        <v>1072</v>
      </c>
      <c r="D76" t="s" s="4">
        <v>721</v>
      </c>
      <c r="E76" t="s" s="4">
        <v>721</v>
      </c>
      <c r="F76" t="s" s="4">
        <v>98</v>
      </c>
      <c r="G76" t="s" s="4">
        <v>865</v>
      </c>
    </row>
    <row r="77" ht="45.0" customHeight="true">
      <c r="A77" t="s" s="4">
        <v>547</v>
      </c>
      <c r="B77" t="s" s="4">
        <v>1677</v>
      </c>
      <c r="C77" t="s" s="4">
        <v>1072</v>
      </c>
      <c r="D77" t="s" s="4">
        <v>721</v>
      </c>
      <c r="E77" t="s" s="4">
        <v>721</v>
      </c>
      <c r="F77" t="s" s="4">
        <v>98</v>
      </c>
      <c r="G77" t="s" s="4">
        <v>865</v>
      </c>
    </row>
    <row r="78" ht="45.0" customHeight="true">
      <c r="A78" t="s" s="4">
        <v>556</v>
      </c>
      <c r="B78" t="s" s="4">
        <v>1678</v>
      </c>
      <c r="C78" t="s" s="4">
        <v>1072</v>
      </c>
      <c r="D78" t="s" s="4">
        <v>721</v>
      </c>
      <c r="E78" t="s" s="4">
        <v>721</v>
      </c>
      <c r="F78" t="s" s="4">
        <v>98</v>
      </c>
      <c r="G78" t="s" s="4">
        <v>865</v>
      </c>
    </row>
    <row r="79" ht="45.0" customHeight="true">
      <c r="A79" t="s" s="4">
        <v>562</v>
      </c>
      <c r="B79" t="s" s="4">
        <v>1679</v>
      </c>
      <c r="C79" t="s" s="4">
        <v>1072</v>
      </c>
      <c r="D79" t="s" s="4">
        <v>721</v>
      </c>
      <c r="E79" t="s" s="4">
        <v>721</v>
      </c>
      <c r="F79" t="s" s="4">
        <v>98</v>
      </c>
      <c r="G79" t="s" s="4">
        <v>865</v>
      </c>
    </row>
    <row r="80" ht="45.0" customHeight="true">
      <c r="A80" t="s" s="4">
        <v>572</v>
      </c>
      <c r="B80" t="s" s="4">
        <v>1680</v>
      </c>
      <c r="C80" t="s" s="4">
        <v>1072</v>
      </c>
      <c r="D80" t="s" s="4">
        <v>721</v>
      </c>
      <c r="E80" t="s" s="4">
        <v>721</v>
      </c>
      <c r="F80" t="s" s="4">
        <v>98</v>
      </c>
      <c r="G80" t="s" s="4">
        <v>865</v>
      </c>
    </row>
    <row r="81" ht="45.0" customHeight="true">
      <c r="A81" t="s" s="4">
        <v>581</v>
      </c>
      <c r="B81" t="s" s="4">
        <v>1681</v>
      </c>
      <c r="C81" t="s" s="4">
        <v>1072</v>
      </c>
      <c r="D81" t="s" s="4">
        <v>721</v>
      </c>
      <c r="E81" t="s" s="4">
        <v>721</v>
      </c>
      <c r="F81" t="s" s="4">
        <v>98</v>
      </c>
      <c r="G81" t="s" s="4">
        <v>865</v>
      </c>
    </row>
    <row r="82" ht="45.0" customHeight="true">
      <c r="A82" t="s" s="4">
        <v>584</v>
      </c>
      <c r="B82" t="s" s="4">
        <v>1682</v>
      </c>
      <c r="C82" t="s" s="4">
        <v>1072</v>
      </c>
      <c r="D82" t="s" s="4">
        <v>721</v>
      </c>
      <c r="E82" t="s" s="4">
        <v>721</v>
      </c>
      <c r="F82" t="s" s="4">
        <v>98</v>
      </c>
      <c r="G82" t="s" s="4">
        <v>865</v>
      </c>
    </row>
    <row r="83" ht="45.0" customHeight="true">
      <c r="A83" t="s" s="4">
        <v>589</v>
      </c>
      <c r="B83" t="s" s="4">
        <v>1683</v>
      </c>
      <c r="C83" t="s" s="4">
        <v>1072</v>
      </c>
      <c r="D83" t="s" s="4">
        <v>721</v>
      </c>
      <c r="E83" t="s" s="4">
        <v>721</v>
      </c>
      <c r="F83" t="s" s="4">
        <v>98</v>
      </c>
      <c r="G83" t="s" s="4">
        <v>865</v>
      </c>
    </row>
    <row r="84" ht="45.0" customHeight="true">
      <c r="A84" t="s" s="4">
        <v>599</v>
      </c>
      <c r="B84" t="s" s="4">
        <v>1684</v>
      </c>
      <c r="C84" t="s" s="4">
        <v>1072</v>
      </c>
      <c r="D84" t="s" s="4">
        <v>721</v>
      </c>
      <c r="E84" t="s" s="4">
        <v>721</v>
      </c>
      <c r="F84" t="s" s="4">
        <v>98</v>
      </c>
      <c r="G84" t="s" s="4">
        <v>865</v>
      </c>
    </row>
    <row r="85" ht="45.0" customHeight="true">
      <c r="A85" t="s" s="4">
        <v>607</v>
      </c>
      <c r="B85" t="s" s="4">
        <v>1685</v>
      </c>
      <c r="C85" t="s" s="4">
        <v>1072</v>
      </c>
      <c r="D85" t="s" s="4">
        <v>721</v>
      </c>
      <c r="E85" t="s" s="4">
        <v>721</v>
      </c>
      <c r="F85" t="s" s="4">
        <v>98</v>
      </c>
      <c r="G85" t="s" s="4">
        <v>865</v>
      </c>
    </row>
    <row r="86" ht="45.0" customHeight="true">
      <c r="A86" t="s" s="4">
        <v>614</v>
      </c>
      <c r="B86" t="s" s="4">
        <v>1686</v>
      </c>
      <c r="C86" t="s" s="4">
        <v>1072</v>
      </c>
      <c r="D86" t="s" s="4">
        <v>721</v>
      </c>
      <c r="E86" t="s" s="4">
        <v>721</v>
      </c>
      <c r="F86" t="s" s="4">
        <v>98</v>
      </c>
      <c r="G86" t="s" s="4">
        <v>865</v>
      </c>
    </row>
    <row r="87" ht="45.0" customHeight="true">
      <c r="A87" t="s" s="4">
        <v>618</v>
      </c>
      <c r="B87" t="s" s="4">
        <v>1687</v>
      </c>
      <c r="C87" t="s" s="4">
        <v>1072</v>
      </c>
      <c r="D87" t="s" s="4">
        <v>721</v>
      </c>
      <c r="E87" t="s" s="4">
        <v>721</v>
      </c>
      <c r="F87" t="s" s="4">
        <v>98</v>
      </c>
      <c r="G87" t="s" s="4">
        <v>865</v>
      </c>
    </row>
    <row r="88" ht="45.0" customHeight="true">
      <c r="A88" t="s" s="4">
        <v>623</v>
      </c>
      <c r="B88" t="s" s="4">
        <v>1688</v>
      </c>
      <c r="C88" t="s" s="4">
        <v>1072</v>
      </c>
      <c r="D88" t="s" s="4">
        <v>721</v>
      </c>
      <c r="E88" t="s" s="4">
        <v>721</v>
      </c>
      <c r="F88" t="s" s="4">
        <v>98</v>
      </c>
      <c r="G88" t="s" s="4">
        <v>865</v>
      </c>
    </row>
    <row r="89" ht="45.0" customHeight="true">
      <c r="A89" t="s" s="4">
        <v>627</v>
      </c>
      <c r="B89" t="s" s="4">
        <v>1689</v>
      </c>
      <c r="C89" t="s" s="4">
        <v>1072</v>
      </c>
      <c r="D89" t="s" s="4">
        <v>721</v>
      </c>
      <c r="E89" t="s" s="4">
        <v>721</v>
      </c>
      <c r="F89" t="s" s="4">
        <v>98</v>
      </c>
      <c r="G89" t="s" s="4">
        <v>865</v>
      </c>
    </row>
    <row r="90" ht="45.0" customHeight="true">
      <c r="A90" t="s" s="4">
        <v>632</v>
      </c>
      <c r="B90" t="s" s="4">
        <v>1690</v>
      </c>
      <c r="C90" t="s" s="4">
        <v>1072</v>
      </c>
      <c r="D90" t="s" s="4">
        <v>721</v>
      </c>
      <c r="E90" t="s" s="4">
        <v>721</v>
      </c>
      <c r="F90" t="s" s="4">
        <v>98</v>
      </c>
      <c r="G90" t="s" s="4">
        <v>865</v>
      </c>
    </row>
    <row r="91" ht="45.0" customHeight="true">
      <c r="A91" t="s" s="4">
        <v>636</v>
      </c>
      <c r="B91" t="s" s="4">
        <v>1691</v>
      </c>
      <c r="C91" t="s" s="4">
        <v>1072</v>
      </c>
      <c r="D91" t="s" s="4">
        <v>721</v>
      </c>
      <c r="E91" t="s" s="4">
        <v>721</v>
      </c>
      <c r="F91" t="s" s="4">
        <v>98</v>
      </c>
      <c r="G91" t="s" s="4">
        <v>865</v>
      </c>
    </row>
    <row r="92" ht="45.0" customHeight="true">
      <c r="A92" t="s" s="4">
        <v>641</v>
      </c>
      <c r="B92" t="s" s="4">
        <v>1692</v>
      </c>
      <c r="C92" t="s" s="4">
        <v>1072</v>
      </c>
      <c r="D92" t="s" s="4">
        <v>721</v>
      </c>
      <c r="E92" t="s" s="4">
        <v>721</v>
      </c>
      <c r="F92" t="s" s="4">
        <v>98</v>
      </c>
      <c r="G92" t="s" s="4">
        <v>865</v>
      </c>
    </row>
    <row r="93" ht="45.0" customHeight="true">
      <c r="A93" t="s" s="4">
        <v>688</v>
      </c>
      <c r="B93" t="s" s="4">
        <v>1693</v>
      </c>
      <c r="C93" t="s" s="4">
        <v>1162</v>
      </c>
      <c r="D93" t="s" s="4">
        <v>721</v>
      </c>
      <c r="E93" t="s" s="4">
        <v>721</v>
      </c>
      <c r="F93" t="s" s="4">
        <v>98</v>
      </c>
      <c r="G93" t="s" s="4">
        <v>956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9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1694</v>
      </c>
      <c r="D2" t="s">
        <v>1695</v>
      </c>
      <c r="E2" t="s">
        <v>1696</v>
      </c>
      <c r="F2" t="s">
        <v>1697</v>
      </c>
      <c r="G2" t="s">
        <v>1698</v>
      </c>
    </row>
    <row r="3">
      <c r="A3" t="s" s="1">
        <v>710</v>
      </c>
      <c r="B3" s="1"/>
      <c r="C3" t="s" s="1">
        <v>1699</v>
      </c>
      <c r="D3" t="s" s="1">
        <v>1700</v>
      </c>
      <c r="E3" t="s" s="1">
        <v>1701</v>
      </c>
      <c r="F3" t="s" s="1">
        <v>1702</v>
      </c>
      <c r="G3" t="s" s="1">
        <v>1703</v>
      </c>
    </row>
    <row r="4" ht="45.0" customHeight="true">
      <c r="A4" t="s" s="4">
        <v>100</v>
      </c>
      <c r="B4" t="s" s="4">
        <v>1704</v>
      </c>
      <c r="C4" t="s" s="4">
        <v>1072</v>
      </c>
      <c r="D4" t="s" s="4">
        <v>721</v>
      </c>
      <c r="E4" t="s" s="4">
        <v>721</v>
      </c>
      <c r="F4" t="s" s="4">
        <v>98</v>
      </c>
      <c r="G4" t="s" s="4">
        <v>719</v>
      </c>
    </row>
    <row r="5" ht="45.0" customHeight="true">
      <c r="A5" t="s" s="4">
        <v>115</v>
      </c>
      <c r="B5" t="s" s="4">
        <v>1705</v>
      </c>
      <c r="C5" t="s" s="4">
        <v>1072</v>
      </c>
      <c r="D5" t="s" s="4">
        <v>721</v>
      </c>
      <c r="E5" t="s" s="4">
        <v>721</v>
      </c>
      <c r="F5" t="s" s="4">
        <v>98</v>
      </c>
      <c r="G5" t="s" s="4">
        <v>719</v>
      </c>
    </row>
    <row r="6" ht="45.0" customHeight="true">
      <c r="A6" t="s" s="4">
        <v>122</v>
      </c>
      <c r="B6" t="s" s="4">
        <v>1706</v>
      </c>
      <c r="C6" t="s" s="4">
        <v>1072</v>
      </c>
      <c r="D6" t="s" s="4">
        <v>721</v>
      </c>
      <c r="E6" t="s" s="4">
        <v>721</v>
      </c>
      <c r="F6" t="s" s="4">
        <v>98</v>
      </c>
      <c r="G6" t="s" s="4">
        <v>719</v>
      </c>
    </row>
    <row r="7" ht="45.0" customHeight="true">
      <c r="A7" t="s" s="4">
        <v>129</v>
      </c>
      <c r="B7" t="s" s="4">
        <v>1707</v>
      </c>
      <c r="C7" t="s" s="4">
        <v>1072</v>
      </c>
      <c r="D7" t="s" s="4">
        <v>721</v>
      </c>
      <c r="E7" t="s" s="4">
        <v>721</v>
      </c>
      <c r="F7" t="s" s="4">
        <v>98</v>
      </c>
      <c r="G7" t="s" s="4">
        <v>719</v>
      </c>
    </row>
    <row r="8" ht="45.0" customHeight="true">
      <c r="A8" t="s" s="4">
        <v>136</v>
      </c>
      <c r="B8" t="s" s="4">
        <v>1708</v>
      </c>
      <c r="C8" t="s" s="4">
        <v>1072</v>
      </c>
      <c r="D8" t="s" s="4">
        <v>721</v>
      </c>
      <c r="E8" t="s" s="4">
        <v>721</v>
      </c>
      <c r="F8" t="s" s="4">
        <v>98</v>
      </c>
      <c r="G8" t="s" s="4">
        <v>719</v>
      </c>
    </row>
    <row r="9" ht="45.0" customHeight="true">
      <c r="A9" t="s" s="4">
        <v>142</v>
      </c>
      <c r="B9" t="s" s="4">
        <v>1709</v>
      </c>
      <c r="C9" t="s" s="4">
        <v>1072</v>
      </c>
      <c r="D9" t="s" s="4">
        <v>721</v>
      </c>
      <c r="E9" t="s" s="4">
        <v>721</v>
      </c>
      <c r="F9" t="s" s="4">
        <v>98</v>
      </c>
      <c r="G9" t="s" s="4">
        <v>719</v>
      </c>
    </row>
    <row r="10" ht="45.0" customHeight="true">
      <c r="A10" t="s" s="4">
        <v>148</v>
      </c>
      <c r="B10" t="s" s="4">
        <v>1710</v>
      </c>
      <c r="C10" t="s" s="4">
        <v>1072</v>
      </c>
      <c r="D10" t="s" s="4">
        <v>721</v>
      </c>
      <c r="E10" t="s" s="4">
        <v>721</v>
      </c>
      <c r="F10" t="s" s="4">
        <v>98</v>
      </c>
      <c r="G10" t="s" s="4">
        <v>719</v>
      </c>
    </row>
    <row r="11" ht="45.0" customHeight="true">
      <c r="A11" t="s" s="4">
        <v>154</v>
      </c>
      <c r="B11" t="s" s="4">
        <v>1711</v>
      </c>
      <c r="C11" t="s" s="4">
        <v>1072</v>
      </c>
      <c r="D11" t="s" s="4">
        <v>721</v>
      </c>
      <c r="E11" t="s" s="4">
        <v>721</v>
      </c>
      <c r="F11" t="s" s="4">
        <v>98</v>
      </c>
      <c r="G11" t="s" s="4">
        <v>719</v>
      </c>
    </row>
    <row r="12" ht="45.0" customHeight="true">
      <c r="A12" t="s" s="4">
        <v>165</v>
      </c>
      <c r="B12" t="s" s="4">
        <v>1712</v>
      </c>
      <c r="C12" t="s" s="4">
        <v>1072</v>
      </c>
      <c r="D12" t="s" s="4">
        <v>721</v>
      </c>
      <c r="E12" t="s" s="4">
        <v>721</v>
      </c>
      <c r="F12" t="s" s="4">
        <v>98</v>
      </c>
      <c r="G12" t="s" s="4">
        <v>719</v>
      </c>
    </row>
    <row r="13" ht="45.0" customHeight="true">
      <c r="A13" t="s" s="4">
        <v>172</v>
      </c>
      <c r="B13" t="s" s="4">
        <v>1713</v>
      </c>
      <c r="C13" t="s" s="4">
        <v>1072</v>
      </c>
      <c r="D13" t="s" s="4">
        <v>721</v>
      </c>
      <c r="E13" t="s" s="4">
        <v>721</v>
      </c>
      <c r="F13" t="s" s="4">
        <v>98</v>
      </c>
      <c r="G13" t="s" s="4">
        <v>719</v>
      </c>
    </row>
    <row r="14" ht="45.0" customHeight="true">
      <c r="A14" t="s" s="4">
        <v>183</v>
      </c>
      <c r="B14" t="s" s="4">
        <v>1714</v>
      </c>
      <c r="C14" t="s" s="4">
        <v>1072</v>
      </c>
      <c r="D14" t="s" s="4">
        <v>721</v>
      </c>
      <c r="E14" t="s" s="4">
        <v>721</v>
      </c>
      <c r="F14" t="s" s="4">
        <v>98</v>
      </c>
      <c r="G14" t="s" s="4">
        <v>719</v>
      </c>
    </row>
    <row r="15" ht="45.0" customHeight="true">
      <c r="A15" t="s" s="4">
        <v>190</v>
      </c>
      <c r="B15" t="s" s="4">
        <v>1715</v>
      </c>
      <c r="C15" t="s" s="4">
        <v>1072</v>
      </c>
      <c r="D15" t="s" s="4">
        <v>721</v>
      </c>
      <c r="E15" t="s" s="4">
        <v>721</v>
      </c>
      <c r="F15" t="s" s="4">
        <v>98</v>
      </c>
      <c r="G15" t="s" s="4">
        <v>719</v>
      </c>
    </row>
    <row r="16" ht="45.0" customHeight="true">
      <c r="A16" t="s" s="4">
        <v>197</v>
      </c>
      <c r="B16" t="s" s="4">
        <v>1716</v>
      </c>
      <c r="C16" t="s" s="4">
        <v>1072</v>
      </c>
      <c r="D16" t="s" s="4">
        <v>721</v>
      </c>
      <c r="E16" t="s" s="4">
        <v>721</v>
      </c>
      <c r="F16" t="s" s="4">
        <v>98</v>
      </c>
      <c r="G16" t="s" s="4">
        <v>719</v>
      </c>
    </row>
    <row r="17" ht="45.0" customHeight="true">
      <c r="A17" t="s" s="4">
        <v>202</v>
      </c>
      <c r="B17" t="s" s="4">
        <v>1717</v>
      </c>
      <c r="C17" t="s" s="4">
        <v>1072</v>
      </c>
      <c r="D17" t="s" s="4">
        <v>721</v>
      </c>
      <c r="E17" t="s" s="4">
        <v>721</v>
      </c>
      <c r="F17" t="s" s="4">
        <v>98</v>
      </c>
      <c r="G17" t="s" s="4">
        <v>719</v>
      </c>
    </row>
    <row r="18" ht="45.0" customHeight="true">
      <c r="A18" t="s" s="4">
        <v>212</v>
      </c>
      <c r="B18" t="s" s="4">
        <v>1718</v>
      </c>
      <c r="C18" t="s" s="4">
        <v>1719</v>
      </c>
      <c r="D18" t="s" s="4">
        <v>1720</v>
      </c>
      <c r="E18" t="s" s="4">
        <v>1720</v>
      </c>
      <c r="F18" t="s" s="4">
        <v>98</v>
      </c>
      <c r="G18" t="s" s="4">
        <v>719</v>
      </c>
    </row>
    <row r="19" ht="45.0" customHeight="true">
      <c r="A19" t="s" s="4">
        <v>220</v>
      </c>
      <c r="B19" t="s" s="4">
        <v>1721</v>
      </c>
      <c r="C19" t="s" s="4">
        <v>1719</v>
      </c>
      <c r="D19" t="s" s="4">
        <v>1722</v>
      </c>
      <c r="E19" t="s" s="4">
        <v>1722</v>
      </c>
      <c r="F19" t="s" s="4">
        <v>98</v>
      </c>
      <c r="G19" t="s" s="4">
        <v>719</v>
      </c>
    </row>
    <row r="20" ht="45.0" customHeight="true">
      <c r="A20" t="s" s="4">
        <v>227</v>
      </c>
      <c r="B20" t="s" s="4">
        <v>1723</v>
      </c>
      <c r="C20" t="s" s="4">
        <v>1719</v>
      </c>
      <c r="D20" t="s" s="4">
        <v>1722</v>
      </c>
      <c r="E20" t="s" s="4">
        <v>1722</v>
      </c>
      <c r="F20" t="s" s="4">
        <v>98</v>
      </c>
      <c r="G20" t="s" s="4">
        <v>719</v>
      </c>
    </row>
    <row r="21" ht="45.0" customHeight="true">
      <c r="A21" t="s" s="4">
        <v>234</v>
      </c>
      <c r="B21" t="s" s="4">
        <v>1724</v>
      </c>
      <c r="C21" t="s" s="4">
        <v>1719</v>
      </c>
      <c r="D21" t="s" s="4">
        <v>1722</v>
      </c>
      <c r="E21" t="s" s="4">
        <v>1722</v>
      </c>
      <c r="F21" t="s" s="4">
        <v>98</v>
      </c>
      <c r="G21" t="s" s="4">
        <v>719</v>
      </c>
    </row>
    <row r="22" ht="45.0" customHeight="true">
      <c r="A22" t="s" s="4">
        <v>241</v>
      </c>
      <c r="B22" t="s" s="4">
        <v>1725</v>
      </c>
      <c r="C22" t="s" s="4">
        <v>1719</v>
      </c>
      <c r="D22" t="s" s="4">
        <v>1720</v>
      </c>
      <c r="E22" t="s" s="4">
        <v>1720</v>
      </c>
      <c r="F22" t="s" s="4">
        <v>98</v>
      </c>
      <c r="G22" t="s" s="4">
        <v>719</v>
      </c>
    </row>
    <row r="23" ht="45.0" customHeight="true">
      <c r="A23" t="s" s="4">
        <v>247</v>
      </c>
      <c r="B23" t="s" s="4">
        <v>1726</v>
      </c>
      <c r="C23" t="s" s="4">
        <v>1719</v>
      </c>
      <c r="D23" t="s" s="4">
        <v>1722</v>
      </c>
      <c r="E23" t="s" s="4">
        <v>1722</v>
      </c>
      <c r="F23" t="s" s="4">
        <v>98</v>
      </c>
      <c r="G23" t="s" s="4">
        <v>719</v>
      </c>
    </row>
    <row r="24" ht="45.0" customHeight="true">
      <c r="A24" t="s" s="4">
        <v>253</v>
      </c>
      <c r="B24" t="s" s="4">
        <v>1727</v>
      </c>
      <c r="C24" t="s" s="4">
        <v>1719</v>
      </c>
      <c r="D24" t="s" s="4">
        <v>1722</v>
      </c>
      <c r="E24" t="s" s="4">
        <v>1722</v>
      </c>
      <c r="F24" t="s" s="4">
        <v>98</v>
      </c>
      <c r="G24" t="s" s="4">
        <v>719</v>
      </c>
    </row>
    <row r="25" ht="45.0" customHeight="true">
      <c r="A25" t="s" s="4">
        <v>257</v>
      </c>
      <c r="B25" t="s" s="4">
        <v>1728</v>
      </c>
      <c r="C25" t="s" s="4">
        <v>1719</v>
      </c>
      <c r="D25" t="s" s="4">
        <v>1722</v>
      </c>
      <c r="E25" t="s" s="4">
        <v>1722</v>
      </c>
      <c r="F25" t="s" s="4">
        <v>98</v>
      </c>
      <c r="G25" t="s" s="4">
        <v>719</v>
      </c>
    </row>
    <row r="26" ht="45.0" customHeight="true">
      <c r="A26" t="s" s="4">
        <v>262</v>
      </c>
      <c r="B26" t="s" s="4">
        <v>1729</v>
      </c>
      <c r="C26" t="s" s="4">
        <v>1719</v>
      </c>
      <c r="D26" t="s" s="4">
        <v>1722</v>
      </c>
      <c r="E26" t="s" s="4">
        <v>1722</v>
      </c>
      <c r="F26" t="s" s="4">
        <v>98</v>
      </c>
      <c r="G26" t="s" s="4">
        <v>719</v>
      </c>
    </row>
    <row r="27" ht="45.0" customHeight="true">
      <c r="A27" t="s" s="4">
        <v>267</v>
      </c>
      <c r="B27" t="s" s="4">
        <v>1730</v>
      </c>
      <c r="C27" t="s" s="4">
        <v>1719</v>
      </c>
      <c r="D27" t="s" s="4">
        <v>1720</v>
      </c>
      <c r="E27" t="s" s="4">
        <v>1720</v>
      </c>
      <c r="F27" t="s" s="4">
        <v>98</v>
      </c>
      <c r="G27" t="s" s="4">
        <v>719</v>
      </c>
    </row>
    <row r="28" ht="45.0" customHeight="true">
      <c r="A28" t="s" s="4">
        <v>273</v>
      </c>
      <c r="B28" t="s" s="4">
        <v>1731</v>
      </c>
      <c r="C28" t="s" s="4">
        <v>1719</v>
      </c>
      <c r="D28" t="s" s="4">
        <v>1722</v>
      </c>
      <c r="E28" t="s" s="4">
        <v>1722</v>
      </c>
      <c r="F28" t="s" s="4">
        <v>98</v>
      </c>
      <c r="G28" t="s" s="4">
        <v>719</v>
      </c>
    </row>
    <row r="29" ht="45.0" customHeight="true">
      <c r="A29" t="s" s="4">
        <v>278</v>
      </c>
      <c r="B29" t="s" s="4">
        <v>1732</v>
      </c>
      <c r="C29" t="s" s="4">
        <v>1719</v>
      </c>
      <c r="D29" t="s" s="4">
        <v>1722</v>
      </c>
      <c r="E29" t="s" s="4">
        <v>1722</v>
      </c>
      <c r="F29" t="s" s="4">
        <v>98</v>
      </c>
      <c r="G29" t="s" s="4">
        <v>719</v>
      </c>
    </row>
    <row r="30" ht="45.0" customHeight="true">
      <c r="A30" t="s" s="4">
        <v>282</v>
      </c>
      <c r="B30" t="s" s="4">
        <v>1733</v>
      </c>
      <c r="C30" t="s" s="4">
        <v>1719</v>
      </c>
      <c r="D30" t="s" s="4">
        <v>1722</v>
      </c>
      <c r="E30" t="s" s="4">
        <v>1722</v>
      </c>
      <c r="F30" t="s" s="4">
        <v>98</v>
      </c>
      <c r="G30" t="s" s="4">
        <v>719</v>
      </c>
    </row>
    <row r="31" ht="45.0" customHeight="true">
      <c r="A31" t="s" s="4">
        <v>287</v>
      </c>
      <c r="B31" t="s" s="4">
        <v>1734</v>
      </c>
      <c r="C31" t="s" s="4">
        <v>1719</v>
      </c>
      <c r="D31" t="s" s="4">
        <v>1722</v>
      </c>
      <c r="E31" t="s" s="4">
        <v>1722</v>
      </c>
      <c r="F31" t="s" s="4">
        <v>98</v>
      </c>
      <c r="G31" t="s" s="4">
        <v>719</v>
      </c>
    </row>
    <row r="32" ht="45.0" customHeight="true">
      <c r="A32" t="s" s="4">
        <v>291</v>
      </c>
      <c r="B32" t="s" s="4">
        <v>1735</v>
      </c>
      <c r="C32" t="s" s="4">
        <v>1719</v>
      </c>
      <c r="D32" t="s" s="4">
        <v>1722</v>
      </c>
      <c r="E32" t="s" s="4">
        <v>1722</v>
      </c>
      <c r="F32" t="s" s="4">
        <v>98</v>
      </c>
      <c r="G32" t="s" s="4">
        <v>719</v>
      </c>
    </row>
    <row r="33" ht="45.0" customHeight="true">
      <c r="A33" t="s" s="4">
        <v>295</v>
      </c>
      <c r="B33" t="s" s="4">
        <v>1736</v>
      </c>
      <c r="C33" t="s" s="4">
        <v>1719</v>
      </c>
      <c r="D33" t="s" s="4">
        <v>1722</v>
      </c>
      <c r="E33" t="s" s="4">
        <v>1722</v>
      </c>
      <c r="F33" t="s" s="4">
        <v>98</v>
      </c>
      <c r="G33" t="s" s="4">
        <v>719</v>
      </c>
    </row>
    <row r="34" ht="45.0" customHeight="true">
      <c r="A34" t="s" s="4">
        <v>299</v>
      </c>
      <c r="B34" t="s" s="4">
        <v>1737</v>
      </c>
      <c r="C34" t="s" s="4">
        <v>1719</v>
      </c>
      <c r="D34" t="s" s="4">
        <v>1722</v>
      </c>
      <c r="E34" t="s" s="4">
        <v>1722</v>
      </c>
      <c r="F34" t="s" s="4">
        <v>98</v>
      </c>
      <c r="G34" t="s" s="4">
        <v>719</v>
      </c>
    </row>
    <row r="35" ht="45.0" customHeight="true">
      <c r="A35" t="s" s="4">
        <v>304</v>
      </c>
      <c r="B35" t="s" s="4">
        <v>1738</v>
      </c>
      <c r="C35" t="s" s="4">
        <v>1719</v>
      </c>
      <c r="D35" t="s" s="4">
        <v>1722</v>
      </c>
      <c r="E35" t="s" s="4">
        <v>1722</v>
      </c>
      <c r="F35" t="s" s="4">
        <v>98</v>
      </c>
      <c r="G35" t="s" s="4">
        <v>719</v>
      </c>
    </row>
    <row r="36" ht="45.0" customHeight="true">
      <c r="A36" t="s" s="4">
        <v>312</v>
      </c>
      <c r="B36" t="s" s="4">
        <v>1739</v>
      </c>
      <c r="C36" t="s" s="4">
        <v>1719</v>
      </c>
      <c r="D36" t="s" s="4">
        <v>1722</v>
      </c>
      <c r="E36" t="s" s="4">
        <v>1722</v>
      </c>
      <c r="F36" t="s" s="4">
        <v>98</v>
      </c>
      <c r="G36" t="s" s="4">
        <v>719</v>
      </c>
    </row>
    <row r="37" ht="45.0" customHeight="true">
      <c r="A37" t="s" s="4">
        <v>320</v>
      </c>
      <c r="B37" t="s" s="4">
        <v>1740</v>
      </c>
      <c r="C37" t="s" s="4">
        <v>1719</v>
      </c>
      <c r="D37" t="s" s="4">
        <v>1722</v>
      </c>
      <c r="E37" t="s" s="4">
        <v>1722</v>
      </c>
      <c r="F37" t="s" s="4">
        <v>98</v>
      </c>
      <c r="G37" t="s" s="4">
        <v>719</v>
      </c>
    </row>
    <row r="38" ht="45.0" customHeight="true">
      <c r="A38" t="s" s="4">
        <v>329</v>
      </c>
      <c r="B38" t="s" s="4">
        <v>1741</v>
      </c>
      <c r="C38" t="s" s="4">
        <v>1719</v>
      </c>
      <c r="D38" t="s" s="4">
        <v>1720</v>
      </c>
      <c r="E38" t="s" s="4">
        <v>1720</v>
      </c>
      <c r="F38" t="s" s="4">
        <v>98</v>
      </c>
      <c r="G38" t="s" s="4">
        <v>719</v>
      </c>
    </row>
    <row r="39" ht="45.0" customHeight="true">
      <c r="A39" t="s" s="4">
        <v>336</v>
      </c>
      <c r="B39" t="s" s="4">
        <v>1742</v>
      </c>
      <c r="C39" t="s" s="4">
        <v>1719</v>
      </c>
      <c r="D39" t="s" s="4">
        <v>721</v>
      </c>
      <c r="E39" t="s" s="4">
        <v>721</v>
      </c>
      <c r="F39" t="s" s="4">
        <v>98</v>
      </c>
      <c r="G39" t="s" s="4">
        <v>719</v>
      </c>
    </row>
    <row r="40" ht="45.0" customHeight="true">
      <c r="A40" t="s" s="4">
        <v>342</v>
      </c>
      <c r="B40" t="s" s="4">
        <v>1743</v>
      </c>
      <c r="C40" t="s" s="4">
        <v>1719</v>
      </c>
      <c r="D40" t="s" s="4">
        <v>1722</v>
      </c>
      <c r="E40" t="s" s="4">
        <v>1722</v>
      </c>
      <c r="F40" t="s" s="4">
        <v>98</v>
      </c>
      <c r="G40" t="s" s="4">
        <v>719</v>
      </c>
    </row>
    <row r="41" ht="45.0" customHeight="true">
      <c r="A41" t="s" s="4">
        <v>351</v>
      </c>
      <c r="B41" t="s" s="4">
        <v>1744</v>
      </c>
      <c r="C41" t="s" s="4">
        <v>1719</v>
      </c>
      <c r="D41" t="s" s="4">
        <v>1720</v>
      </c>
      <c r="E41" t="s" s="4">
        <v>1720</v>
      </c>
      <c r="F41" t="s" s="4">
        <v>98</v>
      </c>
      <c r="G41" t="s" s="4">
        <v>719</v>
      </c>
    </row>
    <row r="42" ht="45.0" customHeight="true">
      <c r="A42" t="s" s="4">
        <v>358</v>
      </c>
      <c r="B42" t="s" s="4">
        <v>1745</v>
      </c>
      <c r="C42" t="s" s="4">
        <v>1719</v>
      </c>
      <c r="D42" t="s" s="4">
        <v>1722</v>
      </c>
      <c r="E42" t="s" s="4">
        <v>1722</v>
      </c>
      <c r="F42" t="s" s="4">
        <v>98</v>
      </c>
      <c r="G42" t="s" s="4">
        <v>719</v>
      </c>
    </row>
    <row r="43" ht="45.0" customHeight="true">
      <c r="A43" t="s" s="4">
        <v>366</v>
      </c>
      <c r="B43" t="s" s="4">
        <v>1746</v>
      </c>
      <c r="C43" t="s" s="4">
        <v>1719</v>
      </c>
      <c r="D43" t="s" s="4">
        <v>721</v>
      </c>
      <c r="E43" t="s" s="4">
        <v>721</v>
      </c>
      <c r="F43" t="s" s="4">
        <v>98</v>
      </c>
      <c r="G43" t="s" s="4">
        <v>719</v>
      </c>
    </row>
    <row r="44" ht="45.0" customHeight="true">
      <c r="A44" t="s" s="4">
        <v>372</v>
      </c>
      <c r="B44" t="s" s="4">
        <v>1747</v>
      </c>
      <c r="C44" t="s" s="4">
        <v>1719</v>
      </c>
      <c r="D44" t="s" s="4">
        <v>1722</v>
      </c>
      <c r="E44" t="s" s="4">
        <v>1722</v>
      </c>
      <c r="F44" t="s" s="4">
        <v>98</v>
      </c>
      <c r="G44" t="s" s="4">
        <v>719</v>
      </c>
    </row>
    <row r="45" ht="45.0" customHeight="true">
      <c r="A45" t="s" s="4">
        <v>380</v>
      </c>
      <c r="B45" t="s" s="4">
        <v>1748</v>
      </c>
      <c r="C45" t="s" s="4">
        <v>1719</v>
      </c>
      <c r="D45" t="s" s="4">
        <v>1720</v>
      </c>
      <c r="E45" t="s" s="4">
        <v>1720</v>
      </c>
      <c r="F45" t="s" s="4">
        <v>98</v>
      </c>
      <c r="G45" t="s" s="4">
        <v>719</v>
      </c>
    </row>
    <row r="46" ht="45.0" customHeight="true">
      <c r="A46" t="s" s="4">
        <v>389</v>
      </c>
      <c r="B46" t="s" s="4">
        <v>1749</v>
      </c>
      <c r="C46" t="s" s="4">
        <v>1719</v>
      </c>
      <c r="D46" t="s" s="4">
        <v>1720</v>
      </c>
      <c r="E46" t="s" s="4">
        <v>1720</v>
      </c>
      <c r="F46" t="s" s="4">
        <v>98</v>
      </c>
      <c r="G46" t="s" s="4">
        <v>719</v>
      </c>
    </row>
    <row r="47" ht="45.0" customHeight="true">
      <c r="A47" t="s" s="4">
        <v>393</v>
      </c>
      <c r="B47" t="s" s="4">
        <v>1750</v>
      </c>
      <c r="C47" t="s" s="4">
        <v>1719</v>
      </c>
      <c r="D47" t="s" s="4">
        <v>1720</v>
      </c>
      <c r="E47" t="s" s="4">
        <v>1720</v>
      </c>
      <c r="F47" t="s" s="4">
        <v>98</v>
      </c>
      <c r="G47" t="s" s="4">
        <v>719</v>
      </c>
    </row>
    <row r="48" ht="45.0" customHeight="true">
      <c r="A48" t="s" s="4">
        <v>399</v>
      </c>
      <c r="B48" t="s" s="4">
        <v>1751</v>
      </c>
      <c r="C48" t="s" s="4">
        <v>1719</v>
      </c>
      <c r="D48" t="s" s="4">
        <v>1720</v>
      </c>
      <c r="E48" t="s" s="4">
        <v>1720</v>
      </c>
      <c r="F48" t="s" s="4">
        <v>98</v>
      </c>
      <c r="G48" t="s" s="4">
        <v>719</v>
      </c>
    </row>
    <row r="49" ht="45.0" customHeight="true">
      <c r="A49" t="s" s="4">
        <v>407</v>
      </c>
      <c r="B49" t="s" s="4">
        <v>1752</v>
      </c>
      <c r="C49" t="s" s="4">
        <v>1719</v>
      </c>
      <c r="D49" t="s" s="4">
        <v>1753</v>
      </c>
      <c r="E49" t="s" s="4">
        <v>1753</v>
      </c>
      <c r="F49" t="s" s="4">
        <v>98</v>
      </c>
      <c r="G49" t="s" s="4">
        <v>719</v>
      </c>
    </row>
    <row r="50" ht="45.0" customHeight="true">
      <c r="A50" t="s" s="4">
        <v>413</v>
      </c>
      <c r="B50" t="s" s="4">
        <v>1754</v>
      </c>
      <c r="C50" t="s" s="4">
        <v>1719</v>
      </c>
      <c r="D50" t="s" s="4">
        <v>1753</v>
      </c>
      <c r="E50" t="s" s="4">
        <v>1753</v>
      </c>
      <c r="F50" t="s" s="4">
        <v>98</v>
      </c>
      <c r="G50" t="s" s="4">
        <v>719</v>
      </c>
    </row>
    <row r="51" ht="45.0" customHeight="true">
      <c r="A51" t="s" s="4">
        <v>418</v>
      </c>
      <c r="B51" t="s" s="4">
        <v>1755</v>
      </c>
      <c r="C51" t="s" s="4">
        <v>1719</v>
      </c>
      <c r="D51" t="s" s="4">
        <v>1720</v>
      </c>
      <c r="E51" t="s" s="4">
        <v>1720</v>
      </c>
      <c r="F51" t="s" s="4">
        <v>98</v>
      </c>
      <c r="G51" t="s" s="4">
        <v>719</v>
      </c>
    </row>
    <row r="52" ht="45.0" customHeight="true">
      <c r="A52" t="s" s="4">
        <v>422</v>
      </c>
      <c r="B52" t="s" s="4">
        <v>1756</v>
      </c>
      <c r="C52" t="s" s="4">
        <v>1719</v>
      </c>
      <c r="D52" t="s" s="4">
        <v>1720</v>
      </c>
      <c r="E52" t="s" s="4">
        <v>1720</v>
      </c>
      <c r="F52" t="s" s="4">
        <v>98</v>
      </c>
      <c r="G52" t="s" s="4">
        <v>719</v>
      </c>
    </row>
    <row r="53" ht="45.0" customHeight="true">
      <c r="A53" t="s" s="4">
        <v>427</v>
      </c>
      <c r="B53" t="s" s="4">
        <v>1757</v>
      </c>
      <c r="C53" t="s" s="4">
        <v>1719</v>
      </c>
      <c r="D53" t="s" s="4">
        <v>1758</v>
      </c>
      <c r="E53" t="s" s="4">
        <v>1758</v>
      </c>
      <c r="F53" t="s" s="4">
        <v>98</v>
      </c>
      <c r="G53" t="s" s="4">
        <v>719</v>
      </c>
    </row>
    <row r="54" ht="45.0" customHeight="true">
      <c r="A54" t="s" s="4">
        <v>431</v>
      </c>
      <c r="B54" t="s" s="4">
        <v>1759</v>
      </c>
      <c r="C54" t="s" s="4">
        <v>1719</v>
      </c>
      <c r="D54" t="s" s="4">
        <v>1753</v>
      </c>
      <c r="E54" t="s" s="4">
        <v>1753</v>
      </c>
      <c r="F54" t="s" s="4">
        <v>98</v>
      </c>
      <c r="G54" t="s" s="4">
        <v>719</v>
      </c>
    </row>
    <row r="55" ht="45.0" customHeight="true">
      <c r="A55" t="s" s="4">
        <v>441</v>
      </c>
      <c r="B55" t="s" s="4">
        <v>1760</v>
      </c>
      <c r="C55" t="s" s="4">
        <v>1719</v>
      </c>
      <c r="D55" t="s" s="4">
        <v>1720</v>
      </c>
      <c r="E55" t="s" s="4">
        <v>1720</v>
      </c>
      <c r="F55" t="s" s="4">
        <v>98</v>
      </c>
      <c r="G55" t="s" s="4">
        <v>719</v>
      </c>
    </row>
    <row r="56" ht="45.0" customHeight="true">
      <c r="A56" t="s" s="4">
        <v>445</v>
      </c>
      <c r="B56" t="s" s="4">
        <v>1761</v>
      </c>
      <c r="C56" t="s" s="4">
        <v>1719</v>
      </c>
      <c r="D56" t="s" s="4">
        <v>1720</v>
      </c>
      <c r="E56" t="s" s="4">
        <v>1720</v>
      </c>
      <c r="F56" t="s" s="4">
        <v>98</v>
      </c>
      <c r="G56" t="s" s="4">
        <v>719</v>
      </c>
    </row>
    <row r="57" ht="45.0" customHeight="true">
      <c r="A57" t="s" s="4">
        <v>449</v>
      </c>
      <c r="B57" t="s" s="4">
        <v>1762</v>
      </c>
      <c r="C57" t="s" s="4">
        <v>1719</v>
      </c>
      <c r="D57" t="s" s="4">
        <v>1720</v>
      </c>
      <c r="E57" t="s" s="4">
        <v>1720</v>
      </c>
      <c r="F57" t="s" s="4">
        <v>98</v>
      </c>
      <c r="G57" t="s" s="4">
        <v>719</v>
      </c>
    </row>
    <row r="58" ht="45.0" customHeight="true">
      <c r="A58" t="s" s="4">
        <v>455</v>
      </c>
      <c r="B58" t="s" s="4">
        <v>1763</v>
      </c>
      <c r="C58" t="s" s="4">
        <v>1719</v>
      </c>
      <c r="D58" t="s" s="4">
        <v>1720</v>
      </c>
      <c r="E58" t="s" s="4">
        <v>1720</v>
      </c>
      <c r="F58" t="s" s="4">
        <v>98</v>
      </c>
      <c r="G58" t="s" s="4">
        <v>719</v>
      </c>
    </row>
    <row r="59" ht="45.0" customHeight="true">
      <c r="A59" t="s" s="4">
        <v>460</v>
      </c>
      <c r="B59" t="s" s="4">
        <v>1764</v>
      </c>
      <c r="C59" t="s" s="4">
        <v>1719</v>
      </c>
      <c r="D59" t="s" s="4">
        <v>1720</v>
      </c>
      <c r="E59" t="s" s="4">
        <v>1720</v>
      </c>
      <c r="F59" t="s" s="4">
        <v>98</v>
      </c>
      <c r="G59" t="s" s="4">
        <v>719</v>
      </c>
    </row>
    <row r="60" ht="45.0" customHeight="true">
      <c r="A60" t="s" s="4">
        <v>468</v>
      </c>
      <c r="B60" t="s" s="4">
        <v>1765</v>
      </c>
      <c r="C60" t="s" s="4">
        <v>1719</v>
      </c>
      <c r="D60" t="s" s="4">
        <v>1720</v>
      </c>
      <c r="E60" t="s" s="4">
        <v>1720</v>
      </c>
      <c r="F60" t="s" s="4">
        <v>98</v>
      </c>
      <c r="G60" t="s" s="4">
        <v>719</v>
      </c>
    </row>
    <row r="61" ht="45.0" customHeight="true">
      <c r="A61" t="s" s="4">
        <v>473</v>
      </c>
      <c r="B61" t="s" s="4">
        <v>1766</v>
      </c>
      <c r="C61" t="s" s="4">
        <v>1719</v>
      </c>
      <c r="D61" t="s" s="4">
        <v>1767</v>
      </c>
      <c r="E61" t="s" s="4">
        <v>1767</v>
      </c>
      <c r="F61" t="s" s="4">
        <v>98</v>
      </c>
      <c r="G61" t="s" s="4">
        <v>719</v>
      </c>
    </row>
    <row r="62" ht="45.0" customHeight="true">
      <c r="A62" t="s" s="4">
        <v>478</v>
      </c>
      <c r="B62" t="s" s="4">
        <v>1768</v>
      </c>
      <c r="C62" t="s" s="4">
        <v>1719</v>
      </c>
      <c r="D62" t="s" s="4">
        <v>1720</v>
      </c>
      <c r="E62" t="s" s="4">
        <v>1720</v>
      </c>
      <c r="F62" t="s" s="4">
        <v>98</v>
      </c>
      <c r="G62" t="s" s="4">
        <v>719</v>
      </c>
    </row>
    <row r="63" ht="45.0" customHeight="true">
      <c r="A63" t="s" s="4">
        <v>484</v>
      </c>
      <c r="B63" t="s" s="4">
        <v>1769</v>
      </c>
      <c r="C63" t="s" s="4">
        <v>1719</v>
      </c>
      <c r="D63" t="s" s="4">
        <v>1720</v>
      </c>
      <c r="E63" t="s" s="4">
        <v>1720</v>
      </c>
      <c r="F63" t="s" s="4">
        <v>98</v>
      </c>
      <c r="G63" t="s" s="4">
        <v>719</v>
      </c>
    </row>
    <row r="64" ht="45.0" customHeight="true">
      <c r="A64" t="s" s="4">
        <v>488</v>
      </c>
      <c r="B64" t="s" s="4">
        <v>1770</v>
      </c>
      <c r="C64" t="s" s="4">
        <v>1719</v>
      </c>
      <c r="D64" t="s" s="4">
        <v>1720</v>
      </c>
      <c r="E64" t="s" s="4">
        <v>1720</v>
      </c>
      <c r="F64" t="s" s="4">
        <v>98</v>
      </c>
      <c r="G64" t="s" s="4">
        <v>719</v>
      </c>
    </row>
    <row r="65" ht="45.0" customHeight="true">
      <c r="A65" t="s" s="4">
        <v>490</v>
      </c>
      <c r="B65" t="s" s="4">
        <v>1771</v>
      </c>
      <c r="C65" t="s" s="4">
        <v>1719</v>
      </c>
      <c r="D65" t="s" s="4">
        <v>1720</v>
      </c>
      <c r="E65" t="s" s="4">
        <v>1720</v>
      </c>
      <c r="F65" t="s" s="4">
        <v>98</v>
      </c>
      <c r="G65" t="s" s="4">
        <v>719</v>
      </c>
    </row>
    <row r="66" ht="45.0" customHeight="true">
      <c r="A66" t="s" s="4">
        <v>495</v>
      </c>
      <c r="B66" t="s" s="4">
        <v>1772</v>
      </c>
      <c r="C66" t="s" s="4">
        <v>1719</v>
      </c>
      <c r="D66" t="s" s="4">
        <v>1720</v>
      </c>
      <c r="E66" t="s" s="4">
        <v>1720</v>
      </c>
      <c r="F66" t="s" s="4">
        <v>98</v>
      </c>
      <c r="G66" t="s" s="4">
        <v>719</v>
      </c>
    </row>
    <row r="67" ht="45.0" customHeight="true">
      <c r="A67" t="s" s="4">
        <v>499</v>
      </c>
      <c r="B67" t="s" s="4">
        <v>1773</v>
      </c>
      <c r="C67" t="s" s="4">
        <v>1719</v>
      </c>
      <c r="D67" t="s" s="4">
        <v>1720</v>
      </c>
      <c r="E67" t="s" s="4">
        <v>1720</v>
      </c>
      <c r="F67" t="s" s="4">
        <v>98</v>
      </c>
      <c r="G67" t="s" s="4">
        <v>719</v>
      </c>
    </row>
    <row r="68" ht="45.0" customHeight="true">
      <c r="A68" t="s" s="4">
        <v>503</v>
      </c>
      <c r="B68" t="s" s="4">
        <v>1774</v>
      </c>
      <c r="C68" t="s" s="4">
        <v>1719</v>
      </c>
      <c r="D68" t="s" s="4">
        <v>1720</v>
      </c>
      <c r="E68" t="s" s="4">
        <v>1720</v>
      </c>
      <c r="F68" t="s" s="4">
        <v>98</v>
      </c>
      <c r="G68" t="s" s="4">
        <v>719</v>
      </c>
    </row>
    <row r="69" ht="45.0" customHeight="true">
      <c r="A69" t="s" s="4">
        <v>508</v>
      </c>
      <c r="B69" t="s" s="4">
        <v>1775</v>
      </c>
      <c r="C69" t="s" s="4">
        <v>1719</v>
      </c>
      <c r="D69" t="s" s="4">
        <v>1720</v>
      </c>
      <c r="E69" t="s" s="4">
        <v>1720</v>
      </c>
      <c r="F69" t="s" s="4">
        <v>98</v>
      </c>
      <c r="G69" t="s" s="4">
        <v>719</v>
      </c>
    </row>
    <row r="70" ht="45.0" customHeight="true">
      <c r="A70" t="s" s="4">
        <v>515</v>
      </c>
      <c r="B70" t="s" s="4">
        <v>1776</v>
      </c>
      <c r="C70" t="s" s="4">
        <v>1719</v>
      </c>
      <c r="D70" t="s" s="4">
        <v>1720</v>
      </c>
      <c r="E70" t="s" s="4">
        <v>1720</v>
      </c>
      <c r="F70" t="s" s="4">
        <v>98</v>
      </c>
      <c r="G70" t="s" s="4">
        <v>719</v>
      </c>
    </row>
    <row r="71" ht="45.0" customHeight="true">
      <c r="A71" t="s" s="4">
        <v>519</v>
      </c>
      <c r="B71" t="s" s="4">
        <v>1777</v>
      </c>
      <c r="C71" t="s" s="4">
        <v>1719</v>
      </c>
      <c r="D71" t="s" s="4">
        <v>1720</v>
      </c>
      <c r="E71" t="s" s="4">
        <v>1720</v>
      </c>
      <c r="F71" t="s" s="4">
        <v>98</v>
      </c>
      <c r="G71" t="s" s="4">
        <v>719</v>
      </c>
    </row>
    <row r="72" ht="45.0" customHeight="true">
      <c r="A72" t="s" s="4">
        <v>523</v>
      </c>
      <c r="B72" t="s" s="4">
        <v>1778</v>
      </c>
      <c r="C72" t="s" s="4">
        <v>1719</v>
      </c>
      <c r="D72" t="s" s="4">
        <v>1720</v>
      </c>
      <c r="E72" t="s" s="4">
        <v>1720</v>
      </c>
      <c r="F72" t="s" s="4">
        <v>98</v>
      </c>
      <c r="G72" t="s" s="4">
        <v>719</v>
      </c>
    </row>
    <row r="73" ht="45.0" customHeight="true">
      <c r="A73" t="s" s="4">
        <v>526</v>
      </c>
      <c r="B73" t="s" s="4">
        <v>1779</v>
      </c>
      <c r="C73" t="s" s="4">
        <v>1719</v>
      </c>
      <c r="D73" t="s" s="4">
        <v>1720</v>
      </c>
      <c r="E73" t="s" s="4">
        <v>1720</v>
      </c>
      <c r="F73" t="s" s="4">
        <v>98</v>
      </c>
      <c r="G73" t="s" s="4">
        <v>719</v>
      </c>
    </row>
    <row r="74" ht="45.0" customHeight="true">
      <c r="A74" t="s" s="4">
        <v>531</v>
      </c>
      <c r="B74" t="s" s="4">
        <v>1780</v>
      </c>
      <c r="C74" t="s" s="4">
        <v>1719</v>
      </c>
      <c r="D74" t="s" s="4">
        <v>1720</v>
      </c>
      <c r="E74" t="s" s="4">
        <v>1720</v>
      </c>
      <c r="F74" t="s" s="4">
        <v>98</v>
      </c>
      <c r="G74" t="s" s="4">
        <v>719</v>
      </c>
    </row>
    <row r="75" ht="45.0" customHeight="true">
      <c r="A75" t="s" s="4">
        <v>538</v>
      </c>
      <c r="B75" t="s" s="4">
        <v>1781</v>
      </c>
      <c r="C75" t="s" s="4">
        <v>1719</v>
      </c>
      <c r="D75" t="s" s="4">
        <v>1720</v>
      </c>
      <c r="E75" t="s" s="4">
        <v>1720</v>
      </c>
      <c r="F75" t="s" s="4">
        <v>98</v>
      </c>
      <c r="G75" t="s" s="4">
        <v>719</v>
      </c>
    </row>
    <row r="76" ht="45.0" customHeight="true">
      <c r="A76" t="s" s="4">
        <v>542</v>
      </c>
      <c r="B76" t="s" s="4">
        <v>1782</v>
      </c>
      <c r="C76" t="s" s="4">
        <v>1719</v>
      </c>
      <c r="D76" t="s" s="4">
        <v>721</v>
      </c>
      <c r="E76" t="s" s="4">
        <v>721</v>
      </c>
      <c r="F76" t="s" s="4">
        <v>98</v>
      </c>
      <c r="G76" t="s" s="4">
        <v>719</v>
      </c>
    </row>
    <row r="77" ht="45.0" customHeight="true">
      <c r="A77" t="s" s="4">
        <v>547</v>
      </c>
      <c r="B77" t="s" s="4">
        <v>1783</v>
      </c>
      <c r="C77" t="s" s="4">
        <v>1719</v>
      </c>
      <c r="D77" t="s" s="4">
        <v>1720</v>
      </c>
      <c r="E77" t="s" s="4">
        <v>1720</v>
      </c>
      <c r="F77" t="s" s="4">
        <v>98</v>
      </c>
      <c r="G77" t="s" s="4">
        <v>719</v>
      </c>
    </row>
    <row r="78" ht="45.0" customHeight="true">
      <c r="A78" t="s" s="4">
        <v>556</v>
      </c>
      <c r="B78" t="s" s="4">
        <v>1784</v>
      </c>
      <c r="C78" t="s" s="4">
        <v>1072</v>
      </c>
      <c r="D78" t="s" s="4">
        <v>721</v>
      </c>
      <c r="E78" t="s" s="4">
        <v>721</v>
      </c>
      <c r="F78" t="s" s="4">
        <v>98</v>
      </c>
      <c r="G78" t="s" s="4">
        <v>719</v>
      </c>
    </row>
    <row r="79" ht="45.0" customHeight="true">
      <c r="A79" t="s" s="4">
        <v>562</v>
      </c>
      <c r="B79" t="s" s="4">
        <v>1785</v>
      </c>
      <c r="C79" t="s" s="4">
        <v>1072</v>
      </c>
      <c r="D79" t="s" s="4">
        <v>721</v>
      </c>
      <c r="E79" t="s" s="4">
        <v>721</v>
      </c>
      <c r="F79" t="s" s="4">
        <v>98</v>
      </c>
      <c r="G79" t="s" s="4">
        <v>719</v>
      </c>
    </row>
    <row r="80" ht="45.0" customHeight="true">
      <c r="A80" t="s" s="4">
        <v>572</v>
      </c>
      <c r="B80" t="s" s="4">
        <v>1786</v>
      </c>
      <c r="C80" t="s" s="4">
        <v>1072</v>
      </c>
      <c r="D80" t="s" s="4">
        <v>721</v>
      </c>
      <c r="E80" t="s" s="4">
        <v>721</v>
      </c>
      <c r="F80" t="s" s="4">
        <v>98</v>
      </c>
      <c r="G80" t="s" s="4">
        <v>719</v>
      </c>
    </row>
    <row r="81" ht="45.0" customHeight="true">
      <c r="A81" t="s" s="4">
        <v>581</v>
      </c>
      <c r="B81" t="s" s="4">
        <v>1787</v>
      </c>
      <c r="C81" t="s" s="4">
        <v>1072</v>
      </c>
      <c r="D81" t="s" s="4">
        <v>721</v>
      </c>
      <c r="E81" t="s" s="4">
        <v>721</v>
      </c>
      <c r="F81" t="s" s="4">
        <v>98</v>
      </c>
      <c r="G81" t="s" s="4">
        <v>719</v>
      </c>
    </row>
    <row r="82" ht="45.0" customHeight="true">
      <c r="A82" t="s" s="4">
        <v>584</v>
      </c>
      <c r="B82" t="s" s="4">
        <v>1788</v>
      </c>
      <c r="C82" t="s" s="4">
        <v>1719</v>
      </c>
      <c r="D82" t="s" s="4">
        <v>1720</v>
      </c>
      <c r="E82" t="s" s="4">
        <v>1720</v>
      </c>
      <c r="F82" t="s" s="4">
        <v>98</v>
      </c>
      <c r="G82" t="s" s="4">
        <v>719</v>
      </c>
    </row>
    <row r="83" ht="45.0" customHeight="true">
      <c r="A83" t="s" s="4">
        <v>589</v>
      </c>
      <c r="B83" t="s" s="4">
        <v>1789</v>
      </c>
      <c r="C83" t="s" s="4">
        <v>1719</v>
      </c>
      <c r="D83" t="s" s="4">
        <v>1720</v>
      </c>
      <c r="E83" t="s" s="4">
        <v>1720</v>
      </c>
      <c r="F83" t="s" s="4">
        <v>98</v>
      </c>
      <c r="G83" t="s" s="4">
        <v>719</v>
      </c>
    </row>
    <row r="84" ht="45.0" customHeight="true">
      <c r="A84" t="s" s="4">
        <v>599</v>
      </c>
      <c r="B84" t="s" s="4">
        <v>1790</v>
      </c>
      <c r="C84" t="s" s="4">
        <v>1072</v>
      </c>
      <c r="D84" t="s" s="4">
        <v>721</v>
      </c>
      <c r="E84" t="s" s="4">
        <v>721</v>
      </c>
      <c r="F84" t="s" s="4">
        <v>98</v>
      </c>
      <c r="G84" t="s" s="4">
        <v>719</v>
      </c>
    </row>
    <row r="85" ht="45.0" customHeight="true">
      <c r="A85" t="s" s="4">
        <v>607</v>
      </c>
      <c r="B85" t="s" s="4">
        <v>1791</v>
      </c>
      <c r="C85" t="s" s="4">
        <v>1072</v>
      </c>
      <c r="D85" t="s" s="4">
        <v>721</v>
      </c>
      <c r="E85" t="s" s="4">
        <v>721</v>
      </c>
      <c r="F85" t="s" s="4">
        <v>98</v>
      </c>
      <c r="G85" t="s" s="4">
        <v>719</v>
      </c>
    </row>
    <row r="86" ht="45.0" customHeight="true">
      <c r="A86" t="s" s="4">
        <v>614</v>
      </c>
      <c r="B86" t="s" s="4">
        <v>1792</v>
      </c>
      <c r="C86" t="s" s="4">
        <v>1072</v>
      </c>
      <c r="D86" t="s" s="4">
        <v>721</v>
      </c>
      <c r="E86" t="s" s="4">
        <v>721</v>
      </c>
      <c r="F86" t="s" s="4">
        <v>98</v>
      </c>
      <c r="G86" t="s" s="4">
        <v>719</v>
      </c>
    </row>
    <row r="87" ht="45.0" customHeight="true">
      <c r="A87" t="s" s="4">
        <v>618</v>
      </c>
      <c r="B87" t="s" s="4">
        <v>1793</v>
      </c>
      <c r="C87" t="s" s="4">
        <v>1072</v>
      </c>
      <c r="D87" t="s" s="4">
        <v>721</v>
      </c>
      <c r="E87" t="s" s="4">
        <v>721</v>
      </c>
      <c r="F87" t="s" s="4">
        <v>98</v>
      </c>
      <c r="G87" t="s" s="4">
        <v>719</v>
      </c>
    </row>
    <row r="88" ht="45.0" customHeight="true">
      <c r="A88" t="s" s="4">
        <v>623</v>
      </c>
      <c r="B88" t="s" s="4">
        <v>1794</v>
      </c>
      <c r="C88" t="s" s="4">
        <v>1072</v>
      </c>
      <c r="D88" t="s" s="4">
        <v>721</v>
      </c>
      <c r="E88" t="s" s="4">
        <v>721</v>
      </c>
      <c r="F88" t="s" s="4">
        <v>98</v>
      </c>
      <c r="G88" t="s" s="4">
        <v>719</v>
      </c>
    </row>
    <row r="89" ht="45.0" customHeight="true">
      <c r="A89" t="s" s="4">
        <v>627</v>
      </c>
      <c r="B89" t="s" s="4">
        <v>1795</v>
      </c>
      <c r="C89" t="s" s="4">
        <v>1072</v>
      </c>
      <c r="D89" t="s" s="4">
        <v>721</v>
      </c>
      <c r="E89" t="s" s="4">
        <v>721</v>
      </c>
      <c r="F89" t="s" s="4">
        <v>98</v>
      </c>
      <c r="G89" t="s" s="4">
        <v>719</v>
      </c>
    </row>
    <row r="90" ht="45.0" customHeight="true">
      <c r="A90" t="s" s="4">
        <v>632</v>
      </c>
      <c r="B90" t="s" s="4">
        <v>1796</v>
      </c>
      <c r="C90" t="s" s="4">
        <v>1072</v>
      </c>
      <c r="D90" t="s" s="4">
        <v>721</v>
      </c>
      <c r="E90" t="s" s="4">
        <v>721</v>
      </c>
      <c r="F90" t="s" s="4">
        <v>98</v>
      </c>
      <c r="G90" t="s" s="4">
        <v>719</v>
      </c>
    </row>
    <row r="91" ht="45.0" customHeight="true">
      <c r="A91" t="s" s="4">
        <v>636</v>
      </c>
      <c r="B91" t="s" s="4">
        <v>1797</v>
      </c>
      <c r="C91" t="s" s="4">
        <v>1072</v>
      </c>
      <c r="D91" t="s" s="4">
        <v>721</v>
      </c>
      <c r="E91" t="s" s="4">
        <v>721</v>
      </c>
      <c r="F91" t="s" s="4">
        <v>98</v>
      </c>
      <c r="G91" t="s" s="4">
        <v>719</v>
      </c>
    </row>
    <row r="92" ht="45.0" customHeight="true">
      <c r="A92" t="s" s="4">
        <v>641</v>
      </c>
      <c r="B92" t="s" s="4">
        <v>1798</v>
      </c>
      <c r="C92" t="s" s="4">
        <v>1072</v>
      </c>
      <c r="D92" t="s" s="4">
        <v>721</v>
      </c>
      <c r="E92" t="s" s="4">
        <v>721</v>
      </c>
      <c r="F92" t="s" s="4">
        <v>98</v>
      </c>
      <c r="G92" t="s" s="4">
        <v>719</v>
      </c>
    </row>
    <row r="93" ht="45.0" customHeight="true">
      <c r="A93" t="s" s="4">
        <v>688</v>
      </c>
      <c r="B93" t="s" s="4">
        <v>1799</v>
      </c>
      <c r="C93" t="s" s="4">
        <v>1162</v>
      </c>
      <c r="D93" t="s" s="4">
        <v>721</v>
      </c>
      <c r="E93" t="s" s="4">
        <v>721</v>
      </c>
      <c r="F93" t="s" s="4">
        <v>98</v>
      </c>
      <c r="G93" t="s" s="4">
        <v>719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9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64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1800</v>
      </c>
      <c r="D2" t="s">
        <v>1801</v>
      </c>
      <c r="E2" t="s">
        <v>1802</v>
      </c>
      <c r="F2" t="s">
        <v>1803</v>
      </c>
      <c r="G2" t="s">
        <v>1804</v>
      </c>
    </row>
    <row r="3">
      <c r="A3" t="s" s="1">
        <v>710</v>
      </c>
      <c r="B3" s="1"/>
      <c r="C3" t="s" s="1">
        <v>1805</v>
      </c>
      <c r="D3" t="s" s="1">
        <v>1806</v>
      </c>
      <c r="E3" t="s" s="1">
        <v>1807</v>
      </c>
      <c r="F3" t="s" s="1">
        <v>1808</v>
      </c>
      <c r="G3" t="s" s="1">
        <v>1809</v>
      </c>
    </row>
    <row r="4" ht="45.0" customHeight="true">
      <c r="A4" t="s" s="4">
        <v>100</v>
      </c>
      <c r="B4" t="s" s="4">
        <v>1810</v>
      </c>
      <c r="C4" t="s" s="4">
        <v>1072</v>
      </c>
      <c r="D4" t="s" s="4">
        <v>721</v>
      </c>
      <c r="E4" t="s" s="4">
        <v>721</v>
      </c>
      <c r="F4" t="s" s="4">
        <v>98</v>
      </c>
      <c r="G4" t="s" s="4">
        <v>865</v>
      </c>
    </row>
    <row r="5" ht="45.0" customHeight="true">
      <c r="A5" t="s" s="4">
        <v>115</v>
      </c>
      <c r="B5" t="s" s="4">
        <v>1811</v>
      </c>
      <c r="C5" t="s" s="4">
        <v>1072</v>
      </c>
      <c r="D5" t="s" s="4">
        <v>721</v>
      </c>
      <c r="E5" t="s" s="4">
        <v>721</v>
      </c>
      <c r="F5" t="s" s="4">
        <v>98</v>
      </c>
      <c r="G5" t="s" s="4">
        <v>865</v>
      </c>
    </row>
    <row r="6" ht="45.0" customHeight="true">
      <c r="A6" t="s" s="4">
        <v>122</v>
      </c>
      <c r="B6" t="s" s="4">
        <v>1812</v>
      </c>
      <c r="C6" t="s" s="4">
        <v>1072</v>
      </c>
      <c r="D6" t="s" s="4">
        <v>721</v>
      </c>
      <c r="E6" t="s" s="4">
        <v>721</v>
      </c>
      <c r="F6" t="s" s="4">
        <v>98</v>
      </c>
      <c r="G6" t="s" s="4">
        <v>865</v>
      </c>
    </row>
    <row r="7" ht="45.0" customHeight="true">
      <c r="A7" t="s" s="4">
        <v>129</v>
      </c>
      <c r="B7" t="s" s="4">
        <v>1813</v>
      </c>
      <c r="C7" t="s" s="4">
        <v>1072</v>
      </c>
      <c r="D7" t="s" s="4">
        <v>721</v>
      </c>
      <c r="E7" t="s" s="4">
        <v>721</v>
      </c>
      <c r="F7" t="s" s="4">
        <v>98</v>
      </c>
      <c r="G7" t="s" s="4">
        <v>865</v>
      </c>
    </row>
    <row r="8" ht="45.0" customHeight="true">
      <c r="A8" t="s" s="4">
        <v>136</v>
      </c>
      <c r="B8" t="s" s="4">
        <v>1814</v>
      </c>
      <c r="C8" t="s" s="4">
        <v>1072</v>
      </c>
      <c r="D8" t="s" s="4">
        <v>721</v>
      </c>
      <c r="E8" t="s" s="4">
        <v>721</v>
      </c>
      <c r="F8" t="s" s="4">
        <v>98</v>
      </c>
      <c r="G8" t="s" s="4">
        <v>865</v>
      </c>
    </row>
    <row r="9" ht="45.0" customHeight="true">
      <c r="A9" t="s" s="4">
        <v>142</v>
      </c>
      <c r="B9" t="s" s="4">
        <v>1815</v>
      </c>
      <c r="C9" t="s" s="4">
        <v>1072</v>
      </c>
      <c r="D9" t="s" s="4">
        <v>721</v>
      </c>
      <c r="E9" t="s" s="4">
        <v>721</v>
      </c>
      <c r="F9" t="s" s="4">
        <v>98</v>
      </c>
      <c r="G9" t="s" s="4">
        <v>865</v>
      </c>
    </row>
    <row r="10" ht="45.0" customHeight="true">
      <c r="A10" t="s" s="4">
        <v>148</v>
      </c>
      <c r="B10" t="s" s="4">
        <v>1816</v>
      </c>
      <c r="C10" t="s" s="4">
        <v>1072</v>
      </c>
      <c r="D10" t="s" s="4">
        <v>721</v>
      </c>
      <c r="E10" t="s" s="4">
        <v>721</v>
      </c>
      <c r="F10" t="s" s="4">
        <v>98</v>
      </c>
      <c r="G10" t="s" s="4">
        <v>865</v>
      </c>
    </row>
    <row r="11" ht="45.0" customHeight="true">
      <c r="A11" t="s" s="4">
        <v>154</v>
      </c>
      <c r="B11" t="s" s="4">
        <v>1817</v>
      </c>
      <c r="C11" t="s" s="4">
        <v>1072</v>
      </c>
      <c r="D11" t="s" s="4">
        <v>721</v>
      </c>
      <c r="E11" t="s" s="4">
        <v>721</v>
      </c>
      <c r="F11" t="s" s="4">
        <v>98</v>
      </c>
      <c r="G11" t="s" s="4">
        <v>865</v>
      </c>
    </row>
    <row r="12" ht="45.0" customHeight="true">
      <c r="A12" t="s" s="4">
        <v>165</v>
      </c>
      <c r="B12" t="s" s="4">
        <v>1818</v>
      </c>
      <c r="C12" t="s" s="4">
        <v>1072</v>
      </c>
      <c r="D12" t="s" s="4">
        <v>721</v>
      </c>
      <c r="E12" t="s" s="4">
        <v>721</v>
      </c>
      <c r="F12" t="s" s="4">
        <v>98</v>
      </c>
      <c r="G12" t="s" s="4">
        <v>865</v>
      </c>
    </row>
    <row r="13" ht="45.0" customHeight="true">
      <c r="A13" t="s" s="4">
        <v>172</v>
      </c>
      <c r="B13" t="s" s="4">
        <v>1819</v>
      </c>
      <c r="C13" t="s" s="4">
        <v>1072</v>
      </c>
      <c r="D13" t="s" s="4">
        <v>721</v>
      </c>
      <c r="E13" t="s" s="4">
        <v>721</v>
      </c>
      <c r="F13" t="s" s="4">
        <v>98</v>
      </c>
      <c r="G13" t="s" s="4">
        <v>865</v>
      </c>
    </row>
    <row r="14" ht="45.0" customHeight="true">
      <c r="A14" t="s" s="4">
        <v>183</v>
      </c>
      <c r="B14" t="s" s="4">
        <v>1820</v>
      </c>
      <c r="C14" t="s" s="4">
        <v>1072</v>
      </c>
      <c r="D14" t="s" s="4">
        <v>721</v>
      </c>
      <c r="E14" t="s" s="4">
        <v>721</v>
      </c>
      <c r="F14" t="s" s="4">
        <v>98</v>
      </c>
      <c r="G14" t="s" s="4">
        <v>865</v>
      </c>
    </row>
    <row r="15" ht="45.0" customHeight="true">
      <c r="A15" t="s" s="4">
        <v>190</v>
      </c>
      <c r="B15" t="s" s="4">
        <v>1821</v>
      </c>
      <c r="C15" t="s" s="4">
        <v>1072</v>
      </c>
      <c r="D15" t="s" s="4">
        <v>721</v>
      </c>
      <c r="E15" t="s" s="4">
        <v>721</v>
      </c>
      <c r="F15" t="s" s="4">
        <v>98</v>
      </c>
      <c r="G15" t="s" s="4">
        <v>865</v>
      </c>
    </row>
    <row r="16" ht="45.0" customHeight="true">
      <c r="A16" t="s" s="4">
        <v>197</v>
      </c>
      <c r="B16" t="s" s="4">
        <v>1822</v>
      </c>
      <c r="C16" t="s" s="4">
        <v>1072</v>
      </c>
      <c r="D16" t="s" s="4">
        <v>721</v>
      </c>
      <c r="E16" t="s" s="4">
        <v>721</v>
      </c>
      <c r="F16" t="s" s="4">
        <v>98</v>
      </c>
      <c r="G16" t="s" s="4">
        <v>865</v>
      </c>
    </row>
    <row r="17" ht="45.0" customHeight="true">
      <c r="A17" t="s" s="4">
        <v>202</v>
      </c>
      <c r="B17" t="s" s="4">
        <v>1823</v>
      </c>
      <c r="C17" t="s" s="4">
        <v>1072</v>
      </c>
      <c r="D17" t="s" s="4">
        <v>721</v>
      </c>
      <c r="E17" t="s" s="4">
        <v>721</v>
      </c>
      <c r="F17" t="s" s="4">
        <v>98</v>
      </c>
      <c r="G17" t="s" s="4">
        <v>865</v>
      </c>
    </row>
    <row r="18" ht="45.0" customHeight="true">
      <c r="A18" t="s" s="4">
        <v>212</v>
      </c>
      <c r="B18" t="s" s="4">
        <v>1824</v>
      </c>
      <c r="C18" t="s" s="4">
        <v>1072</v>
      </c>
      <c r="D18" t="s" s="4">
        <v>721</v>
      </c>
      <c r="E18" t="s" s="4">
        <v>721</v>
      </c>
      <c r="F18" t="s" s="4">
        <v>98</v>
      </c>
      <c r="G18" t="s" s="4">
        <v>865</v>
      </c>
    </row>
    <row r="19" ht="45.0" customHeight="true">
      <c r="A19" t="s" s="4">
        <v>220</v>
      </c>
      <c r="B19" t="s" s="4">
        <v>1825</v>
      </c>
      <c r="C19" t="s" s="4">
        <v>1072</v>
      </c>
      <c r="D19" t="s" s="4">
        <v>721</v>
      </c>
      <c r="E19" t="s" s="4">
        <v>721</v>
      </c>
      <c r="F19" t="s" s="4">
        <v>98</v>
      </c>
      <c r="G19" t="s" s="4">
        <v>865</v>
      </c>
    </row>
    <row r="20" ht="45.0" customHeight="true">
      <c r="A20" t="s" s="4">
        <v>227</v>
      </c>
      <c r="B20" t="s" s="4">
        <v>1826</v>
      </c>
      <c r="C20" t="s" s="4">
        <v>1072</v>
      </c>
      <c r="D20" t="s" s="4">
        <v>721</v>
      </c>
      <c r="E20" t="s" s="4">
        <v>721</v>
      </c>
      <c r="F20" t="s" s="4">
        <v>98</v>
      </c>
      <c r="G20" t="s" s="4">
        <v>865</v>
      </c>
    </row>
    <row r="21" ht="45.0" customHeight="true">
      <c r="A21" t="s" s="4">
        <v>234</v>
      </c>
      <c r="B21" t="s" s="4">
        <v>1827</v>
      </c>
      <c r="C21" t="s" s="4">
        <v>1072</v>
      </c>
      <c r="D21" t="s" s="4">
        <v>721</v>
      </c>
      <c r="E21" t="s" s="4">
        <v>721</v>
      </c>
      <c r="F21" t="s" s="4">
        <v>98</v>
      </c>
      <c r="G21" t="s" s="4">
        <v>865</v>
      </c>
    </row>
    <row r="22" ht="45.0" customHeight="true">
      <c r="A22" t="s" s="4">
        <v>241</v>
      </c>
      <c r="B22" t="s" s="4">
        <v>1828</v>
      </c>
      <c r="C22" t="s" s="4">
        <v>1072</v>
      </c>
      <c r="D22" t="s" s="4">
        <v>721</v>
      </c>
      <c r="E22" t="s" s="4">
        <v>721</v>
      </c>
      <c r="F22" t="s" s="4">
        <v>98</v>
      </c>
      <c r="G22" t="s" s="4">
        <v>865</v>
      </c>
    </row>
    <row r="23" ht="45.0" customHeight="true">
      <c r="A23" t="s" s="4">
        <v>247</v>
      </c>
      <c r="B23" t="s" s="4">
        <v>1829</v>
      </c>
      <c r="C23" t="s" s="4">
        <v>1072</v>
      </c>
      <c r="D23" t="s" s="4">
        <v>721</v>
      </c>
      <c r="E23" t="s" s="4">
        <v>721</v>
      </c>
      <c r="F23" t="s" s="4">
        <v>98</v>
      </c>
      <c r="G23" t="s" s="4">
        <v>865</v>
      </c>
    </row>
    <row r="24" ht="45.0" customHeight="true">
      <c r="A24" t="s" s="4">
        <v>253</v>
      </c>
      <c r="B24" t="s" s="4">
        <v>1830</v>
      </c>
      <c r="C24" t="s" s="4">
        <v>1072</v>
      </c>
      <c r="D24" t="s" s="4">
        <v>721</v>
      </c>
      <c r="E24" t="s" s="4">
        <v>721</v>
      </c>
      <c r="F24" t="s" s="4">
        <v>98</v>
      </c>
      <c r="G24" t="s" s="4">
        <v>865</v>
      </c>
    </row>
    <row r="25" ht="45.0" customHeight="true">
      <c r="A25" t="s" s="4">
        <v>257</v>
      </c>
      <c r="B25" t="s" s="4">
        <v>1831</v>
      </c>
      <c r="C25" t="s" s="4">
        <v>1072</v>
      </c>
      <c r="D25" t="s" s="4">
        <v>721</v>
      </c>
      <c r="E25" t="s" s="4">
        <v>721</v>
      </c>
      <c r="F25" t="s" s="4">
        <v>98</v>
      </c>
      <c r="G25" t="s" s="4">
        <v>865</v>
      </c>
    </row>
    <row r="26" ht="45.0" customHeight="true">
      <c r="A26" t="s" s="4">
        <v>262</v>
      </c>
      <c r="B26" t="s" s="4">
        <v>1832</v>
      </c>
      <c r="C26" t="s" s="4">
        <v>1072</v>
      </c>
      <c r="D26" t="s" s="4">
        <v>721</v>
      </c>
      <c r="E26" t="s" s="4">
        <v>721</v>
      </c>
      <c r="F26" t="s" s="4">
        <v>98</v>
      </c>
      <c r="G26" t="s" s="4">
        <v>865</v>
      </c>
    </row>
    <row r="27" ht="45.0" customHeight="true">
      <c r="A27" t="s" s="4">
        <v>267</v>
      </c>
      <c r="B27" t="s" s="4">
        <v>1833</v>
      </c>
      <c r="C27" t="s" s="4">
        <v>1072</v>
      </c>
      <c r="D27" t="s" s="4">
        <v>721</v>
      </c>
      <c r="E27" t="s" s="4">
        <v>721</v>
      </c>
      <c r="F27" t="s" s="4">
        <v>98</v>
      </c>
      <c r="G27" t="s" s="4">
        <v>865</v>
      </c>
    </row>
    <row r="28" ht="45.0" customHeight="true">
      <c r="A28" t="s" s="4">
        <v>273</v>
      </c>
      <c r="B28" t="s" s="4">
        <v>1834</v>
      </c>
      <c r="C28" t="s" s="4">
        <v>1072</v>
      </c>
      <c r="D28" t="s" s="4">
        <v>721</v>
      </c>
      <c r="E28" t="s" s="4">
        <v>721</v>
      </c>
      <c r="F28" t="s" s="4">
        <v>98</v>
      </c>
      <c r="G28" t="s" s="4">
        <v>865</v>
      </c>
    </row>
    <row r="29" ht="45.0" customHeight="true">
      <c r="A29" t="s" s="4">
        <v>278</v>
      </c>
      <c r="B29" t="s" s="4">
        <v>1835</v>
      </c>
      <c r="C29" t="s" s="4">
        <v>1072</v>
      </c>
      <c r="D29" t="s" s="4">
        <v>721</v>
      </c>
      <c r="E29" t="s" s="4">
        <v>721</v>
      </c>
      <c r="F29" t="s" s="4">
        <v>98</v>
      </c>
      <c r="G29" t="s" s="4">
        <v>865</v>
      </c>
    </row>
    <row r="30" ht="45.0" customHeight="true">
      <c r="A30" t="s" s="4">
        <v>282</v>
      </c>
      <c r="B30" t="s" s="4">
        <v>1836</v>
      </c>
      <c r="C30" t="s" s="4">
        <v>1072</v>
      </c>
      <c r="D30" t="s" s="4">
        <v>721</v>
      </c>
      <c r="E30" t="s" s="4">
        <v>721</v>
      </c>
      <c r="F30" t="s" s="4">
        <v>98</v>
      </c>
      <c r="G30" t="s" s="4">
        <v>865</v>
      </c>
    </row>
    <row r="31" ht="45.0" customHeight="true">
      <c r="A31" t="s" s="4">
        <v>287</v>
      </c>
      <c r="B31" t="s" s="4">
        <v>1837</v>
      </c>
      <c r="C31" t="s" s="4">
        <v>1072</v>
      </c>
      <c r="D31" t="s" s="4">
        <v>721</v>
      </c>
      <c r="E31" t="s" s="4">
        <v>721</v>
      </c>
      <c r="F31" t="s" s="4">
        <v>98</v>
      </c>
      <c r="G31" t="s" s="4">
        <v>865</v>
      </c>
    </row>
    <row r="32" ht="45.0" customHeight="true">
      <c r="A32" t="s" s="4">
        <v>291</v>
      </c>
      <c r="B32" t="s" s="4">
        <v>1838</v>
      </c>
      <c r="C32" t="s" s="4">
        <v>1072</v>
      </c>
      <c r="D32" t="s" s="4">
        <v>721</v>
      </c>
      <c r="E32" t="s" s="4">
        <v>721</v>
      </c>
      <c r="F32" t="s" s="4">
        <v>98</v>
      </c>
      <c r="G32" t="s" s="4">
        <v>865</v>
      </c>
    </row>
    <row r="33" ht="45.0" customHeight="true">
      <c r="A33" t="s" s="4">
        <v>295</v>
      </c>
      <c r="B33" t="s" s="4">
        <v>1839</v>
      </c>
      <c r="C33" t="s" s="4">
        <v>1072</v>
      </c>
      <c r="D33" t="s" s="4">
        <v>721</v>
      </c>
      <c r="E33" t="s" s="4">
        <v>721</v>
      </c>
      <c r="F33" t="s" s="4">
        <v>98</v>
      </c>
      <c r="G33" t="s" s="4">
        <v>865</v>
      </c>
    </row>
    <row r="34" ht="45.0" customHeight="true">
      <c r="A34" t="s" s="4">
        <v>299</v>
      </c>
      <c r="B34" t="s" s="4">
        <v>1840</v>
      </c>
      <c r="C34" t="s" s="4">
        <v>1072</v>
      </c>
      <c r="D34" t="s" s="4">
        <v>721</v>
      </c>
      <c r="E34" t="s" s="4">
        <v>721</v>
      </c>
      <c r="F34" t="s" s="4">
        <v>98</v>
      </c>
      <c r="G34" t="s" s="4">
        <v>865</v>
      </c>
    </row>
    <row r="35" ht="45.0" customHeight="true">
      <c r="A35" t="s" s="4">
        <v>304</v>
      </c>
      <c r="B35" t="s" s="4">
        <v>1841</v>
      </c>
      <c r="C35" t="s" s="4">
        <v>1072</v>
      </c>
      <c r="D35" t="s" s="4">
        <v>721</v>
      </c>
      <c r="E35" t="s" s="4">
        <v>721</v>
      </c>
      <c r="F35" t="s" s="4">
        <v>98</v>
      </c>
      <c r="G35" t="s" s="4">
        <v>865</v>
      </c>
    </row>
    <row r="36" ht="45.0" customHeight="true">
      <c r="A36" t="s" s="4">
        <v>312</v>
      </c>
      <c r="B36" t="s" s="4">
        <v>1842</v>
      </c>
      <c r="C36" t="s" s="4">
        <v>1072</v>
      </c>
      <c r="D36" t="s" s="4">
        <v>721</v>
      </c>
      <c r="E36" t="s" s="4">
        <v>721</v>
      </c>
      <c r="F36" t="s" s="4">
        <v>98</v>
      </c>
      <c r="G36" t="s" s="4">
        <v>865</v>
      </c>
    </row>
    <row r="37" ht="45.0" customHeight="true">
      <c r="A37" t="s" s="4">
        <v>320</v>
      </c>
      <c r="B37" t="s" s="4">
        <v>1843</v>
      </c>
      <c r="C37" t="s" s="4">
        <v>1072</v>
      </c>
      <c r="D37" t="s" s="4">
        <v>721</v>
      </c>
      <c r="E37" t="s" s="4">
        <v>721</v>
      </c>
      <c r="F37" t="s" s="4">
        <v>98</v>
      </c>
      <c r="G37" t="s" s="4">
        <v>865</v>
      </c>
    </row>
    <row r="38" ht="45.0" customHeight="true">
      <c r="A38" t="s" s="4">
        <v>329</v>
      </c>
      <c r="B38" t="s" s="4">
        <v>1844</v>
      </c>
      <c r="C38" t="s" s="4">
        <v>1072</v>
      </c>
      <c r="D38" t="s" s="4">
        <v>721</v>
      </c>
      <c r="E38" t="s" s="4">
        <v>721</v>
      </c>
      <c r="F38" t="s" s="4">
        <v>98</v>
      </c>
      <c r="G38" t="s" s="4">
        <v>865</v>
      </c>
    </row>
    <row r="39" ht="45.0" customHeight="true">
      <c r="A39" t="s" s="4">
        <v>336</v>
      </c>
      <c r="B39" t="s" s="4">
        <v>1845</v>
      </c>
      <c r="C39" t="s" s="4">
        <v>1072</v>
      </c>
      <c r="D39" t="s" s="4">
        <v>721</v>
      </c>
      <c r="E39" t="s" s="4">
        <v>721</v>
      </c>
      <c r="F39" t="s" s="4">
        <v>98</v>
      </c>
      <c r="G39" t="s" s="4">
        <v>865</v>
      </c>
    </row>
    <row r="40" ht="45.0" customHeight="true">
      <c r="A40" t="s" s="4">
        <v>342</v>
      </c>
      <c r="B40" t="s" s="4">
        <v>1846</v>
      </c>
      <c r="C40" t="s" s="4">
        <v>1072</v>
      </c>
      <c r="D40" t="s" s="4">
        <v>721</v>
      </c>
      <c r="E40" t="s" s="4">
        <v>721</v>
      </c>
      <c r="F40" t="s" s="4">
        <v>98</v>
      </c>
      <c r="G40" t="s" s="4">
        <v>865</v>
      </c>
    </row>
    <row r="41" ht="45.0" customHeight="true">
      <c r="A41" t="s" s="4">
        <v>351</v>
      </c>
      <c r="B41" t="s" s="4">
        <v>1847</v>
      </c>
      <c r="C41" t="s" s="4">
        <v>1072</v>
      </c>
      <c r="D41" t="s" s="4">
        <v>721</v>
      </c>
      <c r="E41" t="s" s="4">
        <v>721</v>
      </c>
      <c r="F41" t="s" s="4">
        <v>98</v>
      </c>
      <c r="G41" t="s" s="4">
        <v>865</v>
      </c>
    </row>
    <row r="42" ht="45.0" customHeight="true">
      <c r="A42" t="s" s="4">
        <v>358</v>
      </c>
      <c r="B42" t="s" s="4">
        <v>1848</v>
      </c>
      <c r="C42" t="s" s="4">
        <v>1072</v>
      </c>
      <c r="D42" t="s" s="4">
        <v>721</v>
      </c>
      <c r="E42" t="s" s="4">
        <v>721</v>
      </c>
      <c r="F42" t="s" s="4">
        <v>98</v>
      </c>
      <c r="G42" t="s" s="4">
        <v>865</v>
      </c>
    </row>
    <row r="43" ht="45.0" customHeight="true">
      <c r="A43" t="s" s="4">
        <v>366</v>
      </c>
      <c r="B43" t="s" s="4">
        <v>1849</v>
      </c>
      <c r="C43" t="s" s="4">
        <v>1072</v>
      </c>
      <c r="D43" t="s" s="4">
        <v>721</v>
      </c>
      <c r="E43" t="s" s="4">
        <v>721</v>
      </c>
      <c r="F43" t="s" s="4">
        <v>98</v>
      </c>
      <c r="G43" t="s" s="4">
        <v>865</v>
      </c>
    </row>
    <row r="44" ht="45.0" customHeight="true">
      <c r="A44" t="s" s="4">
        <v>372</v>
      </c>
      <c r="B44" t="s" s="4">
        <v>1850</v>
      </c>
      <c r="C44" t="s" s="4">
        <v>1072</v>
      </c>
      <c r="D44" t="s" s="4">
        <v>721</v>
      </c>
      <c r="E44" t="s" s="4">
        <v>721</v>
      </c>
      <c r="F44" t="s" s="4">
        <v>98</v>
      </c>
      <c r="G44" t="s" s="4">
        <v>865</v>
      </c>
    </row>
    <row r="45" ht="45.0" customHeight="true">
      <c r="A45" t="s" s="4">
        <v>380</v>
      </c>
      <c r="B45" t="s" s="4">
        <v>1851</v>
      </c>
      <c r="C45" t="s" s="4">
        <v>1072</v>
      </c>
      <c r="D45" t="s" s="4">
        <v>721</v>
      </c>
      <c r="E45" t="s" s="4">
        <v>721</v>
      </c>
      <c r="F45" t="s" s="4">
        <v>98</v>
      </c>
      <c r="G45" t="s" s="4">
        <v>865</v>
      </c>
    </row>
    <row r="46" ht="45.0" customHeight="true">
      <c r="A46" t="s" s="4">
        <v>389</v>
      </c>
      <c r="B46" t="s" s="4">
        <v>1852</v>
      </c>
      <c r="C46" t="s" s="4">
        <v>1072</v>
      </c>
      <c r="D46" t="s" s="4">
        <v>721</v>
      </c>
      <c r="E46" t="s" s="4">
        <v>721</v>
      </c>
      <c r="F46" t="s" s="4">
        <v>98</v>
      </c>
      <c r="G46" t="s" s="4">
        <v>865</v>
      </c>
    </row>
    <row r="47" ht="45.0" customHeight="true">
      <c r="A47" t="s" s="4">
        <v>393</v>
      </c>
      <c r="B47" t="s" s="4">
        <v>1853</v>
      </c>
      <c r="C47" t="s" s="4">
        <v>1072</v>
      </c>
      <c r="D47" t="s" s="4">
        <v>721</v>
      </c>
      <c r="E47" t="s" s="4">
        <v>721</v>
      </c>
      <c r="F47" t="s" s="4">
        <v>98</v>
      </c>
      <c r="G47" t="s" s="4">
        <v>865</v>
      </c>
    </row>
    <row r="48" ht="45.0" customHeight="true">
      <c r="A48" t="s" s="4">
        <v>399</v>
      </c>
      <c r="B48" t="s" s="4">
        <v>1854</v>
      </c>
      <c r="C48" t="s" s="4">
        <v>1072</v>
      </c>
      <c r="D48" t="s" s="4">
        <v>721</v>
      </c>
      <c r="E48" t="s" s="4">
        <v>721</v>
      </c>
      <c r="F48" t="s" s="4">
        <v>98</v>
      </c>
      <c r="G48" t="s" s="4">
        <v>865</v>
      </c>
    </row>
    <row r="49" ht="45.0" customHeight="true">
      <c r="A49" t="s" s="4">
        <v>407</v>
      </c>
      <c r="B49" t="s" s="4">
        <v>1855</v>
      </c>
      <c r="C49" t="s" s="4">
        <v>1072</v>
      </c>
      <c r="D49" t="s" s="4">
        <v>721</v>
      </c>
      <c r="E49" t="s" s="4">
        <v>721</v>
      </c>
      <c r="F49" t="s" s="4">
        <v>98</v>
      </c>
      <c r="G49" t="s" s="4">
        <v>865</v>
      </c>
    </row>
    <row r="50" ht="45.0" customHeight="true">
      <c r="A50" t="s" s="4">
        <v>413</v>
      </c>
      <c r="B50" t="s" s="4">
        <v>1856</v>
      </c>
      <c r="C50" t="s" s="4">
        <v>1072</v>
      </c>
      <c r="D50" t="s" s="4">
        <v>721</v>
      </c>
      <c r="E50" t="s" s="4">
        <v>721</v>
      </c>
      <c r="F50" t="s" s="4">
        <v>98</v>
      </c>
      <c r="G50" t="s" s="4">
        <v>865</v>
      </c>
    </row>
    <row r="51" ht="45.0" customHeight="true">
      <c r="A51" t="s" s="4">
        <v>418</v>
      </c>
      <c r="B51" t="s" s="4">
        <v>1857</v>
      </c>
      <c r="C51" t="s" s="4">
        <v>1072</v>
      </c>
      <c r="D51" t="s" s="4">
        <v>721</v>
      </c>
      <c r="E51" t="s" s="4">
        <v>721</v>
      </c>
      <c r="F51" t="s" s="4">
        <v>98</v>
      </c>
      <c r="G51" t="s" s="4">
        <v>865</v>
      </c>
    </row>
    <row r="52" ht="45.0" customHeight="true">
      <c r="A52" t="s" s="4">
        <v>422</v>
      </c>
      <c r="B52" t="s" s="4">
        <v>1858</v>
      </c>
      <c r="C52" t="s" s="4">
        <v>1072</v>
      </c>
      <c r="D52" t="s" s="4">
        <v>721</v>
      </c>
      <c r="E52" t="s" s="4">
        <v>721</v>
      </c>
      <c r="F52" t="s" s="4">
        <v>98</v>
      </c>
      <c r="G52" t="s" s="4">
        <v>865</v>
      </c>
    </row>
    <row r="53" ht="45.0" customHeight="true">
      <c r="A53" t="s" s="4">
        <v>427</v>
      </c>
      <c r="B53" t="s" s="4">
        <v>1859</v>
      </c>
      <c r="C53" t="s" s="4">
        <v>1072</v>
      </c>
      <c r="D53" t="s" s="4">
        <v>721</v>
      </c>
      <c r="E53" t="s" s="4">
        <v>721</v>
      </c>
      <c r="F53" t="s" s="4">
        <v>98</v>
      </c>
      <c r="G53" t="s" s="4">
        <v>865</v>
      </c>
    </row>
    <row r="54" ht="45.0" customHeight="true">
      <c r="A54" t="s" s="4">
        <v>431</v>
      </c>
      <c r="B54" t="s" s="4">
        <v>1860</v>
      </c>
      <c r="C54" t="s" s="4">
        <v>1072</v>
      </c>
      <c r="D54" t="s" s="4">
        <v>721</v>
      </c>
      <c r="E54" t="s" s="4">
        <v>721</v>
      </c>
      <c r="F54" t="s" s="4">
        <v>98</v>
      </c>
      <c r="G54" t="s" s="4">
        <v>865</v>
      </c>
    </row>
    <row r="55" ht="45.0" customHeight="true">
      <c r="A55" t="s" s="4">
        <v>441</v>
      </c>
      <c r="B55" t="s" s="4">
        <v>1861</v>
      </c>
      <c r="C55" t="s" s="4">
        <v>1072</v>
      </c>
      <c r="D55" t="s" s="4">
        <v>721</v>
      </c>
      <c r="E55" t="s" s="4">
        <v>721</v>
      </c>
      <c r="F55" t="s" s="4">
        <v>98</v>
      </c>
      <c r="G55" t="s" s="4">
        <v>865</v>
      </c>
    </row>
    <row r="56" ht="45.0" customHeight="true">
      <c r="A56" t="s" s="4">
        <v>445</v>
      </c>
      <c r="B56" t="s" s="4">
        <v>1862</v>
      </c>
      <c r="C56" t="s" s="4">
        <v>1072</v>
      </c>
      <c r="D56" t="s" s="4">
        <v>721</v>
      </c>
      <c r="E56" t="s" s="4">
        <v>721</v>
      </c>
      <c r="F56" t="s" s="4">
        <v>98</v>
      </c>
      <c r="G56" t="s" s="4">
        <v>865</v>
      </c>
    </row>
    <row r="57" ht="45.0" customHeight="true">
      <c r="A57" t="s" s="4">
        <v>449</v>
      </c>
      <c r="B57" t="s" s="4">
        <v>1863</v>
      </c>
      <c r="C57" t="s" s="4">
        <v>1072</v>
      </c>
      <c r="D57" t="s" s="4">
        <v>721</v>
      </c>
      <c r="E57" t="s" s="4">
        <v>721</v>
      </c>
      <c r="F57" t="s" s="4">
        <v>98</v>
      </c>
      <c r="G57" t="s" s="4">
        <v>865</v>
      </c>
    </row>
    <row r="58" ht="45.0" customHeight="true">
      <c r="A58" t="s" s="4">
        <v>455</v>
      </c>
      <c r="B58" t="s" s="4">
        <v>1864</v>
      </c>
      <c r="C58" t="s" s="4">
        <v>1072</v>
      </c>
      <c r="D58" t="s" s="4">
        <v>721</v>
      </c>
      <c r="E58" t="s" s="4">
        <v>721</v>
      </c>
      <c r="F58" t="s" s="4">
        <v>98</v>
      </c>
      <c r="G58" t="s" s="4">
        <v>865</v>
      </c>
    </row>
    <row r="59" ht="45.0" customHeight="true">
      <c r="A59" t="s" s="4">
        <v>460</v>
      </c>
      <c r="B59" t="s" s="4">
        <v>1865</v>
      </c>
      <c r="C59" t="s" s="4">
        <v>1072</v>
      </c>
      <c r="D59" t="s" s="4">
        <v>721</v>
      </c>
      <c r="E59" t="s" s="4">
        <v>721</v>
      </c>
      <c r="F59" t="s" s="4">
        <v>98</v>
      </c>
      <c r="G59" t="s" s="4">
        <v>865</v>
      </c>
    </row>
    <row r="60" ht="45.0" customHeight="true">
      <c r="A60" t="s" s="4">
        <v>468</v>
      </c>
      <c r="B60" t="s" s="4">
        <v>1866</v>
      </c>
      <c r="C60" t="s" s="4">
        <v>1072</v>
      </c>
      <c r="D60" t="s" s="4">
        <v>721</v>
      </c>
      <c r="E60" t="s" s="4">
        <v>721</v>
      </c>
      <c r="F60" t="s" s="4">
        <v>98</v>
      </c>
      <c r="G60" t="s" s="4">
        <v>865</v>
      </c>
    </row>
    <row r="61" ht="45.0" customHeight="true">
      <c r="A61" t="s" s="4">
        <v>473</v>
      </c>
      <c r="B61" t="s" s="4">
        <v>1867</v>
      </c>
      <c r="C61" t="s" s="4">
        <v>1072</v>
      </c>
      <c r="D61" t="s" s="4">
        <v>721</v>
      </c>
      <c r="E61" t="s" s="4">
        <v>721</v>
      </c>
      <c r="F61" t="s" s="4">
        <v>98</v>
      </c>
      <c r="G61" t="s" s="4">
        <v>865</v>
      </c>
    </row>
    <row r="62" ht="45.0" customHeight="true">
      <c r="A62" t="s" s="4">
        <v>478</v>
      </c>
      <c r="B62" t="s" s="4">
        <v>1868</v>
      </c>
      <c r="C62" t="s" s="4">
        <v>1072</v>
      </c>
      <c r="D62" t="s" s="4">
        <v>721</v>
      </c>
      <c r="E62" t="s" s="4">
        <v>721</v>
      </c>
      <c r="F62" t="s" s="4">
        <v>98</v>
      </c>
      <c r="G62" t="s" s="4">
        <v>865</v>
      </c>
    </row>
    <row r="63" ht="45.0" customHeight="true">
      <c r="A63" t="s" s="4">
        <v>484</v>
      </c>
      <c r="B63" t="s" s="4">
        <v>1869</v>
      </c>
      <c r="C63" t="s" s="4">
        <v>1072</v>
      </c>
      <c r="D63" t="s" s="4">
        <v>721</v>
      </c>
      <c r="E63" t="s" s="4">
        <v>721</v>
      </c>
      <c r="F63" t="s" s="4">
        <v>98</v>
      </c>
      <c r="G63" t="s" s="4">
        <v>865</v>
      </c>
    </row>
    <row r="64" ht="45.0" customHeight="true">
      <c r="A64" t="s" s="4">
        <v>488</v>
      </c>
      <c r="B64" t="s" s="4">
        <v>1870</v>
      </c>
      <c r="C64" t="s" s="4">
        <v>1072</v>
      </c>
      <c r="D64" t="s" s="4">
        <v>721</v>
      </c>
      <c r="E64" t="s" s="4">
        <v>721</v>
      </c>
      <c r="F64" t="s" s="4">
        <v>98</v>
      </c>
      <c r="G64" t="s" s="4">
        <v>865</v>
      </c>
    </row>
    <row r="65" ht="45.0" customHeight="true">
      <c r="A65" t="s" s="4">
        <v>490</v>
      </c>
      <c r="B65" t="s" s="4">
        <v>1871</v>
      </c>
      <c r="C65" t="s" s="4">
        <v>1072</v>
      </c>
      <c r="D65" t="s" s="4">
        <v>721</v>
      </c>
      <c r="E65" t="s" s="4">
        <v>721</v>
      </c>
      <c r="F65" t="s" s="4">
        <v>98</v>
      </c>
      <c r="G65" t="s" s="4">
        <v>865</v>
      </c>
    </row>
    <row r="66" ht="45.0" customHeight="true">
      <c r="A66" t="s" s="4">
        <v>495</v>
      </c>
      <c r="B66" t="s" s="4">
        <v>1872</v>
      </c>
      <c r="C66" t="s" s="4">
        <v>1072</v>
      </c>
      <c r="D66" t="s" s="4">
        <v>721</v>
      </c>
      <c r="E66" t="s" s="4">
        <v>721</v>
      </c>
      <c r="F66" t="s" s="4">
        <v>98</v>
      </c>
      <c r="G66" t="s" s="4">
        <v>865</v>
      </c>
    </row>
    <row r="67" ht="45.0" customHeight="true">
      <c r="A67" t="s" s="4">
        <v>499</v>
      </c>
      <c r="B67" t="s" s="4">
        <v>1873</v>
      </c>
      <c r="C67" t="s" s="4">
        <v>1072</v>
      </c>
      <c r="D67" t="s" s="4">
        <v>721</v>
      </c>
      <c r="E67" t="s" s="4">
        <v>721</v>
      </c>
      <c r="F67" t="s" s="4">
        <v>98</v>
      </c>
      <c r="G67" t="s" s="4">
        <v>865</v>
      </c>
    </row>
    <row r="68" ht="45.0" customHeight="true">
      <c r="A68" t="s" s="4">
        <v>503</v>
      </c>
      <c r="B68" t="s" s="4">
        <v>1874</v>
      </c>
      <c r="C68" t="s" s="4">
        <v>1072</v>
      </c>
      <c r="D68" t="s" s="4">
        <v>721</v>
      </c>
      <c r="E68" t="s" s="4">
        <v>721</v>
      </c>
      <c r="F68" t="s" s="4">
        <v>98</v>
      </c>
      <c r="G68" t="s" s="4">
        <v>865</v>
      </c>
    </row>
    <row r="69" ht="45.0" customHeight="true">
      <c r="A69" t="s" s="4">
        <v>508</v>
      </c>
      <c r="B69" t="s" s="4">
        <v>1875</v>
      </c>
      <c r="C69" t="s" s="4">
        <v>1072</v>
      </c>
      <c r="D69" t="s" s="4">
        <v>721</v>
      </c>
      <c r="E69" t="s" s="4">
        <v>721</v>
      </c>
      <c r="F69" t="s" s="4">
        <v>98</v>
      </c>
      <c r="G69" t="s" s="4">
        <v>865</v>
      </c>
    </row>
    <row r="70" ht="45.0" customHeight="true">
      <c r="A70" t="s" s="4">
        <v>515</v>
      </c>
      <c r="B70" t="s" s="4">
        <v>1876</v>
      </c>
      <c r="C70" t="s" s="4">
        <v>1072</v>
      </c>
      <c r="D70" t="s" s="4">
        <v>721</v>
      </c>
      <c r="E70" t="s" s="4">
        <v>721</v>
      </c>
      <c r="F70" t="s" s="4">
        <v>98</v>
      </c>
      <c r="G70" t="s" s="4">
        <v>865</v>
      </c>
    </row>
    <row r="71" ht="45.0" customHeight="true">
      <c r="A71" t="s" s="4">
        <v>519</v>
      </c>
      <c r="B71" t="s" s="4">
        <v>1877</v>
      </c>
      <c r="C71" t="s" s="4">
        <v>1072</v>
      </c>
      <c r="D71" t="s" s="4">
        <v>721</v>
      </c>
      <c r="E71" t="s" s="4">
        <v>721</v>
      </c>
      <c r="F71" t="s" s="4">
        <v>98</v>
      </c>
      <c r="G71" t="s" s="4">
        <v>865</v>
      </c>
    </row>
    <row r="72" ht="45.0" customHeight="true">
      <c r="A72" t="s" s="4">
        <v>523</v>
      </c>
      <c r="B72" t="s" s="4">
        <v>1878</v>
      </c>
      <c r="C72" t="s" s="4">
        <v>1072</v>
      </c>
      <c r="D72" t="s" s="4">
        <v>721</v>
      </c>
      <c r="E72" t="s" s="4">
        <v>721</v>
      </c>
      <c r="F72" t="s" s="4">
        <v>98</v>
      </c>
      <c r="G72" t="s" s="4">
        <v>865</v>
      </c>
    </row>
    <row r="73" ht="45.0" customHeight="true">
      <c r="A73" t="s" s="4">
        <v>526</v>
      </c>
      <c r="B73" t="s" s="4">
        <v>1879</v>
      </c>
      <c r="C73" t="s" s="4">
        <v>1072</v>
      </c>
      <c r="D73" t="s" s="4">
        <v>721</v>
      </c>
      <c r="E73" t="s" s="4">
        <v>721</v>
      </c>
      <c r="F73" t="s" s="4">
        <v>98</v>
      </c>
      <c r="G73" t="s" s="4">
        <v>865</v>
      </c>
    </row>
    <row r="74" ht="45.0" customHeight="true">
      <c r="A74" t="s" s="4">
        <v>531</v>
      </c>
      <c r="B74" t="s" s="4">
        <v>1880</v>
      </c>
      <c r="C74" t="s" s="4">
        <v>1072</v>
      </c>
      <c r="D74" t="s" s="4">
        <v>721</v>
      </c>
      <c r="E74" t="s" s="4">
        <v>721</v>
      </c>
      <c r="F74" t="s" s="4">
        <v>98</v>
      </c>
      <c r="G74" t="s" s="4">
        <v>865</v>
      </c>
    </row>
    <row r="75" ht="45.0" customHeight="true">
      <c r="A75" t="s" s="4">
        <v>538</v>
      </c>
      <c r="B75" t="s" s="4">
        <v>1881</v>
      </c>
      <c r="C75" t="s" s="4">
        <v>1072</v>
      </c>
      <c r="D75" t="s" s="4">
        <v>721</v>
      </c>
      <c r="E75" t="s" s="4">
        <v>721</v>
      </c>
      <c r="F75" t="s" s="4">
        <v>98</v>
      </c>
      <c r="G75" t="s" s="4">
        <v>865</v>
      </c>
    </row>
    <row r="76" ht="45.0" customHeight="true">
      <c r="A76" t="s" s="4">
        <v>542</v>
      </c>
      <c r="B76" t="s" s="4">
        <v>1882</v>
      </c>
      <c r="C76" t="s" s="4">
        <v>1072</v>
      </c>
      <c r="D76" t="s" s="4">
        <v>721</v>
      </c>
      <c r="E76" t="s" s="4">
        <v>721</v>
      </c>
      <c r="F76" t="s" s="4">
        <v>98</v>
      </c>
      <c r="G76" t="s" s="4">
        <v>865</v>
      </c>
    </row>
    <row r="77" ht="45.0" customHeight="true">
      <c r="A77" t="s" s="4">
        <v>547</v>
      </c>
      <c r="B77" t="s" s="4">
        <v>1883</v>
      </c>
      <c r="C77" t="s" s="4">
        <v>1072</v>
      </c>
      <c r="D77" t="s" s="4">
        <v>721</v>
      </c>
      <c r="E77" t="s" s="4">
        <v>721</v>
      </c>
      <c r="F77" t="s" s="4">
        <v>98</v>
      </c>
      <c r="G77" t="s" s="4">
        <v>865</v>
      </c>
    </row>
    <row r="78" ht="45.0" customHeight="true">
      <c r="A78" t="s" s="4">
        <v>556</v>
      </c>
      <c r="B78" t="s" s="4">
        <v>1884</v>
      </c>
      <c r="C78" t="s" s="4">
        <v>1072</v>
      </c>
      <c r="D78" t="s" s="4">
        <v>721</v>
      </c>
      <c r="E78" t="s" s="4">
        <v>721</v>
      </c>
      <c r="F78" t="s" s="4">
        <v>98</v>
      </c>
      <c r="G78" t="s" s="4">
        <v>865</v>
      </c>
    </row>
    <row r="79" ht="45.0" customHeight="true">
      <c r="A79" t="s" s="4">
        <v>562</v>
      </c>
      <c r="B79" t="s" s="4">
        <v>1885</v>
      </c>
      <c r="C79" t="s" s="4">
        <v>1072</v>
      </c>
      <c r="D79" t="s" s="4">
        <v>721</v>
      </c>
      <c r="E79" t="s" s="4">
        <v>721</v>
      </c>
      <c r="F79" t="s" s="4">
        <v>98</v>
      </c>
      <c r="G79" t="s" s="4">
        <v>865</v>
      </c>
    </row>
    <row r="80" ht="45.0" customHeight="true">
      <c r="A80" t="s" s="4">
        <v>572</v>
      </c>
      <c r="B80" t="s" s="4">
        <v>1886</v>
      </c>
      <c r="C80" t="s" s="4">
        <v>1072</v>
      </c>
      <c r="D80" t="s" s="4">
        <v>721</v>
      </c>
      <c r="E80" t="s" s="4">
        <v>721</v>
      </c>
      <c r="F80" t="s" s="4">
        <v>98</v>
      </c>
      <c r="G80" t="s" s="4">
        <v>865</v>
      </c>
    </row>
    <row r="81" ht="45.0" customHeight="true">
      <c r="A81" t="s" s="4">
        <v>581</v>
      </c>
      <c r="B81" t="s" s="4">
        <v>1887</v>
      </c>
      <c r="C81" t="s" s="4">
        <v>1072</v>
      </c>
      <c r="D81" t="s" s="4">
        <v>721</v>
      </c>
      <c r="E81" t="s" s="4">
        <v>721</v>
      </c>
      <c r="F81" t="s" s="4">
        <v>98</v>
      </c>
      <c r="G81" t="s" s="4">
        <v>865</v>
      </c>
    </row>
    <row r="82" ht="45.0" customHeight="true">
      <c r="A82" t="s" s="4">
        <v>584</v>
      </c>
      <c r="B82" t="s" s="4">
        <v>1888</v>
      </c>
      <c r="C82" t="s" s="4">
        <v>1072</v>
      </c>
      <c r="D82" t="s" s="4">
        <v>721</v>
      </c>
      <c r="E82" t="s" s="4">
        <v>721</v>
      </c>
      <c r="F82" t="s" s="4">
        <v>98</v>
      </c>
      <c r="G82" t="s" s="4">
        <v>865</v>
      </c>
    </row>
    <row r="83" ht="45.0" customHeight="true">
      <c r="A83" t="s" s="4">
        <v>589</v>
      </c>
      <c r="B83" t="s" s="4">
        <v>1889</v>
      </c>
      <c r="C83" t="s" s="4">
        <v>1072</v>
      </c>
      <c r="D83" t="s" s="4">
        <v>721</v>
      </c>
      <c r="E83" t="s" s="4">
        <v>721</v>
      </c>
      <c r="F83" t="s" s="4">
        <v>98</v>
      </c>
      <c r="G83" t="s" s="4">
        <v>865</v>
      </c>
    </row>
    <row r="84" ht="45.0" customHeight="true">
      <c r="A84" t="s" s="4">
        <v>599</v>
      </c>
      <c r="B84" t="s" s="4">
        <v>1890</v>
      </c>
      <c r="C84" t="s" s="4">
        <v>1072</v>
      </c>
      <c r="D84" t="s" s="4">
        <v>721</v>
      </c>
      <c r="E84" t="s" s="4">
        <v>721</v>
      </c>
      <c r="F84" t="s" s="4">
        <v>98</v>
      </c>
      <c r="G84" t="s" s="4">
        <v>865</v>
      </c>
    </row>
    <row r="85" ht="45.0" customHeight="true">
      <c r="A85" t="s" s="4">
        <v>607</v>
      </c>
      <c r="B85" t="s" s="4">
        <v>1891</v>
      </c>
      <c r="C85" t="s" s="4">
        <v>1072</v>
      </c>
      <c r="D85" t="s" s="4">
        <v>721</v>
      </c>
      <c r="E85" t="s" s="4">
        <v>721</v>
      </c>
      <c r="F85" t="s" s="4">
        <v>98</v>
      </c>
      <c r="G85" t="s" s="4">
        <v>865</v>
      </c>
    </row>
    <row r="86" ht="45.0" customHeight="true">
      <c r="A86" t="s" s="4">
        <v>614</v>
      </c>
      <c r="B86" t="s" s="4">
        <v>1892</v>
      </c>
      <c r="C86" t="s" s="4">
        <v>1072</v>
      </c>
      <c r="D86" t="s" s="4">
        <v>721</v>
      </c>
      <c r="E86" t="s" s="4">
        <v>721</v>
      </c>
      <c r="F86" t="s" s="4">
        <v>98</v>
      </c>
      <c r="G86" t="s" s="4">
        <v>865</v>
      </c>
    </row>
    <row r="87" ht="45.0" customHeight="true">
      <c r="A87" t="s" s="4">
        <v>618</v>
      </c>
      <c r="B87" t="s" s="4">
        <v>1893</v>
      </c>
      <c r="C87" t="s" s="4">
        <v>1072</v>
      </c>
      <c r="D87" t="s" s="4">
        <v>721</v>
      </c>
      <c r="E87" t="s" s="4">
        <v>721</v>
      </c>
      <c r="F87" t="s" s="4">
        <v>98</v>
      </c>
      <c r="G87" t="s" s="4">
        <v>865</v>
      </c>
    </row>
    <row r="88" ht="45.0" customHeight="true">
      <c r="A88" t="s" s="4">
        <v>623</v>
      </c>
      <c r="B88" t="s" s="4">
        <v>1894</v>
      </c>
      <c r="C88" t="s" s="4">
        <v>1072</v>
      </c>
      <c r="D88" t="s" s="4">
        <v>721</v>
      </c>
      <c r="E88" t="s" s="4">
        <v>721</v>
      </c>
      <c r="F88" t="s" s="4">
        <v>98</v>
      </c>
      <c r="G88" t="s" s="4">
        <v>865</v>
      </c>
    </row>
    <row r="89" ht="45.0" customHeight="true">
      <c r="A89" t="s" s="4">
        <v>627</v>
      </c>
      <c r="B89" t="s" s="4">
        <v>1895</v>
      </c>
      <c r="C89" t="s" s="4">
        <v>1072</v>
      </c>
      <c r="D89" t="s" s="4">
        <v>721</v>
      </c>
      <c r="E89" t="s" s="4">
        <v>721</v>
      </c>
      <c r="F89" t="s" s="4">
        <v>98</v>
      </c>
      <c r="G89" t="s" s="4">
        <v>865</v>
      </c>
    </row>
    <row r="90" ht="45.0" customHeight="true">
      <c r="A90" t="s" s="4">
        <v>632</v>
      </c>
      <c r="B90" t="s" s="4">
        <v>1896</v>
      </c>
      <c r="C90" t="s" s="4">
        <v>1072</v>
      </c>
      <c r="D90" t="s" s="4">
        <v>721</v>
      </c>
      <c r="E90" t="s" s="4">
        <v>721</v>
      </c>
      <c r="F90" t="s" s="4">
        <v>98</v>
      </c>
      <c r="G90" t="s" s="4">
        <v>865</v>
      </c>
    </row>
    <row r="91" ht="45.0" customHeight="true">
      <c r="A91" t="s" s="4">
        <v>636</v>
      </c>
      <c r="B91" t="s" s="4">
        <v>1897</v>
      </c>
      <c r="C91" t="s" s="4">
        <v>1072</v>
      </c>
      <c r="D91" t="s" s="4">
        <v>721</v>
      </c>
      <c r="E91" t="s" s="4">
        <v>721</v>
      </c>
      <c r="F91" t="s" s="4">
        <v>98</v>
      </c>
      <c r="G91" t="s" s="4">
        <v>865</v>
      </c>
    </row>
    <row r="92" ht="45.0" customHeight="true">
      <c r="A92" t="s" s="4">
        <v>641</v>
      </c>
      <c r="B92" t="s" s="4">
        <v>1898</v>
      </c>
      <c r="C92" t="s" s="4">
        <v>1072</v>
      </c>
      <c r="D92" t="s" s="4">
        <v>721</v>
      </c>
      <c r="E92" t="s" s="4">
        <v>721</v>
      </c>
      <c r="F92" t="s" s="4">
        <v>98</v>
      </c>
      <c r="G92" t="s" s="4">
        <v>865</v>
      </c>
    </row>
    <row r="93" ht="45.0" customHeight="true">
      <c r="A93" t="s" s="4">
        <v>688</v>
      </c>
      <c r="B93" t="s" s="4">
        <v>1899</v>
      </c>
      <c r="C93" t="s" s="4">
        <v>1162</v>
      </c>
      <c r="D93" t="s" s="4">
        <v>721</v>
      </c>
      <c r="E93" t="s" s="4">
        <v>721</v>
      </c>
      <c r="F93" t="s" s="4">
        <v>98</v>
      </c>
      <c r="G93" t="s" s="4">
        <v>865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H9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54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1900</v>
      </c>
      <c r="D2" t="s">
        <v>1901</v>
      </c>
      <c r="E2" t="s">
        <v>1902</v>
      </c>
      <c r="F2" t="s">
        <v>1903</v>
      </c>
      <c r="G2" t="s">
        <v>1904</v>
      </c>
    </row>
    <row r="3">
      <c r="A3" t="s" s="1">
        <v>710</v>
      </c>
      <c r="B3" s="1"/>
      <c r="C3" t="s" s="1">
        <v>1905</v>
      </c>
      <c r="D3" t="s" s="1">
        <v>1906</v>
      </c>
      <c r="E3" t="s" s="1">
        <v>1907</v>
      </c>
      <c r="F3" t="s" s="1">
        <v>1908</v>
      </c>
      <c r="G3" t="s" s="1">
        <v>1909</v>
      </c>
    </row>
    <row r="4" ht="45.0" customHeight="true">
      <c r="A4" t="s" s="4">
        <v>100</v>
      </c>
      <c r="B4" t="s" s="4">
        <v>1910</v>
      </c>
      <c r="C4" t="s" s="4">
        <v>1072</v>
      </c>
      <c r="D4" t="s" s="4">
        <v>721</v>
      </c>
      <c r="E4" t="s" s="4">
        <v>721</v>
      </c>
      <c r="F4" t="s" s="4">
        <v>98</v>
      </c>
      <c r="G4" t="s" s="4">
        <v>865</v>
      </c>
    </row>
    <row r="5" ht="45.0" customHeight="true">
      <c r="A5" t="s" s="4">
        <v>115</v>
      </c>
      <c r="B5" t="s" s="4">
        <v>1911</v>
      </c>
      <c r="C5" t="s" s="4">
        <v>1072</v>
      </c>
      <c r="D5" t="s" s="4">
        <v>721</v>
      </c>
      <c r="E5" t="s" s="4">
        <v>721</v>
      </c>
      <c r="F5" t="s" s="4">
        <v>98</v>
      </c>
      <c r="G5" t="s" s="4">
        <v>865</v>
      </c>
    </row>
    <row r="6" ht="45.0" customHeight="true">
      <c r="A6" t="s" s="4">
        <v>122</v>
      </c>
      <c r="B6" t="s" s="4">
        <v>1912</v>
      </c>
      <c r="C6" t="s" s="4">
        <v>1072</v>
      </c>
      <c r="D6" t="s" s="4">
        <v>721</v>
      </c>
      <c r="E6" t="s" s="4">
        <v>721</v>
      </c>
      <c r="F6" t="s" s="4">
        <v>98</v>
      </c>
      <c r="G6" t="s" s="4">
        <v>865</v>
      </c>
    </row>
    <row r="7" ht="45.0" customHeight="true">
      <c r="A7" t="s" s="4">
        <v>129</v>
      </c>
      <c r="B7" t="s" s="4">
        <v>1913</v>
      </c>
      <c r="C7" t="s" s="4">
        <v>1072</v>
      </c>
      <c r="D7" t="s" s="4">
        <v>721</v>
      </c>
      <c r="E7" t="s" s="4">
        <v>721</v>
      </c>
      <c r="F7" t="s" s="4">
        <v>98</v>
      </c>
      <c r="G7" t="s" s="4">
        <v>865</v>
      </c>
    </row>
    <row r="8" ht="45.0" customHeight="true">
      <c r="A8" t="s" s="4">
        <v>136</v>
      </c>
      <c r="B8" t="s" s="4">
        <v>1914</v>
      </c>
      <c r="C8" t="s" s="4">
        <v>1072</v>
      </c>
      <c r="D8" t="s" s="4">
        <v>721</v>
      </c>
      <c r="E8" t="s" s="4">
        <v>721</v>
      </c>
      <c r="F8" t="s" s="4">
        <v>98</v>
      </c>
      <c r="G8" t="s" s="4">
        <v>865</v>
      </c>
    </row>
    <row r="9" ht="45.0" customHeight="true">
      <c r="A9" t="s" s="4">
        <v>142</v>
      </c>
      <c r="B9" t="s" s="4">
        <v>1915</v>
      </c>
      <c r="C9" t="s" s="4">
        <v>1072</v>
      </c>
      <c r="D9" t="s" s="4">
        <v>721</v>
      </c>
      <c r="E9" t="s" s="4">
        <v>721</v>
      </c>
      <c r="F9" t="s" s="4">
        <v>98</v>
      </c>
      <c r="G9" t="s" s="4">
        <v>865</v>
      </c>
    </row>
    <row r="10" ht="45.0" customHeight="true">
      <c r="A10" t="s" s="4">
        <v>148</v>
      </c>
      <c r="B10" t="s" s="4">
        <v>1916</v>
      </c>
      <c r="C10" t="s" s="4">
        <v>1072</v>
      </c>
      <c r="D10" t="s" s="4">
        <v>721</v>
      </c>
      <c r="E10" t="s" s="4">
        <v>721</v>
      </c>
      <c r="F10" t="s" s="4">
        <v>98</v>
      </c>
      <c r="G10" t="s" s="4">
        <v>865</v>
      </c>
    </row>
    <row r="11" ht="45.0" customHeight="true">
      <c r="A11" t="s" s="4">
        <v>154</v>
      </c>
      <c r="B11" t="s" s="4">
        <v>1917</v>
      </c>
      <c r="C11" t="s" s="4">
        <v>1072</v>
      </c>
      <c r="D11" t="s" s="4">
        <v>721</v>
      </c>
      <c r="E11" t="s" s="4">
        <v>721</v>
      </c>
      <c r="F11" t="s" s="4">
        <v>98</v>
      </c>
      <c r="G11" t="s" s="4">
        <v>865</v>
      </c>
    </row>
    <row r="12" ht="45.0" customHeight="true">
      <c r="A12" t="s" s="4">
        <v>165</v>
      </c>
      <c r="B12" t="s" s="4">
        <v>1918</v>
      </c>
      <c r="C12" t="s" s="4">
        <v>1072</v>
      </c>
      <c r="D12" t="s" s="4">
        <v>721</v>
      </c>
      <c r="E12" t="s" s="4">
        <v>721</v>
      </c>
      <c r="F12" t="s" s="4">
        <v>98</v>
      </c>
      <c r="G12" t="s" s="4">
        <v>865</v>
      </c>
    </row>
    <row r="13" ht="45.0" customHeight="true">
      <c r="A13" t="s" s="4">
        <v>172</v>
      </c>
      <c r="B13" t="s" s="4">
        <v>1919</v>
      </c>
      <c r="C13" t="s" s="4">
        <v>1072</v>
      </c>
      <c r="D13" t="s" s="4">
        <v>721</v>
      </c>
      <c r="E13" t="s" s="4">
        <v>721</v>
      </c>
      <c r="F13" t="s" s="4">
        <v>98</v>
      </c>
      <c r="G13" t="s" s="4">
        <v>865</v>
      </c>
    </row>
    <row r="14" ht="45.0" customHeight="true">
      <c r="A14" t="s" s="4">
        <v>183</v>
      </c>
      <c r="B14" t="s" s="4">
        <v>1920</v>
      </c>
      <c r="C14" t="s" s="4">
        <v>1072</v>
      </c>
      <c r="D14" t="s" s="4">
        <v>721</v>
      </c>
      <c r="E14" t="s" s="4">
        <v>721</v>
      </c>
      <c r="F14" t="s" s="4">
        <v>98</v>
      </c>
      <c r="G14" t="s" s="4">
        <v>865</v>
      </c>
    </row>
    <row r="15" ht="45.0" customHeight="true">
      <c r="A15" t="s" s="4">
        <v>190</v>
      </c>
      <c r="B15" t="s" s="4">
        <v>1921</v>
      </c>
      <c r="C15" t="s" s="4">
        <v>1072</v>
      </c>
      <c r="D15" t="s" s="4">
        <v>721</v>
      </c>
      <c r="E15" t="s" s="4">
        <v>721</v>
      </c>
      <c r="F15" t="s" s="4">
        <v>98</v>
      </c>
      <c r="G15" t="s" s="4">
        <v>865</v>
      </c>
    </row>
    <row r="16" ht="45.0" customHeight="true">
      <c r="A16" t="s" s="4">
        <v>197</v>
      </c>
      <c r="B16" t="s" s="4">
        <v>1922</v>
      </c>
      <c r="C16" t="s" s="4">
        <v>1072</v>
      </c>
      <c r="D16" t="s" s="4">
        <v>721</v>
      </c>
      <c r="E16" t="s" s="4">
        <v>721</v>
      </c>
      <c r="F16" t="s" s="4">
        <v>98</v>
      </c>
      <c r="G16" t="s" s="4">
        <v>865</v>
      </c>
    </row>
    <row r="17" ht="45.0" customHeight="true">
      <c r="A17" t="s" s="4">
        <v>202</v>
      </c>
      <c r="B17" t="s" s="4">
        <v>1923</v>
      </c>
      <c r="C17" t="s" s="4">
        <v>1072</v>
      </c>
      <c r="D17" t="s" s="4">
        <v>721</v>
      </c>
      <c r="E17" t="s" s="4">
        <v>721</v>
      </c>
      <c r="F17" t="s" s="4">
        <v>98</v>
      </c>
      <c r="G17" t="s" s="4">
        <v>865</v>
      </c>
    </row>
    <row r="18" ht="45.0" customHeight="true">
      <c r="A18" t="s" s="4">
        <v>212</v>
      </c>
      <c r="B18" t="s" s="4">
        <v>1924</v>
      </c>
      <c r="C18" t="s" s="4">
        <v>1072</v>
      </c>
      <c r="D18" t="s" s="4">
        <v>721</v>
      </c>
      <c r="E18" t="s" s="4">
        <v>721</v>
      </c>
      <c r="F18" t="s" s="4">
        <v>98</v>
      </c>
      <c r="G18" t="s" s="4">
        <v>865</v>
      </c>
    </row>
    <row r="19" ht="45.0" customHeight="true">
      <c r="A19" t="s" s="4">
        <v>220</v>
      </c>
      <c r="B19" t="s" s="4">
        <v>1925</v>
      </c>
      <c r="C19" t="s" s="4">
        <v>1072</v>
      </c>
      <c r="D19" t="s" s="4">
        <v>721</v>
      </c>
      <c r="E19" t="s" s="4">
        <v>721</v>
      </c>
      <c r="F19" t="s" s="4">
        <v>98</v>
      </c>
      <c r="G19" t="s" s="4">
        <v>865</v>
      </c>
    </row>
    <row r="20" ht="45.0" customHeight="true">
      <c r="A20" t="s" s="4">
        <v>227</v>
      </c>
      <c r="B20" t="s" s="4">
        <v>1926</v>
      </c>
      <c r="C20" t="s" s="4">
        <v>1072</v>
      </c>
      <c r="D20" t="s" s="4">
        <v>721</v>
      </c>
      <c r="E20" t="s" s="4">
        <v>721</v>
      </c>
      <c r="F20" t="s" s="4">
        <v>98</v>
      </c>
      <c r="G20" t="s" s="4">
        <v>865</v>
      </c>
    </row>
    <row r="21" ht="45.0" customHeight="true">
      <c r="A21" t="s" s="4">
        <v>234</v>
      </c>
      <c r="B21" t="s" s="4">
        <v>1927</v>
      </c>
      <c r="C21" t="s" s="4">
        <v>1072</v>
      </c>
      <c r="D21" t="s" s="4">
        <v>721</v>
      </c>
      <c r="E21" t="s" s="4">
        <v>721</v>
      </c>
      <c r="F21" t="s" s="4">
        <v>98</v>
      </c>
      <c r="G21" t="s" s="4">
        <v>865</v>
      </c>
    </row>
    <row r="22" ht="45.0" customHeight="true">
      <c r="A22" t="s" s="4">
        <v>241</v>
      </c>
      <c r="B22" t="s" s="4">
        <v>1928</v>
      </c>
      <c r="C22" t="s" s="4">
        <v>1072</v>
      </c>
      <c r="D22" t="s" s="4">
        <v>721</v>
      </c>
      <c r="E22" t="s" s="4">
        <v>721</v>
      </c>
      <c r="F22" t="s" s="4">
        <v>98</v>
      </c>
      <c r="G22" t="s" s="4">
        <v>865</v>
      </c>
    </row>
    <row r="23" ht="45.0" customHeight="true">
      <c r="A23" t="s" s="4">
        <v>247</v>
      </c>
      <c r="B23" t="s" s="4">
        <v>1929</v>
      </c>
      <c r="C23" t="s" s="4">
        <v>1072</v>
      </c>
      <c r="D23" t="s" s="4">
        <v>721</v>
      </c>
      <c r="E23" t="s" s="4">
        <v>721</v>
      </c>
      <c r="F23" t="s" s="4">
        <v>98</v>
      </c>
      <c r="G23" t="s" s="4">
        <v>865</v>
      </c>
    </row>
    <row r="24" ht="45.0" customHeight="true">
      <c r="A24" t="s" s="4">
        <v>253</v>
      </c>
      <c r="B24" t="s" s="4">
        <v>1930</v>
      </c>
      <c r="C24" t="s" s="4">
        <v>1072</v>
      </c>
      <c r="D24" t="s" s="4">
        <v>721</v>
      </c>
      <c r="E24" t="s" s="4">
        <v>721</v>
      </c>
      <c r="F24" t="s" s="4">
        <v>98</v>
      </c>
      <c r="G24" t="s" s="4">
        <v>865</v>
      </c>
    </row>
    <row r="25" ht="45.0" customHeight="true">
      <c r="A25" t="s" s="4">
        <v>257</v>
      </c>
      <c r="B25" t="s" s="4">
        <v>1931</v>
      </c>
      <c r="C25" t="s" s="4">
        <v>1072</v>
      </c>
      <c r="D25" t="s" s="4">
        <v>721</v>
      </c>
      <c r="E25" t="s" s="4">
        <v>721</v>
      </c>
      <c r="F25" t="s" s="4">
        <v>98</v>
      </c>
      <c r="G25" t="s" s="4">
        <v>865</v>
      </c>
    </row>
    <row r="26" ht="45.0" customHeight="true">
      <c r="A26" t="s" s="4">
        <v>262</v>
      </c>
      <c r="B26" t="s" s="4">
        <v>1932</v>
      </c>
      <c r="C26" t="s" s="4">
        <v>1072</v>
      </c>
      <c r="D26" t="s" s="4">
        <v>721</v>
      </c>
      <c r="E26" t="s" s="4">
        <v>721</v>
      </c>
      <c r="F26" t="s" s="4">
        <v>98</v>
      </c>
      <c r="G26" t="s" s="4">
        <v>865</v>
      </c>
    </row>
    <row r="27" ht="45.0" customHeight="true">
      <c r="A27" t="s" s="4">
        <v>267</v>
      </c>
      <c r="B27" t="s" s="4">
        <v>1933</v>
      </c>
      <c r="C27" t="s" s="4">
        <v>1072</v>
      </c>
      <c r="D27" t="s" s="4">
        <v>721</v>
      </c>
      <c r="E27" t="s" s="4">
        <v>721</v>
      </c>
      <c r="F27" t="s" s="4">
        <v>98</v>
      </c>
      <c r="G27" t="s" s="4">
        <v>865</v>
      </c>
    </row>
    <row r="28" ht="45.0" customHeight="true">
      <c r="A28" t="s" s="4">
        <v>273</v>
      </c>
      <c r="B28" t="s" s="4">
        <v>1934</v>
      </c>
      <c r="C28" t="s" s="4">
        <v>1072</v>
      </c>
      <c r="D28" t="s" s="4">
        <v>721</v>
      </c>
      <c r="E28" t="s" s="4">
        <v>721</v>
      </c>
      <c r="F28" t="s" s="4">
        <v>98</v>
      </c>
      <c r="G28" t="s" s="4">
        <v>865</v>
      </c>
    </row>
    <row r="29" ht="45.0" customHeight="true">
      <c r="A29" t="s" s="4">
        <v>278</v>
      </c>
      <c r="B29" t="s" s="4">
        <v>1935</v>
      </c>
      <c r="C29" t="s" s="4">
        <v>1072</v>
      </c>
      <c r="D29" t="s" s="4">
        <v>721</v>
      </c>
      <c r="E29" t="s" s="4">
        <v>721</v>
      </c>
      <c r="F29" t="s" s="4">
        <v>98</v>
      </c>
      <c r="G29" t="s" s="4">
        <v>865</v>
      </c>
    </row>
    <row r="30" ht="45.0" customHeight="true">
      <c r="A30" t="s" s="4">
        <v>282</v>
      </c>
      <c r="B30" t="s" s="4">
        <v>1936</v>
      </c>
      <c r="C30" t="s" s="4">
        <v>1072</v>
      </c>
      <c r="D30" t="s" s="4">
        <v>721</v>
      </c>
      <c r="E30" t="s" s="4">
        <v>721</v>
      </c>
      <c r="F30" t="s" s="4">
        <v>98</v>
      </c>
      <c r="G30" t="s" s="4">
        <v>865</v>
      </c>
    </row>
    <row r="31" ht="45.0" customHeight="true">
      <c r="A31" t="s" s="4">
        <v>287</v>
      </c>
      <c r="B31" t="s" s="4">
        <v>1937</v>
      </c>
      <c r="C31" t="s" s="4">
        <v>1072</v>
      </c>
      <c r="D31" t="s" s="4">
        <v>721</v>
      </c>
      <c r="E31" t="s" s="4">
        <v>721</v>
      </c>
      <c r="F31" t="s" s="4">
        <v>98</v>
      </c>
      <c r="G31" t="s" s="4">
        <v>865</v>
      </c>
    </row>
    <row r="32" ht="45.0" customHeight="true">
      <c r="A32" t="s" s="4">
        <v>291</v>
      </c>
      <c r="B32" t="s" s="4">
        <v>1938</v>
      </c>
      <c r="C32" t="s" s="4">
        <v>1072</v>
      </c>
      <c r="D32" t="s" s="4">
        <v>721</v>
      </c>
      <c r="E32" t="s" s="4">
        <v>721</v>
      </c>
      <c r="F32" t="s" s="4">
        <v>98</v>
      </c>
      <c r="G32" t="s" s="4">
        <v>865</v>
      </c>
    </row>
    <row r="33" ht="45.0" customHeight="true">
      <c r="A33" t="s" s="4">
        <v>295</v>
      </c>
      <c r="B33" t="s" s="4">
        <v>1939</v>
      </c>
      <c r="C33" t="s" s="4">
        <v>1072</v>
      </c>
      <c r="D33" t="s" s="4">
        <v>721</v>
      </c>
      <c r="E33" t="s" s="4">
        <v>721</v>
      </c>
      <c r="F33" t="s" s="4">
        <v>98</v>
      </c>
      <c r="G33" t="s" s="4">
        <v>865</v>
      </c>
    </row>
    <row r="34" ht="45.0" customHeight="true">
      <c r="A34" t="s" s="4">
        <v>299</v>
      </c>
      <c r="B34" t="s" s="4">
        <v>1940</v>
      </c>
      <c r="C34" t="s" s="4">
        <v>1072</v>
      </c>
      <c r="D34" t="s" s="4">
        <v>721</v>
      </c>
      <c r="E34" t="s" s="4">
        <v>721</v>
      </c>
      <c r="F34" t="s" s="4">
        <v>98</v>
      </c>
      <c r="G34" t="s" s="4">
        <v>865</v>
      </c>
    </row>
    <row r="35" ht="45.0" customHeight="true">
      <c r="A35" t="s" s="4">
        <v>304</v>
      </c>
      <c r="B35" t="s" s="4">
        <v>1941</v>
      </c>
      <c r="C35" t="s" s="4">
        <v>1072</v>
      </c>
      <c r="D35" t="s" s="4">
        <v>721</v>
      </c>
      <c r="E35" t="s" s="4">
        <v>721</v>
      </c>
      <c r="F35" t="s" s="4">
        <v>98</v>
      </c>
      <c r="G35" t="s" s="4">
        <v>865</v>
      </c>
    </row>
    <row r="36" ht="45.0" customHeight="true">
      <c r="A36" t="s" s="4">
        <v>312</v>
      </c>
      <c r="B36" t="s" s="4">
        <v>1942</v>
      </c>
      <c r="C36" t="s" s="4">
        <v>1072</v>
      </c>
      <c r="D36" t="s" s="4">
        <v>721</v>
      </c>
      <c r="E36" t="s" s="4">
        <v>721</v>
      </c>
      <c r="F36" t="s" s="4">
        <v>98</v>
      </c>
      <c r="G36" t="s" s="4">
        <v>865</v>
      </c>
    </row>
    <row r="37" ht="45.0" customHeight="true">
      <c r="A37" t="s" s="4">
        <v>320</v>
      </c>
      <c r="B37" t="s" s="4">
        <v>1943</v>
      </c>
      <c r="C37" t="s" s="4">
        <v>1072</v>
      </c>
      <c r="D37" t="s" s="4">
        <v>721</v>
      </c>
      <c r="E37" t="s" s="4">
        <v>721</v>
      </c>
      <c r="F37" t="s" s="4">
        <v>98</v>
      </c>
      <c r="G37" t="s" s="4">
        <v>865</v>
      </c>
    </row>
    <row r="38" ht="45.0" customHeight="true">
      <c r="A38" t="s" s="4">
        <v>329</v>
      </c>
      <c r="B38" t="s" s="4">
        <v>1944</v>
      </c>
      <c r="C38" t="s" s="4">
        <v>1072</v>
      </c>
      <c r="D38" t="s" s="4">
        <v>721</v>
      </c>
      <c r="E38" t="s" s="4">
        <v>721</v>
      </c>
      <c r="F38" t="s" s="4">
        <v>98</v>
      </c>
      <c r="G38" t="s" s="4">
        <v>865</v>
      </c>
    </row>
    <row r="39" ht="45.0" customHeight="true">
      <c r="A39" t="s" s="4">
        <v>336</v>
      </c>
      <c r="B39" t="s" s="4">
        <v>1945</v>
      </c>
      <c r="C39" t="s" s="4">
        <v>1072</v>
      </c>
      <c r="D39" t="s" s="4">
        <v>721</v>
      </c>
      <c r="E39" t="s" s="4">
        <v>721</v>
      </c>
      <c r="F39" t="s" s="4">
        <v>98</v>
      </c>
      <c r="G39" t="s" s="4">
        <v>865</v>
      </c>
    </row>
    <row r="40" ht="45.0" customHeight="true">
      <c r="A40" t="s" s="4">
        <v>342</v>
      </c>
      <c r="B40" t="s" s="4">
        <v>1946</v>
      </c>
      <c r="C40" t="s" s="4">
        <v>1072</v>
      </c>
      <c r="D40" t="s" s="4">
        <v>721</v>
      </c>
      <c r="E40" t="s" s="4">
        <v>721</v>
      </c>
      <c r="F40" t="s" s="4">
        <v>98</v>
      </c>
      <c r="G40" t="s" s="4">
        <v>865</v>
      </c>
    </row>
    <row r="41" ht="45.0" customHeight="true">
      <c r="A41" t="s" s="4">
        <v>351</v>
      </c>
      <c r="B41" t="s" s="4">
        <v>1947</v>
      </c>
      <c r="C41" t="s" s="4">
        <v>1072</v>
      </c>
      <c r="D41" t="s" s="4">
        <v>721</v>
      </c>
      <c r="E41" t="s" s="4">
        <v>721</v>
      </c>
      <c r="F41" t="s" s="4">
        <v>98</v>
      </c>
      <c r="G41" t="s" s="4">
        <v>865</v>
      </c>
    </row>
    <row r="42" ht="45.0" customHeight="true">
      <c r="A42" t="s" s="4">
        <v>358</v>
      </c>
      <c r="B42" t="s" s="4">
        <v>1948</v>
      </c>
      <c r="C42" t="s" s="4">
        <v>1072</v>
      </c>
      <c r="D42" t="s" s="4">
        <v>721</v>
      </c>
      <c r="E42" t="s" s="4">
        <v>721</v>
      </c>
      <c r="F42" t="s" s="4">
        <v>98</v>
      </c>
      <c r="G42" t="s" s="4">
        <v>865</v>
      </c>
    </row>
    <row r="43" ht="45.0" customHeight="true">
      <c r="A43" t="s" s="4">
        <v>366</v>
      </c>
      <c r="B43" t="s" s="4">
        <v>1949</v>
      </c>
      <c r="C43" t="s" s="4">
        <v>1072</v>
      </c>
      <c r="D43" t="s" s="4">
        <v>721</v>
      </c>
      <c r="E43" t="s" s="4">
        <v>721</v>
      </c>
      <c r="F43" t="s" s="4">
        <v>98</v>
      </c>
      <c r="G43" t="s" s="4">
        <v>865</v>
      </c>
    </row>
    <row r="44" ht="45.0" customHeight="true">
      <c r="A44" t="s" s="4">
        <v>372</v>
      </c>
      <c r="B44" t="s" s="4">
        <v>1950</v>
      </c>
      <c r="C44" t="s" s="4">
        <v>1072</v>
      </c>
      <c r="D44" t="s" s="4">
        <v>721</v>
      </c>
      <c r="E44" t="s" s="4">
        <v>721</v>
      </c>
      <c r="F44" t="s" s="4">
        <v>98</v>
      </c>
      <c r="G44" t="s" s="4">
        <v>865</v>
      </c>
    </row>
    <row r="45" ht="45.0" customHeight="true">
      <c r="A45" t="s" s="4">
        <v>380</v>
      </c>
      <c r="B45" t="s" s="4">
        <v>1951</v>
      </c>
      <c r="C45" t="s" s="4">
        <v>1072</v>
      </c>
      <c r="D45" t="s" s="4">
        <v>721</v>
      </c>
      <c r="E45" t="s" s="4">
        <v>721</v>
      </c>
      <c r="F45" t="s" s="4">
        <v>98</v>
      </c>
      <c r="G45" t="s" s="4">
        <v>865</v>
      </c>
    </row>
    <row r="46" ht="45.0" customHeight="true">
      <c r="A46" t="s" s="4">
        <v>389</v>
      </c>
      <c r="B46" t="s" s="4">
        <v>1952</v>
      </c>
      <c r="C46" t="s" s="4">
        <v>1072</v>
      </c>
      <c r="D46" t="s" s="4">
        <v>721</v>
      </c>
      <c r="E46" t="s" s="4">
        <v>721</v>
      </c>
      <c r="F46" t="s" s="4">
        <v>98</v>
      </c>
      <c r="G46" t="s" s="4">
        <v>865</v>
      </c>
    </row>
    <row r="47" ht="45.0" customHeight="true">
      <c r="A47" t="s" s="4">
        <v>393</v>
      </c>
      <c r="B47" t="s" s="4">
        <v>1953</v>
      </c>
      <c r="C47" t="s" s="4">
        <v>1072</v>
      </c>
      <c r="D47" t="s" s="4">
        <v>721</v>
      </c>
      <c r="E47" t="s" s="4">
        <v>721</v>
      </c>
      <c r="F47" t="s" s="4">
        <v>98</v>
      </c>
      <c r="G47" t="s" s="4">
        <v>865</v>
      </c>
    </row>
    <row r="48" ht="45.0" customHeight="true">
      <c r="A48" t="s" s="4">
        <v>399</v>
      </c>
      <c r="B48" t="s" s="4">
        <v>1954</v>
      </c>
      <c r="C48" t="s" s="4">
        <v>1072</v>
      </c>
      <c r="D48" t="s" s="4">
        <v>721</v>
      </c>
      <c r="E48" t="s" s="4">
        <v>721</v>
      </c>
      <c r="F48" t="s" s="4">
        <v>98</v>
      </c>
      <c r="G48" t="s" s="4">
        <v>865</v>
      </c>
    </row>
    <row r="49" ht="45.0" customHeight="true">
      <c r="A49" t="s" s="4">
        <v>407</v>
      </c>
      <c r="B49" t="s" s="4">
        <v>1955</v>
      </c>
      <c r="C49" t="s" s="4">
        <v>1072</v>
      </c>
      <c r="D49" t="s" s="4">
        <v>721</v>
      </c>
      <c r="E49" t="s" s="4">
        <v>721</v>
      </c>
      <c r="F49" t="s" s="4">
        <v>98</v>
      </c>
      <c r="G49" t="s" s="4">
        <v>865</v>
      </c>
    </row>
    <row r="50" ht="45.0" customHeight="true">
      <c r="A50" t="s" s="4">
        <v>413</v>
      </c>
      <c r="B50" t="s" s="4">
        <v>1956</v>
      </c>
      <c r="C50" t="s" s="4">
        <v>1072</v>
      </c>
      <c r="D50" t="s" s="4">
        <v>721</v>
      </c>
      <c r="E50" t="s" s="4">
        <v>721</v>
      </c>
      <c r="F50" t="s" s="4">
        <v>98</v>
      </c>
      <c r="G50" t="s" s="4">
        <v>865</v>
      </c>
    </row>
    <row r="51" ht="45.0" customHeight="true">
      <c r="A51" t="s" s="4">
        <v>418</v>
      </c>
      <c r="B51" t="s" s="4">
        <v>1957</v>
      </c>
      <c r="C51" t="s" s="4">
        <v>1072</v>
      </c>
      <c r="D51" t="s" s="4">
        <v>721</v>
      </c>
      <c r="E51" t="s" s="4">
        <v>721</v>
      </c>
      <c r="F51" t="s" s="4">
        <v>98</v>
      </c>
      <c r="G51" t="s" s="4">
        <v>865</v>
      </c>
    </row>
    <row r="52" ht="45.0" customHeight="true">
      <c r="A52" t="s" s="4">
        <v>422</v>
      </c>
      <c r="B52" t="s" s="4">
        <v>1958</v>
      </c>
      <c r="C52" t="s" s="4">
        <v>1072</v>
      </c>
      <c r="D52" t="s" s="4">
        <v>721</v>
      </c>
      <c r="E52" t="s" s="4">
        <v>721</v>
      </c>
      <c r="F52" t="s" s="4">
        <v>98</v>
      </c>
      <c r="G52" t="s" s="4">
        <v>865</v>
      </c>
    </row>
    <row r="53" ht="45.0" customHeight="true">
      <c r="A53" t="s" s="4">
        <v>427</v>
      </c>
      <c r="B53" t="s" s="4">
        <v>1959</v>
      </c>
      <c r="C53" t="s" s="4">
        <v>1072</v>
      </c>
      <c r="D53" t="s" s="4">
        <v>721</v>
      </c>
      <c r="E53" t="s" s="4">
        <v>721</v>
      </c>
      <c r="F53" t="s" s="4">
        <v>98</v>
      </c>
      <c r="G53" t="s" s="4">
        <v>865</v>
      </c>
    </row>
    <row r="54" ht="45.0" customHeight="true">
      <c r="A54" t="s" s="4">
        <v>431</v>
      </c>
      <c r="B54" t="s" s="4">
        <v>1960</v>
      </c>
      <c r="C54" t="s" s="4">
        <v>1072</v>
      </c>
      <c r="D54" t="s" s="4">
        <v>721</v>
      </c>
      <c r="E54" t="s" s="4">
        <v>721</v>
      </c>
      <c r="F54" t="s" s="4">
        <v>98</v>
      </c>
      <c r="G54" t="s" s="4">
        <v>865</v>
      </c>
    </row>
    <row r="55" ht="45.0" customHeight="true">
      <c r="A55" t="s" s="4">
        <v>441</v>
      </c>
      <c r="B55" t="s" s="4">
        <v>1961</v>
      </c>
      <c r="C55" t="s" s="4">
        <v>1072</v>
      </c>
      <c r="D55" t="s" s="4">
        <v>721</v>
      </c>
      <c r="E55" t="s" s="4">
        <v>721</v>
      </c>
      <c r="F55" t="s" s="4">
        <v>98</v>
      </c>
      <c r="G55" t="s" s="4">
        <v>865</v>
      </c>
    </row>
    <row r="56" ht="45.0" customHeight="true">
      <c r="A56" t="s" s="4">
        <v>445</v>
      </c>
      <c r="B56" t="s" s="4">
        <v>1962</v>
      </c>
      <c r="C56" t="s" s="4">
        <v>1072</v>
      </c>
      <c r="D56" t="s" s="4">
        <v>721</v>
      </c>
      <c r="E56" t="s" s="4">
        <v>721</v>
      </c>
      <c r="F56" t="s" s="4">
        <v>98</v>
      </c>
      <c r="G56" t="s" s="4">
        <v>865</v>
      </c>
    </row>
    <row r="57" ht="45.0" customHeight="true">
      <c r="A57" t="s" s="4">
        <v>449</v>
      </c>
      <c r="B57" t="s" s="4">
        <v>1963</v>
      </c>
      <c r="C57" t="s" s="4">
        <v>1072</v>
      </c>
      <c r="D57" t="s" s="4">
        <v>721</v>
      </c>
      <c r="E57" t="s" s="4">
        <v>721</v>
      </c>
      <c r="F57" t="s" s="4">
        <v>98</v>
      </c>
      <c r="G57" t="s" s="4">
        <v>865</v>
      </c>
    </row>
    <row r="58" ht="45.0" customHeight="true">
      <c r="A58" t="s" s="4">
        <v>455</v>
      </c>
      <c r="B58" t="s" s="4">
        <v>1964</v>
      </c>
      <c r="C58" t="s" s="4">
        <v>1072</v>
      </c>
      <c r="D58" t="s" s="4">
        <v>721</v>
      </c>
      <c r="E58" t="s" s="4">
        <v>721</v>
      </c>
      <c r="F58" t="s" s="4">
        <v>98</v>
      </c>
      <c r="G58" t="s" s="4">
        <v>865</v>
      </c>
    </row>
    <row r="59" ht="45.0" customHeight="true">
      <c r="A59" t="s" s="4">
        <v>460</v>
      </c>
      <c r="B59" t="s" s="4">
        <v>1965</v>
      </c>
      <c r="C59" t="s" s="4">
        <v>1072</v>
      </c>
      <c r="D59" t="s" s="4">
        <v>721</v>
      </c>
      <c r="E59" t="s" s="4">
        <v>721</v>
      </c>
      <c r="F59" t="s" s="4">
        <v>98</v>
      </c>
      <c r="G59" t="s" s="4">
        <v>865</v>
      </c>
    </row>
    <row r="60" ht="45.0" customHeight="true">
      <c r="A60" t="s" s="4">
        <v>468</v>
      </c>
      <c r="B60" t="s" s="4">
        <v>1966</v>
      </c>
      <c r="C60" t="s" s="4">
        <v>1072</v>
      </c>
      <c r="D60" t="s" s="4">
        <v>721</v>
      </c>
      <c r="E60" t="s" s="4">
        <v>721</v>
      </c>
      <c r="F60" t="s" s="4">
        <v>98</v>
      </c>
      <c r="G60" t="s" s="4">
        <v>865</v>
      </c>
    </row>
    <row r="61" ht="45.0" customHeight="true">
      <c r="A61" t="s" s="4">
        <v>473</v>
      </c>
      <c r="B61" t="s" s="4">
        <v>1967</v>
      </c>
      <c r="C61" t="s" s="4">
        <v>1072</v>
      </c>
      <c r="D61" t="s" s="4">
        <v>721</v>
      </c>
      <c r="E61" t="s" s="4">
        <v>721</v>
      </c>
      <c r="F61" t="s" s="4">
        <v>98</v>
      </c>
      <c r="G61" t="s" s="4">
        <v>865</v>
      </c>
    </row>
    <row r="62" ht="45.0" customHeight="true">
      <c r="A62" t="s" s="4">
        <v>478</v>
      </c>
      <c r="B62" t="s" s="4">
        <v>1968</v>
      </c>
      <c r="C62" t="s" s="4">
        <v>1072</v>
      </c>
      <c r="D62" t="s" s="4">
        <v>721</v>
      </c>
      <c r="E62" t="s" s="4">
        <v>721</v>
      </c>
      <c r="F62" t="s" s="4">
        <v>98</v>
      </c>
      <c r="G62" t="s" s="4">
        <v>865</v>
      </c>
    </row>
    <row r="63" ht="45.0" customHeight="true">
      <c r="A63" t="s" s="4">
        <v>484</v>
      </c>
      <c r="B63" t="s" s="4">
        <v>1969</v>
      </c>
      <c r="C63" t="s" s="4">
        <v>1072</v>
      </c>
      <c r="D63" t="s" s="4">
        <v>721</v>
      </c>
      <c r="E63" t="s" s="4">
        <v>721</v>
      </c>
      <c r="F63" t="s" s="4">
        <v>98</v>
      </c>
      <c r="G63" t="s" s="4">
        <v>865</v>
      </c>
    </row>
    <row r="64" ht="45.0" customHeight="true">
      <c r="A64" t="s" s="4">
        <v>488</v>
      </c>
      <c r="B64" t="s" s="4">
        <v>1970</v>
      </c>
      <c r="C64" t="s" s="4">
        <v>1072</v>
      </c>
      <c r="D64" t="s" s="4">
        <v>721</v>
      </c>
      <c r="E64" t="s" s="4">
        <v>721</v>
      </c>
      <c r="F64" t="s" s="4">
        <v>98</v>
      </c>
      <c r="G64" t="s" s="4">
        <v>865</v>
      </c>
    </row>
    <row r="65" ht="45.0" customHeight="true">
      <c r="A65" t="s" s="4">
        <v>490</v>
      </c>
      <c r="B65" t="s" s="4">
        <v>1971</v>
      </c>
      <c r="C65" t="s" s="4">
        <v>1072</v>
      </c>
      <c r="D65" t="s" s="4">
        <v>721</v>
      </c>
      <c r="E65" t="s" s="4">
        <v>721</v>
      </c>
      <c r="F65" t="s" s="4">
        <v>98</v>
      </c>
      <c r="G65" t="s" s="4">
        <v>865</v>
      </c>
    </row>
    <row r="66" ht="45.0" customHeight="true">
      <c r="A66" t="s" s="4">
        <v>495</v>
      </c>
      <c r="B66" t="s" s="4">
        <v>1972</v>
      </c>
      <c r="C66" t="s" s="4">
        <v>1072</v>
      </c>
      <c r="D66" t="s" s="4">
        <v>721</v>
      </c>
      <c r="E66" t="s" s="4">
        <v>721</v>
      </c>
      <c r="F66" t="s" s="4">
        <v>98</v>
      </c>
      <c r="G66" t="s" s="4">
        <v>865</v>
      </c>
    </row>
    <row r="67" ht="45.0" customHeight="true">
      <c r="A67" t="s" s="4">
        <v>499</v>
      </c>
      <c r="B67" t="s" s="4">
        <v>1973</v>
      </c>
      <c r="C67" t="s" s="4">
        <v>1072</v>
      </c>
      <c r="D67" t="s" s="4">
        <v>721</v>
      </c>
      <c r="E67" t="s" s="4">
        <v>721</v>
      </c>
      <c r="F67" t="s" s="4">
        <v>98</v>
      </c>
      <c r="G67" t="s" s="4">
        <v>865</v>
      </c>
    </row>
    <row r="68" ht="45.0" customHeight="true">
      <c r="A68" t="s" s="4">
        <v>503</v>
      </c>
      <c r="B68" t="s" s="4">
        <v>1974</v>
      </c>
      <c r="C68" t="s" s="4">
        <v>1072</v>
      </c>
      <c r="D68" t="s" s="4">
        <v>721</v>
      </c>
      <c r="E68" t="s" s="4">
        <v>721</v>
      </c>
      <c r="F68" t="s" s="4">
        <v>98</v>
      </c>
      <c r="G68" t="s" s="4">
        <v>865</v>
      </c>
    </row>
    <row r="69" ht="45.0" customHeight="true">
      <c r="A69" t="s" s="4">
        <v>508</v>
      </c>
      <c r="B69" t="s" s="4">
        <v>1975</v>
      </c>
      <c r="C69" t="s" s="4">
        <v>1072</v>
      </c>
      <c r="D69" t="s" s="4">
        <v>721</v>
      </c>
      <c r="E69" t="s" s="4">
        <v>721</v>
      </c>
      <c r="F69" t="s" s="4">
        <v>98</v>
      </c>
      <c r="G69" t="s" s="4">
        <v>865</v>
      </c>
    </row>
    <row r="70" ht="45.0" customHeight="true">
      <c r="A70" t="s" s="4">
        <v>515</v>
      </c>
      <c r="B70" t="s" s="4">
        <v>1976</v>
      </c>
      <c r="C70" t="s" s="4">
        <v>1072</v>
      </c>
      <c r="D70" t="s" s="4">
        <v>721</v>
      </c>
      <c r="E70" t="s" s="4">
        <v>721</v>
      </c>
      <c r="F70" t="s" s="4">
        <v>98</v>
      </c>
      <c r="G70" t="s" s="4">
        <v>865</v>
      </c>
    </row>
    <row r="71" ht="45.0" customHeight="true">
      <c r="A71" t="s" s="4">
        <v>519</v>
      </c>
      <c r="B71" t="s" s="4">
        <v>1977</v>
      </c>
      <c r="C71" t="s" s="4">
        <v>1072</v>
      </c>
      <c r="D71" t="s" s="4">
        <v>721</v>
      </c>
      <c r="E71" t="s" s="4">
        <v>721</v>
      </c>
      <c r="F71" t="s" s="4">
        <v>98</v>
      </c>
      <c r="G71" t="s" s="4">
        <v>865</v>
      </c>
    </row>
    <row r="72" ht="45.0" customHeight="true">
      <c r="A72" t="s" s="4">
        <v>523</v>
      </c>
      <c r="B72" t="s" s="4">
        <v>1978</v>
      </c>
      <c r="C72" t="s" s="4">
        <v>1072</v>
      </c>
      <c r="D72" t="s" s="4">
        <v>721</v>
      </c>
      <c r="E72" t="s" s="4">
        <v>721</v>
      </c>
      <c r="F72" t="s" s="4">
        <v>98</v>
      </c>
      <c r="G72" t="s" s="4">
        <v>865</v>
      </c>
    </row>
    <row r="73" ht="45.0" customHeight="true">
      <c r="A73" t="s" s="4">
        <v>526</v>
      </c>
      <c r="B73" t="s" s="4">
        <v>1979</v>
      </c>
      <c r="C73" t="s" s="4">
        <v>1072</v>
      </c>
      <c r="D73" t="s" s="4">
        <v>721</v>
      </c>
      <c r="E73" t="s" s="4">
        <v>721</v>
      </c>
      <c r="F73" t="s" s="4">
        <v>98</v>
      </c>
      <c r="G73" t="s" s="4">
        <v>865</v>
      </c>
    </row>
    <row r="74" ht="45.0" customHeight="true">
      <c r="A74" t="s" s="4">
        <v>531</v>
      </c>
      <c r="B74" t="s" s="4">
        <v>1980</v>
      </c>
      <c r="C74" t="s" s="4">
        <v>1072</v>
      </c>
      <c r="D74" t="s" s="4">
        <v>721</v>
      </c>
      <c r="E74" t="s" s="4">
        <v>721</v>
      </c>
      <c r="F74" t="s" s="4">
        <v>98</v>
      </c>
      <c r="G74" t="s" s="4">
        <v>865</v>
      </c>
    </row>
    <row r="75" ht="45.0" customHeight="true">
      <c r="A75" t="s" s="4">
        <v>538</v>
      </c>
      <c r="B75" t="s" s="4">
        <v>1981</v>
      </c>
      <c r="C75" t="s" s="4">
        <v>1072</v>
      </c>
      <c r="D75" t="s" s="4">
        <v>721</v>
      </c>
      <c r="E75" t="s" s="4">
        <v>721</v>
      </c>
      <c r="F75" t="s" s="4">
        <v>98</v>
      </c>
      <c r="G75" t="s" s="4">
        <v>865</v>
      </c>
    </row>
    <row r="76" ht="45.0" customHeight="true">
      <c r="A76" t="s" s="4">
        <v>542</v>
      </c>
      <c r="B76" t="s" s="4">
        <v>1982</v>
      </c>
      <c r="C76" t="s" s="4">
        <v>1072</v>
      </c>
      <c r="D76" t="s" s="4">
        <v>721</v>
      </c>
      <c r="E76" t="s" s="4">
        <v>721</v>
      </c>
      <c r="F76" t="s" s="4">
        <v>98</v>
      </c>
      <c r="G76" t="s" s="4">
        <v>865</v>
      </c>
    </row>
    <row r="77" ht="45.0" customHeight="true">
      <c r="A77" t="s" s="4">
        <v>547</v>
      </c>
      <c r="B77" t="s" s="4">
        <v>1983</v>
      </c>
      <c r="C77" t="s" s="4">
        <v>1072</v>
      </c>
      <c r="D77" t="s" s="4">
        <v>721</v>
      </c>
      <c r="E77" t="s" s="4">
        <v>721</v>
      </c>
      <c r="F77" t="s" s="4">
        <v>98</v>
      </c>
      <c r="G77" t="s" s="4">
        <v>865</v>
      </c>
    </row>
    <row r="78" ht="45.0" customHeight="true">
      <c r="A78" t="s" s="4">
        <v>556</v>
      </c>
      <c r="B78" t="s" s="4">
        <v>1984</v>
      </c>
      <c r="C78" t="s" s="4">
        <v>1072</v>
      </c>
      <c r="D78" t="s" s="4">
        <v>721</v>
      </c>
      <c r="E78" t="s" s="4">
        <v>721</v>
      </c>
      <c r="F78" t="s" s="4">
        <v>98</v>
      </c>
      <c r="G78" t="s" s="4">
        <v>865</v>
      </c>
    </row>
    <row r="79" ht="45.0" customHeight="true">
      <c r="A79" t="s" s="4">
        <v>562</v>
      </c>
      <c r="B79" t="s" s="4">
        <v>1985</v>
      </c>
      <c r="C79" t="s" s="4">
        <v>1072</v>
      </c>
      <c r="D79" t="s" s="4">
        <v>721</v>
      </c>
      <c r="E79" t="s" s="4">
        <v>721</v>
      </c>
      <c r="F79" t="s" s="4">
        <v>98</v>
      </c>
      <c r="G79" t="s" s="4">
        <v>865</v>
      </c>
    </row>
    <row r="80" ht="45.0" customHeight="true">
      <c r="A80" t="s" s="4">
        <v>572</v>
      </c>
      <c r="B80" t="s" s="4">
        <v>1986</v>
      </c>
      <c r="C80" t="s" s="4">
        <v>1072</v>
      </c>
      <c r="D80" t="s" s="4">
        <v>721</v>
      </c>
      <c r="E80" t="s" s="4">
        <v>721</v>
      </c>
      <c r="F80" t="s" s="4">
        <v>98</v>
      </c>
      <c r="G80" t="s" s="4">
        <v>865</v>
      </c>
    </row>
    <row r="81" ht="45.0" customHeight="true">
      <c r="A81" t="s" s="4">
        <v>581</v>
      </c>
      <c r="B81" t="s" s="4">
        <v>1987</v>
      </c>
      <c r="C81" t="s" s="4">
        <v>1072</v>
      </c>
      <c r="D81" t="s" s="4">
        <v>721</v>
      </c>
      <c r="E81" t="s" s="4">
        <v>721</v>
      </c>
      <c r="F81" t="s" s="4">
        <v>98</v>
      </c>
      <c r="G81" t="s" s="4">
        <v>865</v>
      </c>
    </row>
    <row r="82" ht="45.0" customHeight="true">
      <c r="A82" t="s" s="4">
        <v>584</v>
      </c>
      <c r="B82" t="s" s="4">
        <v>1988</v>
      </c>
      <c r="C82" t="s" s="4">
        <v>1072</v>
      </c>
      <c r="D82" t="s" s="4">
        <v>721</v>
      </c>
      <c r="E82" t="s" s="4">
        <v>721</v>
      </c>
      <c r="F82" t="s" s="4">
        <v>98</v>
      </c>
      <c r="G82" t="s" s="4">
        <v>865</v>
      </c>
    </row>
    <row r="83" ht="45.0" customHeight="true">
      <c r="A83" t="s" s="4">
        <v>589</v>
      </c>
      <c r="B83" t="s" s="4">
        <v>1989</v>
      </c>
      <c r="C83" t="s" s="4">
        <v>1072</v>
      </c>
      <c r="D83" t="s" s="4">
        <v>721</v>
      </c>
      <c r="E83" t="s" s="4">
        <v>721</v>
      </c>
      <c r="F83" t="s" s="4">
        <v>98</v>
      </c>
      <c r="G83" t="s" s="4">
        <v>865</v>
      </c>
    </row>
    <row r="84" ht="45.0" customHeight="true">
      <c r="A84" t="s" s="4">
        <v>599</v>
      </c>
      <c r="B84" t="s" s="4">
        <v>1990</v>
      </c>
      <c r="C84" t="s" s="4">
        <v>1072</v>
      </c>
      <c r="D84" t="s" s="4">
        <v>721</v>
      </c>
      <c r="E84" t="s" s="4">
        <v>721</v>
      </c>
      <c r="F84" t="s" s="4">
        <v>98</v>
      </c>
      <c r="G84" t="s" s="4">
        <v>865</v>
      </c>
    </row>
    <row r="85" ht="45.0" customHeight="true">
      <c r="A85" t="s" s="4">
        <v>607</v>
      </c>
      <c r="B85" t="s" s="4">
        <v>1991</v>
      </c>
      <c r="C85" t="s" s="4">
        <v>1072</v>
      </c>
      <c r="D85" t="s" s="4">
        <v>721</v>
      </c>
      <c r="E85" t="s" s="4">
        <v>721</v>
      </c>
      <c r="F85" t="s" s="4">
        <v>98</v>
      </c>
      <c r="G85" t="s" s="4">
        <v>865</v>
      </c>
    </row>
    <row r="86" ht="45.0" customHeight="true">
      <c r="A86" t="s" s="4">
        <v>614</v>
      </c>
      <c r="B86" t="s" s="4">
        <v>1992</v>
      </c>
      <c r="C86" t="s" s="4">
        <v>1072</v>
      </c>
      <c r="D86" t="s" s="4">
        <v>721</v>
      </c>
      <c r="E86" t="s" s="4">
        <v>721</v>
      </c>
      <c r="F86" t="s" s="4">
        <v>98</v>
      </c>
      <c r="G86" t="s" s="4">
        <v>865</v>
      </c>
    </row>
    <row r="87" ht="45.0" customHeight="true">
      <c r="A87" t="s" s="4">
        <v>618</v>
      </c>
      <c r="B87" t="s" s="4">
        <v>1993</v>
      </c>
      <c r="C87" t="s" s="4">
        <v>1072</v>
      </c>
      <c r="D87" t="s" s="4">
        <v>721</v>
      </c>
      <c r="E87" t="s" s="4">
        <v>721</v>
      </c>
      <c r="F87" t="s" s="4">
        <v>98</v>
      </c>
      <c r="G87" t="s" s="4">
        <v>865</v>
      </c>
    </row>
    <row r="88" ht="45.0" customHeight="true">
      <c r="A88" t="s" s="4">
        <v>623</v>
      </c>
      <c r="B88" t="s" s="4">
        <v>1994</v>
      </c>
      <c r="C88" t="s" s="4">
        <v>1072</v>
      </c>
      <c r="D88" t="s" s="4">
        <v>721</v>
      </c>
      <c r="E88" t="s" s="4">
        <v>721</v>
      </c>
      <c r="F88" t="s" s="4">
        <v>98</v>
      </c>
      <c r="G88" t="s" s="4">
        <v>865</v>
      </c>
    </row>
    <row r="89" ht="45.0" customHeight="true">
      <c r="A89" t="s" s="4">
        <v>627</v>
      </c>
      <c r="B89" t="s" s="4">
        <v>1995</v>
      </c>
      <c r="C89" t="s" s="4">
        <v>1072</v>
      </c>
      <c r="D89" t="s" s="4">
        <v>721</v>
      </c>
      <c r="E89" t="s" s="4">
        <v>721</v>
      </c>
      <c r="F89" t="s" s="4">
        <v>98</v>
      </c>
      <c r="G89" t="s" s="4">
        <v>865</v>
      </c>
    </row>
    <row r="90" ht="45.0" customHeight="true">
      <c r="A90" t="s" s="4">
        <v>632</v>
      </c>
      <c r="B90" t="s" s="4">
        <v>1996</v>
      </c>
      <c r="C90" t="s" s="4">
        <v>1072</v>
      </c>
      <c r="D90" t="s" s="4">
        <v>721</v>
      </c>
      <c r="E90" t="s" s="4">
        <v>721</v>
      </c>
      <c r="F90" t="s" s="4">
        <v>98</v>
      </c>
      <c r="G90" t="s" s="4">
        <v>865</v>
      </c>
    </row>
    <row r="91" ht="45.0" customHeight="true">
      <c r="A91" t="s" s="4">
        <v>636</v>
      </c>
      <c r="B91" t="s" s="4">
        <v>1997</v>
      </c>
      <c r="C91" t="s" s="4">
        <v>1072</v>
      </c>
      <c r="D91" t="s" s="4">
        <v>721</v>
      </c>
      <c r="E91" t="s" s="4">
        <v>721</v>
      </c>
      <c r="F91" t="s" s="4">
        <v>98</v>
      </c>
      <c r="G91" t="s" s="4">
        <v>865</v>
      </c>
    </row>
    <row r="92" ht="45.0" customHeight="true">
      <c r="A92" t="s" s="4">
        <v>641</v>
      </c>
      <c r="B92" t="s" s="4">
        <v>1998</v>
      </c>
      <c r="C92" t="s" s="4">
        <v>1072</v>
      </c>
      <c r="D92" t="s" s="4">
        <v>721</v>
      </c>
      <c r="E92" t="s" s="4">
        <v>721</v>
      </c>
      <c r="F92" t="s" s="4">
        <v>98</v>
      </c>
      <c r="G92" t="s" s="4">
        <v>865</v>
      </c>
    </row>
    <row r="93" ht="45.0" customHeight="true">
      <c r="A93" t="s" s="4">
        <v>688</v>
      </c>
      <c r="B93" t="s" s="4">
        <v>1999</v>
      </c>
      <c r="C93" t="s" s="4">
        <v>1162</v>
      </c>
      <c r="D93" t="s" s="4">
        <v>721</v>
      </c>
      <c r="E93" t="s" s="4">
        <v>721</v>
      </c>
      <c r="F93" t="s" s="4">
        <v>98</v>
      </c>
      <c r="G93" t="s" s="4">
        <v>956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E9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917968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2000</v>
      </c>
      <c r="D2" t="s">
        <v>2001</v>
      </c>
    </row>
    <row r="3">
      <c r="A3" t="s" s="1">
        <v>710</v>
      </c>
      <c r="B3" s="1"/>
      <c r="C3" t="s" s="1">
        <v>2002</v>
      </c>
      <c r="D3" t="s" s="1">
        <v>2003</v>
      </c>
    </row>
    <row r="4" ht="45.0" customHeight="true">
      <c r="A4" t="s" s="4">
        <v>100</v>
      </c>
      <c r="B4" t="s" s="4">
        <v>2004</v>
      </c>
      <c r="C4" t="s" s="4">
        <v>1072</v>
      </c>
      <c r="D4" t="s" s="4">
        <v>865</v>
      </c>
    </row>
    <row r="5" ht="45.0" customHeight="true">
      <c r="A5" t="s" s="4">
        <v>115</v>
      </c>
      <c r="B5" t="s" s="4">
        <v>2005</v>
      </c>
      <c r="C5" t="s" s="4">
        <v>1072</v>
      </c>
      <c r="D5" t="s" s="4">
        <v>865</v>
      </c>
    </row>
    <row r="6" ht="45.0" customHeight="true">
      <c r="A6" t="s" s="4">
        <v>122</v>
      </c>
      <c r="B6" t="s" s="4">
        <v>2006</v>
      </c>
      <c r="C6" t="s" s="4">
        <v>1072</v>
      </c>
      <c r="D6" t="s" s="4">
        <v>865</v>
      </c>
    </row>
    <row r="7" ht="45.0" customHeight="true">
      <c r="A7" t="s" s="4">
        <v>129</v>
      </c>
      <c r="B7" t="s" s="4">
        <v>2007</v>
      </c>
      <c r="C7" t="s" s="4">
        <v>1072</v>
      </c>
      <c r="D7" t="s" s="4">
        <v>865</v>
      </c>
    </row>
    <row r="8" ht="45.0" customHeight="true">
      <c r="A8" t="s" s="4">
        <v>136</v>
      </c>
      <c r="B8" t="s" s="4">
        <v>2008</v>
      </c>
      <c r="C8" t="s" s="4">
        <v>1072</v>
      </c>
      <c r="D8" t="s" s="4">
        <v>865</v>
      </c>
    </row>
    <row r="9" ht="45.0" customHeight="true">
      <c r="A9" t="s" s="4">
        <v>142</v>
      </c>
      <c r="B9" t="s" s="4">
        <v>2009</v>
      </c>
      <c r="C9" t="s" s="4">
        <v>1072</v>
      </c>
      <c r="D9" t="s" s="4">
        <v>865</v>
      </c>
    </row>
    <row r="10" ht="45.0" customHeight="true">
      <c r="A10" t="s" s="4">
        <v>148</v>
      </c>
      <c r="B10" t="s" s="4">
        <v>2010</v>
      </c>
      <c r="C10" t="s" s="4">
        <v>1072</v>
      </c>
      <c r="D10" t="s" s="4">
        <v>865</v>
      </c>
    </row>
    <row r="11" ht="45.0" customHeight="true">
      <c r="A11" t="s" s="4">
        <v>154</v>
      </c>
      <c r="B11" t="s" s="4">
        <v>2011</v>
      </c>
      <c r="C11" t="s" s="4">
        <v>1072</v>
      </c>
      <c r="D11" t="s" s="4">
        <v>865</v>
      </c>
    </row>
    <row r="12" ht="45.0" customHeight="true">
      <c r="A12" t="s" s="4">
        <v>165</v>
      </c>
      <c r="B12" t="s" s="4">
        <v>2012</v>
      </c>
      <c r="C12" t="s" s="4">
        <v>1072</v>
      </c>
      <c r="D12" t="s" s="4">
        <v>865</v>
      </c>
    </row>
    <row r="13" ht="45.0" customHeight="true">
      <c r="A13" t="s" s="4">
        <v>172</v>
      </c>
      <c r="B13" t="s" s="4">
        <v>2013</v>
      </c>
      <c r="C13" t="s" s="4">
        <v>1072</v>
      </c>
      <c r="D13" t="s" s="4">
        <v>865</v>
      </c>
    </row>
    <row r="14" ht="45.0" customHeight="true">
      <c r="A14" t="s" s="4">
        <v>183</v>
      </c>
      <c r="B14" t="s" s="4">
        <v>2014</v>
      </c>
      <c r="C14" t="s" s="4">
        <v>1072</v>
      </c>
      <c r="D14" t="s" s="4">
        <v>865</v>
      </c>
    </row>
    <row r="15" ht="45.0" customHeight="true">
      <c r="A15" t="s" s="4">
        <v>190</v>
      </c>
      <c r="B15" t="s" s="4">
        <v>2015</v>
      </c>
      <c r="C15" t="s" s="4">
        <v>1072</v>
      </c>
      <c r="D15" t="s" s="4">
        <v>865</v>
      </c>
    </row>
    <row r="16" ht="45.0" customHeight="true">
      <c r="A16" t="s" s="4">
        <v>197</v>
      </c>
      <c r="B16" t="s" s="4">
        <v>2016</v>
      </c>
      <c r="C16" t="s" s="4">
        <v>1072</v>
      </c>
      <c r="D16" t="s" s="4">
        <v>865</v>
      </c>
    </row>
    <row r="17" ht="45.0" customHeight="true">
      <c r="A17" t="s" s="4">
        <v>202</v>
      </c>
      <c r="B17" t="s" s="4">
        <v>2017</v>
      </c>
      <c r="C17" t="s" s="4">
        <v>1072</v>
      </c>
      <c r="D17" t="s" s="4">
        <v>865</v>
      </c>
    </row>
    <row r="18" ht="45.0" customHeight="true">
      <c r="A18" t="s" s="4">
        <v>212</v>
      </c>
      <c r="B18" t="s" s="4">
        <v>2018</v>
      </c>
      <c r="C18" t="s" s="4">
        <v>1072</v>
      </c>
      <c r="D18" t="s" s="4">
        <v>865</v>
      </c>
    </row>
    <row r="19" ht="45.0" customHeight="true">
      <c r="A19" t="s" s="4">
        <v>220</v>
      </c>
      <c r="B19" t="s" s="4">
        <v>2019</v>
      </c>
      <c r="C19" t="s" s="4">
        <v>1072</v>
      </c>
      <c r="D19" t="s" s="4">
        <v>865</v>
      </c>
    </row>
    <row r="20" ht="45.0" customHeight="true">
      <c r="A20" t="s" s="4">
        <v>227</v>
      </c>
      <c r="B20" t="s" s="4">
        <v>2020</v>
      </c>
      <c r="C20" t="s" s="4">
        <v>1072</v>
      </c>
      <c r="D20" t="s" s="4">
        <v>865</v>
      </c>
    </row>
    <row r="21" ht="45.0" customHeight="true">
      <c r="A21" t="s" s="4">
        <v>234</v>
      </c>
      <c r="B21" t="s" s="4">
        <v>2021</v>
      </c>
      <c r="C21" t="s" s="4">
        <v>1072</v>
      </c>
      <c r="D21" t="s" s="4">
        <v>865</v>
      </c>
    </row>
    <row r="22" ht="45.0" customHeight="true">
      <c r="A22" t="s" s="4">
        <v>241</v>
      </c>
      <c r="B22" t="s" s="4">
        <v>2022</v>
      </c>
      <c r="C22" t="s" s="4">
        <v>1072</v>
      </c>
      <c r="D22" t="s" s="4">
        <v>865</v>
      </c>
    </row>
    <row r="23" ht="45.0" customHeight="true">
      <c r="A23" t="s" s="4">
        <v>247</v>
      </c>
      <c r="B23" t="s" s="4">
        <v>2023</v>
      </c>
      <c r="C23" t="s" s="4">
        <v>1072</v>
      </c>
      <c r="D23" t="s" s="4">
        <v>865</v>
      </c>
    </row>
    <row r="24" ht="45.0" customHeight="true">
      <c r="A24" t="s" s="4">
        <v>253</v>
      </c>
      <c r="B24" t="s" s="4">
        <v>2024</v>
      </c>
      <c r="C24" t="s" s="4">
        <v>1072</v>
      </c>
      <c r="D24" t="s" s="4">
        <v>865</v>
      </c>
    </row>
    <row r="25" ht="45.0" customHeight="true">
      <c r="A25" t="s" s="4">
        <v>257</v>
      </c>
      <c r="B25" t="s" s="4">
        <v>2025</v>
      </c>
      <c r="C25" t="s" s="4">
        <v>1072</v>
      </c>
      <c r="D25" t="s" s="4">
        <v>865</v>
      </c>
    </row>
    <row r="26" ht="45.0" customHeight="true">
      <c r="A26" t="s" s="4">
        <v>262</v>
      </c>
      <c r="B26" t="s" s="4">
        <v>2026</v>
      </c>
      <c r="C26" t="s" s="4">
        <v>1072</v>
      </c>
      <c r="D26" t="s" s="4">
        <v>865</v>
      </c>
    </row>
    <row r="27" ht="45.0" customHeight="true">
      <c r="A27" t="s" s="4">
        <v>267</v>
      </c>
      <c r="B27" t="s" s="4">
        <v>2027</v>
      </c>
      <c r="C27" t="s" s="4">
        <v>1072</v>
      </c>
      <c r="D27" t="s" s="4">
        <v>865</v>
      </c>
    </row>
    <row r="28" ht="45.0" customHeight="true">
      <c r="A28" t="s" s="4">
        <v>273</v>
      </c>
      <c r="B28" t="s" s="4">
        <v>2028</v>
      </c>
      <c r="C28" t="s" s="4">
        <v>1072</v>
      </c>
      <c r="D28" t="s" s="4">
        <v>865</v>
      </c>
    </row>
    <row r="29" ht="45.0" customHeight="true">
      <c r="A29" t="s" s="4">
        <v>278</v>
      </c>
      <c r="B29" t="s" s="4">
        <v>2029</v>
      </c>
      <c r="C29" t="s" s="4">
        <v>1072</v>
      </c>
      <c r="D29" t="s" s="4">
        <v>865</v>
      </c>
    </row>
    <row r="30" ht="45.0" customHeight="true">
      <c r="A30" t="s" s="4">
        <v>282</v>
      </c>
      <c r="B30" t="s" s="4">
        <v>2030</v>
      </c>
      <c r="C30" t="s" s="4">
        <v>1072</v>
      </c>
      <c r="D30" t="s" s="4">
        <v>865</v>
      </c>
    </row>
    <row r="31" ht="45.0" customHeight="true">
      <c r="A31" t="s" s="4">
        <v>287</v>
      </c>
      <c r="B31" t="s" s="4">
        <v>2031</v>
      </c>
      <c r="C31" t="s" s="4">
        <v>1072</v>
      </c>
      <c r="D31" t="s" s="4">
        <v>865</v>
      </c>
    </row>
    <row r="32" ht="45.0" customHeight="true">
      <c r="A32" t="s" s="4">
        <v>291</v>
      </c>
      <c r="B32" t="s" s="4">
        <v>2032</v>
      </c>
      <c r="C32" t="s" s="4">
        <v>1072</v>
      </c>
      <c r="D32" t="s" s="4">
        <v>865</v>
      </c>
    </row>
    <row r="33" ht="45.0" customHeight="true">
      <c r="A33" t="s" s="4">
        <v>295</v>
      </c>
      <c r="B33" t="s" s="4">
        <v>2033</v>
      </c>
      <c r="C33" t="s" s="4">
        <v>1072</v>
      </c>
      <c r="D33" t="s" s="4">
        <v>865</v>
      </c>
    </row>
    <row r="34" ht="45.0" customHeight="true">
      <c r="A34" t="s" s="4">
        <v>299</v>
      </c>
      <c r="B34" t="s" s="4">
        <v>2034</v>
      </c>
      <c r="C34" t="s" s="4">
        <v>1072</v>
      </c>
      <c r="D34" t="s" s="4">
        <v>865</v>
      </c>
    </row>
    <row r="35" ht="45.0" customHeight="true">
      <c r="A35" t="s" s="4">
        <v>304</v>
      </c>
      <c r="B35" t="s" s="4">
        <v>2035</v>
      </c>
      <c r="C35" t="s" s="4">
        <v>1072</v>
      </c>
      <c r="D35" t="s" s="4">
        <v>865</v>
      </c>
    </row>
    <row r="36" ht="45.0" customHeight="true">
      <c r="A36" t="s" s="4">
        <v>312</v>
      </c>
      <c r="B36" t="s" s="4">
        <v>2036</v>
      </c>
      <c r="C36" t="s" s="4">
        <v>1072</v>
      </c>
      <c r="D36" t="s" s="4">
        <v>865</v>
      </c>
    </row>
    <row r="37" ht="45.0" customHeight="true">
      <c r="A37" t="s" s="4">
        <v>320</v>
      </c>
      <c r="B37" t="s" s="4">
        <v>2037</v>
      </c>
      <c r="C37" t="s" s="4">
        <v>1072</v>
      </c>
      <c r="D37" t="s" s="4">
        <v>865</v>
      </c>
    </row>
    <row r="38" ht="45.0" customHeight="true">
      <c r="A38" t="s" s="4">
        <v>329</v>
      </c>
      <c r="B38" t="s" s="4">
        <v>2038</v>
      </c>
      <c r="C38" t="s" s="4">
        <v>1072</v>
      </c>
      <c r="D38" t="s" s="4">
        <v>865</v>
      </c>
    </row>
    <row r="39" ht="45.0" customHeight="true">
      <c r="A39" t="s" s="4">
        <v>336</v>
      </c>
      <c r="B39" t="s" s="4">
        <v>2039</v>
      </c>
      <c r="C39" t="s" s="4">
        <v>1072</v>
      </c>
      <c r="D39" t="s" s="4">
        <v>865</v>
      </c>
    </row>
    <row r="40" ht="45.0" customHeight="true">
      <c r="A40" t="s" s="4">
        <v>342</v>
      </c>
      <c r="B40" t="s" s="4">
        <v>2040</v>
      </c>
      <c r="C40" t="s" s="4">
        <v>1072</v>
      </c>
      <c r="D40" t="s" s="4">
        <v>865</v>
      </c>
    </row>
    <row r="41" ht="45.0" customHeight="true">
      <c r="A41" t="s" s="4">
        <v>351</v>
      </c>
      <c r="B41" t="s" s="4">
        <v>2041</v>
      </c>
      <c r="C41" t="s" s="4">
        <v>1072</v>
      </c>
      <c r="D41" t="s" s="4">
        <v>865</v>
      </c>
    </row>
    <row r="42" ht="45.0" customHeight="true">
      <c r="A42" t="s" s="4">
        <v>358</v>
      </c>
      <c r="B42" t="s" s="4">
        <v>2042</v>
      </c>
      <c r="C42" t="s" s="4">
        <v>1072</v>
      </c>
      <c r="D42" t="s" s="4">
        <v>865</v>
      </c>
    </row>
    <row r="43" ht="45.0" customHeight="true">
      <c r="A43" t="s" s="4">
        <v>366</v>
      </c>
      <c r="B43" t="s" s="4">
        <v>2043</v>
      </c>
      <c r="C43" t="s" s="4">
        <v>1072</v>
      </c>
      <c r="D43" t="s" s="4">
        <v>865</v>
      </c>
    </row>
    <row r="44" ht="45.0" customHeight="true">
      <c r="A44" t="s" s="4">
        <v>372</v>
      </c>
      <c r="B44" t="s" s="4">
        <v>2044</v>
      </c>
      <c r="C44" t="s" s="4">
        <v>1072</v>
      </c>
      <c r="D44" t="s" s="4">
        <v>865</v>
      </c>
    </row>
    <row r="45" ht="45.0" customHeight="true">
      <c r="A45" t="s" s="4">
        <v>380</v>
      </c>
      <c r="B45" t="s" s="4">
        <v>2045</v>
      </c>
      <c r="C45" t="s" s="4">
        <v>1072</v>
      </c>
      <c r="D45" t="s" s="4">
        <v>865</v>
      </c>
    </row>
    <row r="46" ht="45.0" customHeight="true">
      <c r="A46" t="s" s="4">
        <v>389</v>
      </c>
      <c r="B46" t="s" s="4">
        <v>2046</v>
      </c>
      <c r="C46" t="s" s="4">
        <v>1072</v>
      </c>
      <c r="D46" t="s" s="4">
        <v>865</v>
      </c>
    </row>
    <row r="47" ht="45.0" customHeight="true">
      <c r="A47" t="s" s="4">
        <v>393</v>
      </c>
      <c r="B47" t="s" s="4">
        <v>2047</v>
      </c>
      <c r="C47" t="s" s="4">
        <v>1072</v>
      </c>
      <c r="D47" t="s" s="4">
        <v>865</v>
      </c>
    </row>
    <row r="48" ht="45.0" customHeight="true">
      <c r="A48" t="s" s="4">
        <v>399</v>
      </c>
      <c r="B48" t="s" s="4">
        <v>2048</v>
      </c>
      <c r="C48" t="s" s="4">
        <v>1072</v>
      </c>
      <c r="D48" t="s" s="4">
        <v>865</v>
      </c>
    </row>
    <row r="49" ht="45.0" customHeight="true">
      <c r="A49" t="s" s="4">
        <v>407</v>
      </c>
      <c r="B49" t="s" s="4">
        <v>2049</v>
      </c>
      <c r="C49" t="s" s="4">
        <v>1072</v>
      </c>
      <c r="D49" t="s" s="4">
        <v>865</v>
      </c>
    </row>
    <row r="50" ht="45.0" customHeight="true">
      <c r="A50" t="s" s="4">
        <v>413</v>
      </c>
      <c r="B50" t="s" s="4">
        <v>2050</v>
      </c>
      <c r="C50" t="s" s="4">
        <v>1072</v>
      </c>
      <c r="D50" t="s" s="4">
        <v>865</v>
      </c>
    </row>
    <row r="51" ht="45.0" customHeight="true">
      <c r="A51" t="s" s="4">
        <v>418</v>
      </c>
      <c r="B51" t="s" s="4">
        <v>2051</v>
      </c>
      <c r="C51" t="s" s="4">
        <v>1072</v>
      </c>
      <c r="D51" t="s" s="4">
        <v>865</v>
      </c>
    </row>
    <row r="52" ht="45.0" customHeight="true">
      <c r="A52" t="s" s="4">
        <v>422</v>
      </c>
      <c r="B52" t="s" s="4">
        <v>2052</v>
      </c>
      <c r="C52" t="s" s="4">
        <v>1072</v>
      </c>
      <c r="D52" t="s" s="4">
        <v>865</v>
      </c>
    </row>
    <row r="53" ht="45.0" customHeight="true">
      <c r="A53" t="s" s="4">
        <v>427</v>
      </c>
      <c r="B53" t="s" s="4">
        <v>2053</v>
      </c>
      <c r="C53" t="s" s="4">
        <v>1072</v>
      </c>
      <c r="D53" t="s" s="4">
        <v>865</v>
      </c>
    </row>
    <row r="54" ht="45.0" customHeight="true">
      <c r="A54" t="s" s="4">
        <v>431</v>
      </c>
      <c r="B54" t="s" s="4">
        <v>2054</v>
      </c>
      <c r="C54" t="s" s="4">
        <v>1072</v>
      </c>
      <c r="D54" t="s" s="4">
        <v>865</v>
      </c>
    </row>
    <row r="55" ht="45.0" customHeight="true">
      <c r="A55" t="s" s="4">
        <v>441</v>
      </c>
      <c r="B55" t="s" s="4">
        <v>2055</v>
      </c>
      <c r="C55" t="s" s="4">
        <v>1072</v>
      </c>
      <c r="D55" t="s" s="4">
        <v>865</v>
      </c>
    </row>
    <row r="56" ht="45.0" customHeight="true">
      <c r="A56" t="s" s="4">
        <v>445</v>
      </c>
      <c r="B56" t="s" s="4">
        <v>2056</v>
      </c>
      <c r="C56" t="s" s="4">
        <v>1072</v>
      </c>
      <c r="D56" t="s" s="4">
        <v>865</v>
      </c>
    </row>
    <row r="57" ht="45.0" customHeight="true">
      <c r="A57" t="s" s="4">
        <v>449</v>
      </c>
      <c r="B57" t="s" s="4">
        <v>2057</v>
      </c>
      <c r="C57" t="s" s="4">
        <v>1072</v>
      </c>
      <c r="D57" t="s" s="4">
        <v>865</v>
      </c>
    </row>
    <row r="58" ht="45.0" customHeight="true">
      <c r="A58" t="s" s="4">
        <v>455</v>
      </c>
      <c r="B58" t="s" s="4">
        <v>2058</v>
      </c>
      <c r="C58" t="s" s="4">
        <v>1072</v>
      </c>
      <c r="D58" t="s" s="4">
        <v>865</v>
      </c>
    </row>
    <row r="59" ht="45.0" customHeight="true">
      <c r="A59" t="s" s="4">
        <v>460</v>
      </c>
      <c r="B59" t="s" s="4">
        <v>2059</v>
      </c>
      <c r="C59" t="s" s="4">
        <v>1072</v>
      </c>
      <c r="D59" t="s" s="4">
        <v>865</v>
      </c>
    </row>
    <row r="60" ht="45.0" customHeight="true">
      <c r="A60" t="s" s="4">
        <v>468</v>
      </c>
      <c r="B60" t="s" s="4">
        <v>2060</v>
      </c>
      <c r="C60" t="s" s="4">
        <v>1072</v>
      </c>
      <c r="D60" t="s" s="4">
        <v>865</v>
      </c>
    </row>
    <row r="61" ht="45.0" customHeight="true">
      <c r="A61" t="s" s="4">
        <v>473</v>
      </c>
      <c r="B61" t="s" s="4">
        <v>2061</v>
      </c>
      <c r="C61" t="s" s="4">
        <v>1072</v>
      </c>
      <c r="D61" t="s" s="4">
        <v>865</v>
      </c>
    </row>
    <row r="62" ht="45.0" customHeight="true">
      <c r="A62" t="s" s="4">
        <v>478</v>
      </c>
      <c r="B62" t="s" s="4">
        <v>2062</v>
      </c>
      <c r="C62" t="s" s="4">
        <v>1072</v>
      </c>
      <c r="D62" t="s" s="4">
        <v>865</v>
      </c>
    </row>
    <row r="63" ht="45.0" customHeight="true">
      <c r="A63" t="s" s="4">
        <v>484</v>
      </c>
      <c r="B63" t="s" s="4">
        <v>2063</v>
      </c>
      <c r="C63" t="s" s="4">
        <v>1072</v>
      </c>
      <c r="D63" t="s" s="4">
        <v>865</v>
      </c>
    </row>
    <row r="64" ht="45.0" customHeight="true">
      <c r="A64" t="s" s="4">
        <v>488</v>
      </c>
      <c r="B64" t="s" s="4">
        <v>2064</v>
      </c>
      <c r="C64" t="s" s="4">
        <v>1072</v>
      </c>
      <c r="D64" t="s" s="4">
        <v>865</v>
      </c>
    </row>
    <row r="65" ht="45.0" customHeight="true">
      <c r="A65" t="s" s="4">
        <v>490</v>
      </c>
      <c r="B65" t="s" s="4">
        <v>2065</v>
      </c>
      <c r="C65" t="s" s="4">
        <v>1072</v>
      </c>
      <c r="D65" t="s" s="4">
        <v>865</v>
      </c>
    </row>
    <row r="66" ht="45.0" customHeight="true">
      <c r="A66" t="s" s="4">
        <v>495</v>
      </c>
      <c r="B66" t="s" s="4">
        <v>2066</v>
      </c>
      <c r="C66" t="s" s="4">
        <v>1072</v>
      </c>
      <c r="D66" t="s" s="4">
        <v>865</v>
      </c>
    </row>
    <row r="67" ht="45.0" customHeight="true">
      <c r="A67" t="s" s="4">
        <v>499</v>
      </c>
      <c r="B67" t="s" s="4">
        <v>2067</v>
      </c>
      <c r="C67" t="s" s="4">
        <v>1072</v>
      </c>
      <c r="D67" t="s" s="4">
        <v>865</v>
      </c>
    </row>
    <row r="68" ht="45.0" customHeight="true">
      <c r="A68" t="s" s="4">
        <v>503</v>
      </c>
      <c r="B68" t="s" s="4">
        <v>2068</v>
      </c>
      <c r="C68" t="s" s="4">
        <v>1072</v>
      </c>
      <c r="D68" t="s" s="4">
        <v>865</v>
      </c>
    </row>
    <row r="69" ht="45.0" customHeight="true">
      <c r="A69" t="s" s="4">
        <v>508</v>
      </c>
      <c r="B69" t="s" s="4">
        <v>2069</v>
      </c>
      <c r="C69" t="s" s="4">
        <v>1072</v>
      </c>
      <c r="D69" t="s" s="4">
        <v>865</v>
      </c>
    </row>
    <row r="70" ht="45.0" customHeight="true">
      <c r="A70" t="s" s="4">
        <v>515</v>
      </c>
      <c r="B70" t="s" s="4">
        <v>2070</v>
      </c>
      <c r="C70" t="s" s="4">
        <v>1072</v>
      </c>
      <c r="D70" t="s" s="4">
        <v>865</v>
      </c>
    </row>
    <row r="71" ht="45.0" customHeight="true">
      <c r="A71" t="s" s="4">
        <v>519</v>
      </c>
      <c r="B71" t="s" s="4">
        <v>2071</v>
      </c>
      <c r="C71" t="s" s="4">
        <v>1072</v>
      </c>
      <c r="D71" t="s" s="4">
        <v>865</v>
      </c>
    </row>
    <row r="72" ht="45.0" customHeight="true">
      <c r="A72" t="s" s="4">
        <v>523</v>
      </c>
      <c r="B72" t="s" s="4">
        <v>2072</v>
      </c>
      <c r="C72" t="s" s="4">
        <v>1072</v>
      </c>
      <c r="D72" t="s" s="4">
        <v>865</v>
      </c>
    </row>
    <row r="73" ht="45.0" customHeight="true">
      <c r="A73" t="s" s="4">
        <v>526</v>
      </c>
      <c r="B73" t="s" s="4">
        <v>2073</v>
      </c>
      <c r="C73" t="s" s="4">
        <v>1072</v>
      </c>
      <c r="D73" t="s" s="4">
        <v>865</v>
      </c>
    </row>
    <row r="74" ht="45.0" customHeight="true">
      <c r="A74" t="s" s="4">
        <v>531</v>
      </c>
      <c r="B74" t="s" s="4">
        <v>2074</v>
      </c>
      <c r="C74" t="s" s="4">
        <v>1072</v>
      </c>
      <c r="D74" t="s" s="4">
        <v>865</v>
      </c>
    </row>
    <row r="75" ht="45.0" customHeight="true">
      <c r="A75" t="s" s="4">
        <v>538</v>
      </c>
      <c r="B75" t="s" s="4">
        <v>2075</v>
      </c>
      <c r="C75" t="s" s="4">
        <v>1072</v>
      </c>
      <c r="D75" t="s" s="4">
        <v>865</v>
      </c>
    </row>
    <row r="76" ht="45.0" customHeight="true">
      <c r="A76" t="s" s="4">
        <v>542</v>
      </c>
      <c r="B76" t="s" s="4">
        <v>2076</v>
      </c>
      <c r="C76" t="s" s="4">
        <v>1072</v>
      </c>
      <c r="D76" t="s" s="4">
        <v>865</v>
      </c>
    </row>
    <row r="77" ht="45.0" customHeight="true">
      <c r="A77" t="s" s="4">
        <v>547</v>
      </c>
      <c r="B77" t="s" s="4">
        <v>2077</v>
      </c>
      <c r="C77" t="s" s="4">
        <v>1072</v>
      </c>
      <c r="D77" t="s" s="4">
        <v>865</v>
      </c>
    </row>
    <row r="78" ht="45.0" customHeight="true">
      <c r="A78" t="s" s="4">
        <v>556</v>
      </c>
      <c r="B78" t="s" s="4">
        <v>2078</v>
      </c>
      <c r="C78" t="s" s="4">
        <v>1072</v>
      </c>
      <c r="D78" t="s" s="4">
        <v>865</v>
      </c>
    </row>
    <row r="79" ht="45.0" customHeight="true">
      <c r="A79" t="s" s="4">
        <v>562</v>
      </c>
      <c r="B79" t="s" s="4">
        <v>2079</v>
      </c>
      <c r="C79" t="s" s="4">
        <v>1072</v>
      </c>
      <c r="D79" t="s" s="4">
        <v>865</v>
      </c>
    </row>
    <row r="80" ht="45.0" customHeight="true">
      <c r="A80" t="s" s="4">
        <v>572</v>
      </c>
      <c r="B80" t="s" s="4">
        <v>2080</v>
      </c>
      <c r="C80" t="s" s="4">
        <v>1072</v>
      </c>
      <c r="D80" t="s" s="4">
        <v>865</v>
      </c>
    </row>
    <row r="81" ht="45.0" customHeight="true">
      <c r="A81" t="s" s="4">
        <v>581</v>
      </c>
      <c r="B81" t="s" s="4">
        <v>2081</v>
      </c>
      <c r="C81" t="s" s="4">
        <v>1072</v>
      </c>
      <c r="D81" t="s" s="4">
        <v>865</v>
      </c>
    </row>
    <row r="82" ht="45.0" customHeight="true">
      <c r="A82" t="s" s="4">
        <v>584</v>
      </c>
      <c r="B82" t="s" s="4">
        <v>2082</v>
      </c>
      <c r="C82" t="s" s="4">
        <v>1072</v>
      </c>
      <c r="D82" t="s" s="4">
        <v>865</v>
      </c>
    </row>
    <row r="83" ht="45.0" customHeight="true">
      <c r="A83" t="s" s="4">
        <v>589</v>
      </c>
      <c r="B83" t="s" s="4">
        <v>2083</v>
      </c>
      <c r="C83" t="s" s="4">
        <v>1072</v>
      </c>
      <c r="D83" t="s" s="4">
        <v>865</v>
      </c>
    </row>
    <row r="84" ht="45.0" customHeight="true">
      <c r="A84" t="s" s="4">
        <v>599</v>
      </c>
      <c r="B84" t="s" s="4">
        <v>2084</v>
      </c>
      <c r="C84" t="s" s="4">
        <v>1072</v>
      </c>
      <c r="D84" t="s" s="4">
        <v>865</v>
      </c>
    </row>
    <row r="85" ht="45.0" customHeight="true">
      <c r="A85" t="s" s="4">
        <v>607</v>
      </c>
      <c r="B85" t="s" s="4">
        <v>2085</v>
      </c>
      <c r="C85" t="s" s="4">
        <v>1072</v>
      </c>
      <c r="D85" t="s" s="4">
        <v>865</v>
      </c>
    </row>
    <row r="86" ht="45.0" customHeight="true">
      <c r="A86" t="s" s="4">
        <v>614</v>
      </c>
      <c r="B86" t="s" s="4">
        <v>2086</v>
      </c>
      <c r="C86" t="s" s="4">
        <v>1072</v>
      </c>
      <c r="D86" t="s" s="4">
        <v>865</v>
      </c>
    </row>
    <row r="87" ht="45.0" customHeight="true">
      <c r="A87" t="s" s="4">
        <v>618</v>
      </c>
      <c r="B87" t="s" s="4">
        <v>2087</v>
      </c>
      <c r="C87" t="s" s="4">
        <v>1072</v>
      </c>
      <c r="D87" t="s" s="4">
        <v>865</v>
      </c>
    </row>
    <row r="88" ht="45.0" customHeight="true">
      <c r="A88" t="s" s="4">
        <v>623</v>
      </c>
      <c r="B88" t="s" s="4">
        <v>2088</v>
      </c>
      <c r="C88" t="s" s="4">
        <v>1072</v>
      </c>
      <c r="D88" t="s" s="4">
        <v>865</v>
      </c>
    </row>
    <row r="89" ht="45.0" customHeight="true">
      <c r="A89" t="s" s="4">
        <v>627</v>
      </c>
      <c r="B89" t="s" s="4">
        <v>2089</v>
      </c>
      <c r="C89" t="s" s="4">
        <v>1072</v>
      </c>
      <c r="D89" t="s" s="4">
        <v>865</v>
      </c>
    </row>
    <row r="90" ht="45.0" customHeight="true">
      <c r="A90" t="s" s="4">
        <v>632</v>
      </c>
      <c r="B90" t="s" s="4">
        <v>2090</v>
      </c>
      <c r="C90" t="s" s="4">
        <v>1072</v>
      </c>
      <c r="D90" t="s" s="4">
        <v>865</v>
      </c>
    </row>
    <row r="91" ht="45.0" customHeight="true">
      <c r="A91" t="s" s="4">
        <v>636</v>
      </c>
      <c r="B91" t="s" s="4">
        <v>2091</v>
      </c>
      <c r="C91" t="s" s="4">
        <v>1072</v>
      </c>
      <c r="D91" t="s" s="4">
        <v>865</v>
      </c>
    </row>
    <row r="92" ht="45.0" customHeight="true">
      <c r="A92" t="s" s="4">
        <v>641</v>
      </c>
      <c r="B92" t="s" s="4">
        <v>2092</v>
      </c>
      <c r="C92" t="s" s="4">
        <v>1072</v>
      </c>
      <c r="D92" t="s" s="4">
        <v>865</v>
      </c>
    </row>
    <row r="93" ht="45.0" customHeight="true">
      <c r="A93" t="s" s="4">
        <v>688</v>
      </c>
      <c r="B93" t="s" s="4">
        <v>2093</v>
      </c>
      <c r="C93" t="s" s="4">
        <v>1162</v>
      </c>
      <c r="D93" t="s" s="4">
        <v>956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695</v>
      </c>
    </row>
    <row r="2">
      <c r="A2" t="s">
        <v>87</v>
      </c>
    </row>
    <row r="3">
      <c r="A3" t="s">
        <v>696</v>
      </c>
    </row>
    <row r="4">
      <c r="A4" t="s">
        <v>697</v>
      </c>
    </row>
    <row r="5">
      <c r="A5" t="s">
        <v>698</v>
      </c>
    </row>
    <row r="6">
      <c r="A6" t="s">
        <v>699</v>
      </c>
    </row>
    <row r="7">
      <c r="A7" t="s">
        <v>700</v>
      </c>
    </row>
    <row r="8">
      <c r="A8" t="s">
        <v>701</v>
      </c>
    </row>
    <row r="9">
      <c r="A9" t="s">
        <v>702</v>
      </c>
    </row>
    <row r="10">
      <c r="A10" t="s">
        <v>703</v>
      </c>
    </row>
    <row r="11">
      <c r="A11" t="s">
        <v>704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412</v>
      </c>
    </row>
    <row r="2">
      <c r="A2" t="s">
        <v>647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9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742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705</v>
      </c>
      <c r="D2" t="s">
        <v>706</v>
      </c>
      <c r="E2" t="s">
        <v>707</v>
      </c>
      <c r="F2" t="s">
        <v>708</v>
      </c>
      <c r="G2" t="s">
        <v>709</v>
      </c>
    </row>
    <row r="3">
      <c r="A3" t="s" s="1">
        <v>710</v>
      </c>
      <c r="B3" s="1"/>
      <c r="C3" t="s" s="1">
        <v>711</v>
      </c>
      <c r="D3" t="s" s="1">
        <v>712</v>
      </c>
      <c r="E3" t="s" s="1">
        <v>713</v>
      </c>
      <c r="F3" t="s" s="1">
        <v>714</v>
      </c>
      <c r="G3" t="s" s="1">
        <v>715</v>
      </c>
    </row>
    <row r="4" ht="45.0" customHeight="true">
      <c r="A4" t="s" s="4">
        <v>100</v>
      </c>
      <c r="B4" t="s" s="4">
        <v>716</v>
      </c>
      <c r="C4" t="s" s="4">
        <v>717</v>
      </c>
      <c r="D4" t="s" s="4">
        <v>718</v>
      </c>
      <c r="E4" t="s" s="4">
        <v>718</v>
      </c>
      <c r="F4" t="s" s="4">
        <v>98</v>
      </c>
      <c r="G4" t="s" s="4">
        <v>719</v>
      </c>
    </row>
    <row r="5" ht="45.0" customHeight="true">
      <c r="A5" t="s" s="4">
        <v>115</v>
      </c>
      <c r="B5" t="s" s="4">
        <v>720</v>
      </c>
      <c r="C5" t="s" s="4">
        <v>717</v>
      </c>
      <c r="D5" t="s" s="4">
        <v>721</v>
      </c>
      <c r="E5" t="s" s="4">
        <v>721</v>
      </c>
      <c r="F5" t="s" s="4">
        <v>98</v>
      </c>
      <c r="G5" t="s" s="4">
        <v>719</v>
      </c>
    </row>
    <row r="6" ht="45.0" customHeight="true">
      <c r="A6" t="s" s="4">
        <v>122</v>
      </c>
      <c r="B6" t="s" s="4">
        <v>722</v>
      </c>
      <c r="C6" t="s" s="4">
        <v>717</v>
      </c>
      <c r="D6" t="s" s="4">
        <v>723</v>
      </c>
      <c r="E6" t="s" s="4">
        <v>723</v>
      </c>
      <c r="F6" t="s" s="4">
        <v>98</v>
      </c>
      <c r="G6" t="s" s="4">
        <v>719</v>
      </c>
    </row>
    <row r="7" ht="45.0" customHeight="true">
      <c r="A7" t="s" s="4">
        <v>129</v>
      </c>
      <c r="B7" t="s" s="4">
        <v>724</v>
      </c>
      <c r="C7" t="s" s="4">
        <v>717</v>
      </c>
      <c r="D7" t="s" s="4">
        <v>725</v>
      </c>
      <c r="E7" t="s" s="4">
        <v>725</v>
      </c>
      <c r="F7" t="s" s="4">
        <v>98</v>
      </c>
      <c r="G7" t="s" s="4">
        <v>719</v>
      </c>
    </row>
    <row r="8" ht="45.0" customHeight="true">
      <c r="A8" t="s" s="4">
        <v>136</v>
      </c>
      <c r="B8" t="s" s="4">
        <v>726</v>
      </c>
      <c r="C8" t="s" s="4">
        <v>717</v>
      </c>
      <c r="D8" t="s" s="4">
        <v>727</v>
      </c>
      <c r="E8" t="s" s="4">
        <v>727</v>
      </c>
      <c r="F8" t="s" s="4">
        <v>98</v>
      </c>
      <c r="G8" t="s" s="4">
        <v>719</v>
      </c>
    </row>
    <row r="9" ht="45.0" customHeight="true">
      <c r="A9" t="s" s="4">
        <v>142</v>
      </c>
      <c r="B9" t="s" s="4">
        <v>728</v>
      </c>
      <c r="C9" t="s" s="4">
        <v>717</v>
      </c>
      <c r="D9" t="s" s="4">
        <v>721</v>
      </c>
      <c r="E9" t="s" s="4">
        <v>721</v>
      </c>
      <c r="F9" t="s" s="4">
        <v>98</v>
      </c>
      <c r="G9" t="s" s="4">
        <v>719</v>
      </c>
    </row>
    <row r="10" ht="45.0" customHeight="true">
      <c r="A10" t="s" s="4">
        <v>148</v>
      </c>
      <c r="B10" t="s" s="4">
        <v>729</v>
      </c>
      <c r="C10" t="s" s="4">
        <v>717</v>
      </c>
      <c r="D10" t="s" s="4">
        <v>730</v>
      </c>
      <c r="E10" t="s" s="4">
        <v>730</v>
      </c>
      <c r="F10" t="s" s="4">
        <v>98</v>
      </c>
      <c r="G10" t="s" s="4">
        <v>719</v>
      </c>
    </row>
    <row r="11" ht="45.0" customHeight="true">
      <c r="A11" t="s" s="4">
        <v>154</v>
      </c>
      <c r="B11" t="s" s="4">
        <v>731</v>
      </c>
      <c r="C11" t="s" s="4">
        <v>717</v>
      </c>
      <c r="D11" t="s" s="4">
        <v>732</v>
      </c>
      <c r="E11" t="s" s="4">
        <v>732</v>
      </c>
      <c r="F11" t="s" s="4">
        <v>98</v>
      </c>
      <c r="G11" t="s" s="4">
        <v>719</v>
      </c>
    </row>
    <row r="12" ht="45.0" customHeight="true">
      <c r="A12" t="s" s="4">
        <v>165</v>
      </c>
      <c r="B12" t="s" s="4">
        <v>733</v>
      </c>
      <c r="C12" t="s" s="4">
        <v>717</v>
      </c>
      <c r="D12" t="s" s="4">
        <v>734</v>
      </c>
      <c r="E12" t="s" s="4">
        <v>734</v>
      </c>
      <c r="F12" t="s" s="4">
        <v>98</v>
      </c>
      <c r="G12" t="s" s="4">
        <v>719</v>
      </c>
    </row>
    <row r="13" ht="45.0" customHeight="true">
      <c r="A13" t="s" s="4">
        <v>172</v>
      </c>
      <c r="B13" t="s" s="4">
        <v>735</v>
      </c>
      <c r="C13" t="s" s="4">
        <v>717</v>
      </c>
      <c r="D13" t="s" s="4">
        <v>736</v>
      </c>
      <c r="E13" t="s" s="4">
        <v>736</v>
      </c>
      <c r="F13" t="s" s="4">
        <v>98</v>
      </c>
      <c r="G13" t="s" s="4">
        <v>719</v>
      </c>
    </row>
    <row r="14" ht="45.0" customHeight="true">
      <c r="A14" t="s" s="4">
        <v>183</v>
      </c>
      <c r="B14" t="s" s="4">
        <v>737</v>
      </c>
      <c r="C14" t="s" s="4">
        <v>717</v>
      </c>
      <c r="D14" t="s" s="4">
        <v>738</v>
      </c>
      <c r="E14" t="s" s="4">
        <v>738</v>
      </c>
      <c r="F14" t="s" s="4">
        <v>98</v>
      </c>
      <c r="G14" t="s" s="4">
        <v>719</v>
      </c>
    </row>
    <row r="15" ht="45.0" customHeight="true">
      <c r="A15" t="s" s="4">
        <v>190</v>
      </c>
      <c r="B15" t="s" s="4">
        <v>739</v>
      </c>
      <c r="C15" t="s" s="4">
        <v>717</v>
      </c>
      <c r="D15" t="s" s="4">
        <v>740</v>
      </c>
      <c r="E15" t="s" s="4">
        <v>740</v>
      </c>
      <c r="F15" t="s" s="4">
        <v>98</v>
      </c>
      <c r="G15" t="s" s="4">
        <v>719</v>
      </c>
    </row>
    <row r="16" ht="45.0" customHeight="true">
      <c r="A16" t="s" s="4">
        <v>197</v>
      </c>
      <c r="B16" t="s" s="4">
        <v>741</v>
      </c>
      <c r="C16" t="s" s="4">
        <v>717</v>
      </c>
      <c r="D16" t="s" s="4">
        <v>734</v>
      </c>
      <c r="E16" t="s" s="4">
        <v>734</v>
      </c>
      <c r="F16" t="s" s="4">
        <v>98</v>
      </c>
      <c r="G16" t="s" s="4">
        <v>719</v>
      </c>
    </row>
    <row r="17" ht="45.0" customHeight="true">
      <c r="A17" t="s" s="4">
        <v>202</v>
      </c>
      <c r="B17" t="s" s="4">
        <v>742</v>
      </c>
      <c r="C17" t="s" s="4">
        <v>717</v>
      </c>
      <c r="D17" t="s" s="4">
        <v>743</v>
      </c>
      <c r="E17" t="s" s="4">
        <v>743</v>
      </c>
      <c r="F17" t="s" s="4">
        <v>98</v>
      </c>
      <c r="G17" t="s" s="4">
        <v>719</v>
      </c>
    </row>
    <row r="18" ht="45.0" customHeight="true">
      <c r="A18" t="s" s="4">
        <v>212</v>
      </c>
      <c r="B18" t="s" s="4">
        <v>744</v>
      </c>
      <c r="C18" t="s" s="4">
        <v>717</v>
      </c>
      <c r="D18" t="s" s="4">
        <v>745</v>
      </c>
      <c r="E18" t="s" s="4">
        <v>745</v>
      </c>
      <c r="F18" t="s" s="4">
        <v>98</v>
      </c>
      <c r="G18" t="s" s="4">
        <v>719</v>
      </c>
    </row>
    <row r="19" ht="45.0" customHeight="true">
      <c r="A19" t="s" s="4">
        <v>220</v>
      </c>
      <c r="B19" t="s" s="4">
        <v>746</v>
      </c>
      <c r="C19" t="s" s="4">
        <v>717</v>
      </c>
      <c r="D19" t="s" s="4">
        <v>747</v>
      </c>
      <c r="E19" t="s" s="4">
        <v>747</v>
      </c>
      <c r="F19" t="s" s="4">
        <v>98</v>
      </c>
      <c r="G19" t="s" s="4">
        <v>719</v>
      </c>
    </row>
    <row r="20" ht="45.0" customHeight="true">
      <c r="A20" t="s" s="4">
        <v>227</v>
      </c>
      <c r="B20" t="s" s="4">
        <v>748</v>
      </c>
      <c r="C20" t="s" s="4">
        <v>717</v>
      </c>
      <c r="D20" t="s" s="4">
        <v>747</v>
      </c>
      <c r="E20" t="s" s="4">
        <v>747</v>
      </c>
      <c r="F20" t="s" s="4">
        <v>98</v>
      </c>
      <c r="G20" t="s" s="4">
        <v>719</v>
      </c>
    </row>
    <row r="21" ht="45.0" customHeight="true">
      <c r="A21" t="s" s="4">
        <v>234</v>
      </c>
      <c r="B21" t="s" s="4">
        <v>749</v>
      </c>
      <c r="C21" t="s" s="4">
        <v>717</v>
      </c>
      <c r="D21" t="s" s="4">
        <v>747</v>
      </c>
      <c r="E21" t="s" s="4">
        <v>747</v>
      </c>
      <c r="F21" t="s" s="4">
        <v>98</v>
      </c>
      <c r="G21" t="s" s="4">
        <v>719</v>
      </c>
    </row>
    <row r="22" ht="45.0" customHeight="true">
      <c r="A22" t="s" s="4">
        <v>241</v>
      </c>
      <c r="B22" t="s" s="4">
        <v>750</v>
      </c>
      <c r="C22" t="s" s="4">
        <v>717</v>
      </c>
      <c r="D22" t="s" s="4">
        <v>751</v>
      </c>
      <c r="E22" t="s" s="4">
        <v>751</v>
      </c>
      <c r="F22" t="s" s="4">
        <v>98</v>
      </c>
      <c r="G22" t="s" s="4">
        <v>719</v>
      </c>
    </row>
    <row r="23" ht="45.0" customHeight="true">
      <c r="A23" t="s" s="4">
        <v>247</v>
      </c>
      <c r="B23" t="s" s="4">
        <v>752</v>
      </c>
      <c r="C23" t="s" s="4">
        <v>717</v>
      </c>
      <c r="D23" t="s" s="4">
        <v>747</v>
      </c>
      <c r="E23" t="s" s="4">
        <v>747</v>
      </c>
      <c r="F23" t="s" s="4">
        <v>98</v>
      </c>
      <c r="G23" t="s" s="4">
        <v>719</v>
      </c>
    </row>
    <row r="24" ht="45.0" customHeight="true">
      <c r="A24" t="s" s="4">
        <v>253</v>
      </c>
      <c r="B24" t="s" s="4">
        <v>753</v>
      </c>
      <c r="C24" t="s" s="4">
        <v>717</v>
      </c>
      <c r="D24" t="s" s="4">
        <v>747</v>
      </c>
      <c r="E24" t="s" s="4">
        <v>747</v>
      </c>
      <c r="F24" t="s" s="4">
        <v>98</v>
      </c>
      <c r="G24" t="s" s="4">
        <v>719</v>
      </c>
    </row>
    <row r="25" ht="45.0" customHeight="true">
      <c r="A25" t="s" s="4">
        <v>257</v>
      </c>
      <c r="B25" t="s" s="4">
        <v>754</v>
      </c>
      <c r="C25" t="s" s="4">
        <v>717</v>
      </c>
      <c r="D25" t="s" s="4">
        <v>755</v>
      </c>
      <c r="E25" t="s" s="4">
        <v>755</v>
      </c>
      <c r="F25" t="s" s="4">
        <v>98</v>
      </c>
      <c r="G25" t="s" s="4">
        <v>719</v>
      </c>
    </row>
    <row r="26" ht="45.0" customHeight="true">
      <c r="A26" t="s" s="4">
        <v>262</v>
      </c>
      <c r="B26" t="s" s="4">
        <v>756</v>
      </c>
      <c r="C26" t="s" s="4">
        <v>717</v>
      </c>
      <c r="D26" t="s" s="4">
        <v>747</v>
      </c>
      <c r="E26" t="s" s="4">
        <v>747</v>
      </c>
      <c r="F26" t="s" s="4">
        <v>98</v>
      </c>
      <c r="G26" t="s" s="4">
        <v>719</v>
      </c>
    </row>
    <row r="27" ht="45.0" customHeight="true">
      <c r="A27" t="s" s="4">
        <v>267</v>
      </c>
      <c r="B27" t="s" s="4">
        <v>757</v>
      </c>
      <c r="C27" t="s" s="4">
        <v>717</v>
      </c>
      <c r="D27" t="s" s="4">
        <v>747</v>
      </c>
      <c r="E27" t="s" s="4">
        <v>747</v>
      </c>
      <c r="F27" t="s" s="4">
        <v>98</v>
      </c>
      <c r="G27" t="s" s="4">
        <v>719</v>
      </c>
    </row>
    <row r="28" ht="45.0" customHeight="true">
      <c r="A28" t="s" s="4">
        <v>273</v>
      </c>
      <c r="B28" t="s" s="4">
        <v>758</v>
      </c>
      <c r="C28" t="s" s="4">
        <v>717</v>
      </c>
      <c r="D28" t="s" s="4">
        <v>747</v>
      </c>
      <c r="E28" t="s" s="4">
        <v>747</v>
      </c>
      <c r="F28" t="s" s="4">
        <v>98</v>
      </c>
      <c r="G28" t="s" s="4">
        <v>719</v>
      </c>
    </row>
    <row r="29" ht="45.0" customHeight="true">
      <c r="A29" t="s" s="4">
        <v>278</v>
      </c>
      <c r="B29" t="s" s="4">
        <v>759</v>
      </c>
      <c r="C29" t="s" s="4">
        <v>717</v>
      </c>
      <c r="D29" t="s" s="4">
        <v>747</v>
      </c>
      <c r="E29" t="s" s="4">
        <v>747</v>
      </c>
      <c r="F29" t="s" s="4">
        <v>98</v>
      </c>
      <c r="G29" t="s" s="4">
        <v>719</v>
      </c>
    </row>
    <row r="30" ht="45.0" customHeight="true">
      <c r="A30" t="s" s="4">
        <v>282</v>
      </c>
      <c r="B30" t="s" s="4">
        <v>760</v>
      </c>
      <c r="C30" t="s" s="4">
        <v>717</v>
      </c>
      <c r="D30" t="s" s="4">
        <v>747</v>
      </c>
      <c r="E30" t="s" s="4">
        <v>747</v>
      </c>
      <c r="F30" t="s" s="4">
        <v>98</v>
      </c>
      <c r="G30" t="s" s="4">
        <v>719</v>
      </c>
    </row>
    <row r="31" ht="45.0" customHeight="true">
      <c r="A31" t="s" s="4">
        <v>287</v>
      </c>
      <c r="B31" t="s" s="4">
        <v>761</v>
      </c>
      <c r="C31" t="s" s="4">
        <v>717</v>
      </c>
      <c r="D31" t="s" s="4">
        <v>747</v>
      </c>
      <c r="E31" t="s" s="4">
        <v>747</v>
      </c>
      <c r="F31" t="s" s="4">
        <v>98</v>
      </c>
      <c r="G31" t="s" s="4">
        <v>719</v>
      </c>
    </row>
    <row r="32" ht="45.0" customHeight="true">
      <c r="A32" t="s" s="4">
        <v>291</v>
      </c>
      <c r="B32" t="s" s="4">
        <v>762</v>
      </c>
      <c r="C32" t="s" s="4">
        <v>717</v>
      </c>
      <c r="D32" t="s" s="4">
        <v>747</v>
      </c>
      <c r="E32" t="s" s="4">
        <v>747</v>
      </c>
      <c r="F32" t="s" s="4">
        <v>98</v>
      </c>
      <c r="G32" t="s" s="4">
        <v>719</v>
      </c>
    </row>
    <row r="33" ht="45.0" customHeight="true">
      <c r="A33" t="s" s="4">
        <v>295</v>
      </c>
      <c r="B33" t="s" s="4">
        <v>763</v>
      </c>
      <c r="C33" t="s" s="4">
        <v>717</v>
      </c>
      <c r="D33" t="s" s="4">
        <v>764</v>
      </c>
      <c r="E33" t="s" s="4">
        <v>764</v>
      </c>
      <c r="F33" t="s" s="4">
        <v>98</v>
      </c>
      <c r="G33" t="s" s="4">
        <v>719</v>
      </c>
    </row>
    <row r="34" ht="45.0" customHeight="true">
      <c r="A34" t="s" s="4">
        <v>299</v>
      </c>
      <c r="B34" t="s" s="4">
        <v>765</v>
      </c>
      <c r="C34" t="s" s="4">
        <v>717</v>
      </c>
      <c r="D34" t="s" s="4">
        <v>747</v>
      </c>
      <c r="E34" t="s" s="4">
        <v>747</v>
      </c>
      <c r="F34" t="s" s="4">
        <v>98</v>
      </c>
      <c r="G34" t="s" s="4">
        <v>719</v>
      </c>
    </row>
    <row r="35" ht="45.0" customHeight="true">
      <c r="A35" t="s" s="4">
        <v>304</v>
      </c>
      <c r="B35" t="s" s="4">
        <v>766</v>
      </c>
      <c r="C35" t="s" s="4">
        <v>717</v>
      </c>
      <c r="D35" t="s" s="4">
        <v>747</v>
      </c>
      <c r="E35" t="s" s="4">
        <v>747</v>
      </c>
      <c r="F35" t="s" s="4">
        <v>98</v>
      </c>
      <c r="G35" t="s" s="4">
        <v>719</v>
      </c>
    </row>
    <row r="36" ht="45.0" customHeight="true">
      <c r="A36" t="s" s="4">
        <v>312</v>
      </c>
      <c r="B36" t="s" s="4">
        <v>767</v>
      </c>
      <c r="C36" t="s" s="4">
        <v>717</v>
      </c>
      <c r="D36" t="s" s="4">
        <v>768</v>
      </c>
      <c r="E36" t="s" s="4">
        <v>768</v>
      </c>
      <c r="F36" t="s" s="4">
        <v>98</v>
      </c>
      <c r="G36" t="s" s="4">
        <v>719</v>
      </c>
    </row>
    <row r="37" ht="45.0" customHeight="true">
      <c r="A37" t="s" s="4">
        <v>320</v>
      </c>
      <c r="B37" t="s" s="4">
        <v>769</v>
      </c>
      <c r="C37" t="s" s="4">
        <v>717</v>
      </c>
      <c r="D37" t="s" s="4">
        <v>770</v>
      </c>
      <c r="E37" t="s" s="4">
        <v>770</v>
      </c>
      <c r="F37" t="s" s="4">
        <v>98</v>
      </c>
      <c r="G37" t="s" s="4">
        <v>719</v>
      </c>
    </row>
    <row r="38" ht="45.0" customHeight="true">
      <c r="A38" t="s" s="4">
        <v>329</v>
      </c>
      <c r="B38" t="s" s="4">
        <v>771</v>
      </c>
      <c r="C38" t="s" s="4">
        <v>717</v>
      </c>
      <c r="D38" t="s" s="4">
        <v>772</v>
      </c>
      <c r="E38" t="s" s="4">
        <v>772</v>
      </c>
      <c r="F38" t="s" s="4">
        <v>98</v>
      </c>
      <c r="G38" t="s" s="4">
        <v>719</v>
      </c>
    </row>
    <row r="39" ht="45.0" customHeight="true">
      <c r="A39" t="s" s="4">
        <v>336</v>
      </c>
      <c r="B39" t="s" s="4">
        <v>773</v>
      </c>
      <c r="C39" t="s" s="4">
        <v>717</v>
      </c>
      <c r="D39" t="s" s="4">
        <v>721</v>
      </c>
      <c r="E39" t="s" s="4">
        <v>721</v>
      </c>
      <c r="F39" t="s" s="4">
        <v>98</v>
      </c>
      <c r="G39" t="s" s="4">
        <v>719</v>
      </c>
    </row>
    <row r="40" ht="45.0" customHeight="true">
      <c r="A40" t="s" s="4">
        <v>342</v>
      </c>
      <c r="B40" t="s" s="4">
        <v>774</v>
      </c>
      <c r="C40" t="s" s="4">
        <v>717</v>
      </c>
      <c r="D40" t="s" s="4">
        <v>775</v>
      </c>
      <c r="E40" t="s" s="4">
        <v>775</v>
      </c>
      <c r="F40" t="s" s="4">
        <v>98</v>
      </c>
      <c r="G40" t="s" s="4">
        <v>719</v>
      </c>
    </row>
    <row r="41" ht="45.0" customHeight="true">
      <c r="A41" t="s" s="4">
        <v>351</v>
      </c>
      <c r="B41" t="s" s="4">
        <v>776</v>
      </c>
      <c r="C41" t="s" s="4">
        <v>717</v>
      </c>
      <c r="D41" t="s" s="4">
        <v>777</v>
      </c>
      <c r="E41" t="s" s="4">
        <v>777</v>
      </c>
      <c r="F41" t="s" s="4">
        <v>98</v>
      </c>
      <c r="G41" t="s" s="4">
        <v>719</v>
      </c>
    </row>
    <row r="42" ht="45.0" customHeight="true">
      <c r="A42" t="s" s="4">
        <v>358</v>
      </c>
      <c r="B42" t="s" s="4">
        <v>778</v>
      </c>
      <c r="C42" t="s" s="4">
        <v>717</v>
      </c>
      <c r="D42" t="s" s="4">
        <v>779</v>
      </c>
      <c r="E42" t="s" s="4">
        <v>779</v>
      </c>
      <c r="F42" t="s" s="4">
        <v>98</v>
      </c>
      <c r="G42" t="s" s="4">
        <v>719</v>
      </c>
    </row>
    <row r="43" ht="45.0" customHeight="true">
      <c r="A43" t="s" s="4">
        <v>366</v>
      </c>
      <c r="B43" t="s" s="4">
        <v>780</v>
      </c>
      <c r="C43" t="s" s="4">
        <v>717</v>
      </c>
      <c r="D43" t="s" s="4">
        <v>721</v>
      </c>
      <c r="E43" t="s" s="4">
        <v>721</v>
      </c>
      <c r="F43" t="s" s="4">
        <v>98</v>
      </c>
      <c r="G43" t="s" s="4">
        <v>719</v>
      </c>
    </row>
    <row r="44" ht="45.0" customHeight="true">
      <c r="A44" t="s" s="4">
        <v>372</v>
      </c>
      <c r="B44" t="s" s="4">
        <v>781</v>
      </c>
      <c r="C44" t="s" s="4">
        <v>717</v>
      </c>
      <c r="D44" t="s" s="4">
        <v>782</v>
      </c>
      <c r="E44" t="s" s="4">
        <v>782</v>
      </c>
      <c r="F44" t="s" s="4">
        <v>98</v>
      </c>
      <c r="G44" t="s" s="4">
        <v>719</v>
      </c>
    </row>
    <row r="45" ht="45.0" customHeight="true">
      <c r="A45" t="s" s="4">
        <v>380</v>
      </c>
      <c r="B45" t="s" s="4">
        <v>783</v>
      </c>
      <c r="C45" t="s" s="4">
        <v>717</v>
      </c>
      <c r="D45" t="s" s="4">
        <v>784</v>
      </c>
      <c r="E45" t="s" s="4">
        <v>784</v>
      </c>
      <c r="F45" t="s" s="4">
        <v>98</v>
      </c>
      <c r="G45" t="s" s="4">
        <v>719</v>
      </c>
    </row>
    <row r="46" ht="45.0" customHeight="true">
      <c r="A46" t="s" s="4">
        <v>389</v>
      </c>
      <c r="B46" t="s" s="4">
        <v>785</v>
      </c>
      <c r="C46" t="s" s="4">
        <v>717</v>
      </c>
      <c r="D46" t="s" s="4">
        <v>786</v>
      </c>
      <c r="E46" t="s" s="4">
        <v>786</v>
      </c>
      <c r="F46" t="s" s="4">
        <v>98</v>
      </c>
      <c r="G46" t="s" s="4">
        <v>719</v>
      </c>
    </row>
    <row r="47" ht="45.0" customHeight="true">
      <c r="A47" t="s" s="4">
        <v>393</v>
      </c>
      <c r="B47" t="s" s="4">
        <v>787</v>
      </c>
      <c r="C47" t="s" s="4">
        <v>717</v>
      </c>
      <c r="D47" t="s" s="4">
        <v>788</v>
      </c>
      <c r="E47" t="s" s="4">
        <v>788</v>
      </c>
      <c r="F47" t="s" s="4">
        <v>98</v>
      </c>
      <c r="G47" t="s" s="4">
        <v>719</v>
      </c>
    </row>
    <row r="48" ht="45.0" customHeight="true">
      <c r="A48" t="s" s="4">
        <v>399</v>
      </c>
      <c r="B48" t="s" s="4">
        <v>789</v>
      </c>
      <c r="C48" t="s" s="4">
        <v>717</v>
      </c>
      <c r="D48" t="s" s="4">
        <v>786</v>
      </c>
      <c r="E48" t="s" s="4">
        <v>786</v>
      </c>
      <c r="F48" t="s" s="4">
        <v>98</v>
      </c>
      <c r="G48" t="s" s="4">
        <v>719</v>
      </c>
    </row>
    <row r="49" ht="45.0" customHeight="true">
      <c r="A49" t="s" s="4">
        <v>407</v>
      </c>
      <c r="B49" t="s" s="4">
        <v>790</v>
      </c>
      <c r="C49" t="s" s="4">
        <v>717</v>
      </c>
      <c r="D49" t="s" s="4">
        <v>791</v>
      </c>
      <c r="E49" t="s" s="4">
        <v>791</v>
      </c>
      <c r="F49" t="s" s="4">
        <v>98</v>
      </c>
      <c r="G49" t="s" s="4">
        <v>719</v>
      </c>
    </row>
    <row r="50" ht="45.0" customHeight="true">
      <c r="A50" t="s" s="4">
        <v>413</v>
      </c>
      <c r="B50" t="s" s="4">
        <v>792</v>
      </c>
      <c r="C50" t="s" s="4">
        <v>717</v>
      </c>
      <c r="D50" t="s" s="4">
        <v>791</v>
      </c>
      <c r="E50" t="s" s="4">
        <v>791</v>
      </c>
      <c r="F50" t="s" s="4">
        <v>98</v>
      </c>
      <c r="G50" t="s" s="4">
        <v>719</v>
      </c>
    </row>
    <row r="51" ht="45.0" customHeight="true">
      <c r="A51" t="s" s="4">
        <v>418</v>
      </c>
      <c r="B51" t="s" s="4">
        <v>793</v>
      </c>
      <c r="C51" t="s" s="4">
        <v>717</v>
      </c>
      <c r="D51" t="s" s="4">
        <v>794</v>
      </c>
      <c r="E51" t="s" s="4">
        <v>794</v>
      </c>
      <c r="F51" t="s" s="4">
        <v>98</v>
      </c>
      <c r="G51" t="s" s="4">
        <v>719</v>
      </c>
    </row>
    <row r="52" ht="45.0" customHeight="true">
      <c r="A52" t="s" s="4">
        <v>422</v>
      </c>
      <c r="B52" t="s" s="4">
        <v>795</v>
      </c>
      <c r="C52" t="s" s="4">
        <v>717</v>
      </c>
      <c r="D52" t="s" s="4">
        <v>794</v>
      </c>
      <c r="E52" t="s" s="4">
        <v>794</v>
      </c>
      <c r="F52" t="s" s="4">
        <v>98</v>
      </c>
      <c r="G52" t="s" s="4">
        <v>719</v>
      </c>
    </row>
    <row r="53" ht="45.0" customHeight="true">
      <c r="A53" t="s" s="4">
        <v>427</v>
      </c>
      <c r="B53" t="s" s="4">
        <v>796</v>
      </c>
      <c r="C53" t="s" s="4">
        <v>717</v>
      </c>
      <c r="D53" t="s" s="4">
        <v>797</v>
      </c>
      <c r="E53" t="s" s="4">
        <v>797</v>
      </c>
      <c r="F53" t="s" s="4">
        <v>98</v>
      </c>
      <c r="G53" t="s" s="4">
        <v>719</v>
      </c>
    </row>
    <row r="54" ht="45.0" customHeight="true">
      <c r="A54" t="s" s="4">
        <v>431</v>
      </c>
      <c r="B54" t="s" s="4">
        <v>798</v>
      </c>
      <c r="C54" t="s" s="4">
        <v>717</v>
      </c>
      <c r="D54" t="s" s="4">
        <v>791</v>
      </c>
      <c r="E54" t="s" s="4">
        <v>791</v>
      </c>
      <c r="F54" t="s" s="4">
        <v>98</v>
      </c>
      <c r="G54" t="s" s="4">
        <v>719</v>
      </c>
    </row>
    <row r="55" ht="45.0" customHeight="true">
      <c r="A55" t="s" s="4">
        <v>441</v>
      </c>
      <c r="B55" t="s" s="4">
        <v>799</v>
      </c>
      <c r="C55" t="s" s="4">
        <v>717</v>
      </c>
      <c r="D55" t="s" s="4">
        <v>800</v>
      </c>
      <c r="E55" t="s" s="4">
        <v>800</v>
      </c>
      <c r="F55" t="s" s="4">
        <v>98</v>
      </c>
      <c r="G55" t="s" s="4">
        <v>719</v>
      </c>
    </row>
    <row r="56" ht="45.0" customHeight="true">
      <c r="A56" t="s" s="4">
        <v>445</v>
      </c>
      <c r="B56" t="s" s="4">
        <v>801</v>
      </c>
      <c r="C56" t="s" s="4">
        <v>717</v>
      </c>
      <c r="D56" t="s" s="4">
        <v>802</v>
      </c>
      <c r="E56" t="s" s="4">
        <v>802</v>
      </c>
      <c r="F56" t="s" s="4">
        <v>98</v>
      </c>
      <c r="G56" t="s" s="4">
        <v>719</v>
      </c>
    </row>
    <row r="57" ht="45.0" customHeight="true">
      <c r="A57" t="s" s="4">
        <v>449</v>
      </c>
      <c r="B57" t="s" s="4">
        <v>803</v>
      </c>
      <c r="C57" t="s" s="4">
        <v>717</v>
      </c>
      <c r="D57" t="s" s="4">
        <v>802</v>
      </c>
      <c r="E57" t="s" s="4">
        <v>802</v>
      </c>
      <c r="F57" t="s" s="4">
        <v>98</v>
      </c>
      <c r="G57" t="s" s="4">
        <v>719</v>
      </c>
    </row>
    <row r="58" ht="45.0" customHeight="true">
      <c r="A58" t="s" s="4">
        <v>455</v>
      </c>
      <c r="B58" t="s" s="4">
        <v>804</v>
      </c>
      <c r="C58" t="s" s="4">
        <v>717</v>
      </c>
      <c r="D58" t="s" s="4">
        <v>802</v>
      </c>
      <c r="E58" t="s" s="4">
        <v>802</v>
      </c>
      <c r="F58" t="s" s="4">
        <v>98</v>
      </c>
      <c r="G58" t="s" s="4">
        <v>719</v>
      </c>
    </row>
    <row r="59" ht="45.0" customHeight="true">
      <c r="A59" t="s" s="4">
        <v>460</v>
      </c>
      <c r="B59" t="s" s="4">
        <v>805</v>
      </c>
      <c r="C59" t="s" s="4">
        <v>717</v>
      </c>
      <c r="D59" t="s" s="4">
        <v>806</v>
      </c>
      <c r="E59" t="s" s="4">
        <v>806</v>
      </c>
      <c r="F59" t="s" s="4">
        <v>98</v>
      </c>
      <c r="G59" t="s" s="4">
        <v>719</v>
      </c>
    </row>
    <row r="60" ht="45.0" customHeight="true">
      <c r="A60" t="s" s="4">
        <v>468</v>
      </c>
      <c r="B60" t="s" s="4">
        <v>807</v>
      </c>
      <c r="C60" t="s" s="4">
        <v>717</v>
      </c>
      <c r="D60" t="s" s="4">
        <v>808</v>
      </c>
      <c r="E60" t="s" s="4">
        <v>808</v>
      </c>
      <c r="F60" t="s" s="4">
        <v>98</v>
      </c>
      <c r="G60" t="s" s="4">
        <v>719</v>
      </c>
    </row>
    <row r="61" ht="45.0" customHeight="true">
      <c r="A61" t="s" s="4">
        <v>473</v>
      </c>
      <c r="B61" t="s" s="4">
        <v>809</v>
      </c>
      <c r="C61" t="s" s="4">
        <v>717</v>
      </c>
      <c r="D61" t="s" s="4">
        <v>810</v>
      </c>
      <c r="E61" t="s" s="4">
        <v>810</v>
      </c>
      <c r="F61" t="s" s="4">
        <v>98</v>
      </c>
      <c r="G61" t="s" s="4">
        <v>719</v>
      </c>
    </row>
    <row r="62" ht="45.0" customHeight="true">
      <c r="A62" t="s" s="4">
        <v>478</v>
      </c>
      <c r="B62" t="s" s="4">
        <v>811</v>
      </c>
      <c r="C62" t="s" s="4">
        <v>717</v>
      </c>
      <c r="D62" t="s" s="4">
        <v>808</v>
      </c>
      <c r="E62" t="s" s="4">
        <v>808</v>
      </c>
      <c r="F62" t="s" s="4">
        <v>98</v>
      </c>
      <c r="G62" t="s" s="4">
        <v>719</v>
      </c>
    </row>
    <row r="63" ht="45.0" customHeight="true">
      <c r="A63" t="s" s="4">
        <v>484</v>
      </c>
      <c r="B63" t="s" s="4">
        <v>812</v>
      </c>
      <c r="C63" t="s" s="4">
        <v>717</v>
      </c>
      <c r="D63" t="s" s="4">
        <v>808</v>
      </c>
      <c r="E63" t="s" s="4">
        <v>808</v>
      </c>
      <c r="F63" t="s" s="4">
        <v>98</v>
      </c>
      <c r="G63" t="s" s="4">
        <v>719</v>
      </c>
    </row>
    <row r="64" ht="45.0" customHeight="true">
      <c r="A64" t="s" s="4">
        <v>488</v>
      </c>
      <c r="B64" t="s" s="4">
        <v>813</v>
      </c>
      <c r="C64" t="s" s="4">
        <v>717</v>
      </c>
      <c r="D64" t="s" s="4">
        <v>808</v>
      </c>
      <c r="E64" t="s" s="4">
        <v>808</v>
      </c>
      <c r="F64" t="s" s="4">
        <v>98</v>
      </c>
      <c r="G64" t="s" s="4">
        <v>719</v>
      </c>
    </row>
    <row r="65" ht="45.0" customHeight="true">
      <c r="A65" t="s" s="4">
        <v>490</v>
      </c>
      <c r="B65" t="s" s="4">
        <v>814</v>
      </c>
      <c r="C65" t="s" s="4">
        <v>717</v>
      </c>
      <c r="D65" t="s" s="4">
        <v>808</v>
      </c>
      <c r="E65" t="s" s="4">
        <v>808</v>
      </c>
      <c r="F65" t="s" s="4">
        <v>98</v>
      </c>
      <c r="G65" t="s" s="4">
        <v>719</v>
      </c>
    </row>
    <row r="66" ht="45.0" customHeight="true">
      <c r="A66" t="s" s="4">
        <v>495</v>
      </c>
      <c r="B66" t="s" s="4">
        <v>815</v>
      </c>
      <c r="C66" t="s" s="4">
        <v>717</v>
      </c>
      <c r="D66" t="s" s="4">
        <v>808</v>
      </c>
      <c r="E66" t="s" s="4">
        <v>808</v>
      </c>
      <c r="F66" t="s" s="4">
        <v>98</v>
      </c>
      <c r="G66" t="s" s="4">
        <v>719</v>
      </c>
    </row>
    <row r="67" ht="45.0" customHeight="true">
      <c r="A67" t="s" s="4">
        <v>499</v>
      </c>
      <c r="B67" t="s" s="4">
        <v>816</v>
      </c>
      <c r="C67" t="s" s="4">
        <v>717</v>
      </c>
      <c r="D67" t="s" s="4">
        <v>808</v>
      </c>
      <c r="E67" t="s" s="4">
        <v>808</v>
      </c>
      <c r="F67" t="s" s="4">
        <v>98</v>
      </c>
      <c r="G67" t="s" s="4">
        <v>719</v>
      </c>
    </row>
    <row r="68" ht="45.0" customHeight="true">
      <c r="A68" t="s" s="4">
        <v>503</v>
      </c>
      <c r="B68" t="s" s="4">
        <v>817</v>
      </c>
      <c r="C68" t="s" s="4">
        <v>717</v>
      </c>
      <c r="D68" t="s" s="4">
        <v>818</v>
      </c>
      <c r="E68" t="s" s="4">
        <v>818</v>
      </c>
      <c r="F68" t="s" s="4">
        <v>98</v>
      </c>
      <c r="G68" t="s" s="4">
        <v>719</v>
      </c>
    </row>
    <row r="69" ht="45.0" customHeight="true">
      <c r="A69" t="s" s="4">
        <v>508</v>
      </c>
      <c r="B69" t="s" s="4">
        <v>819</v>
      </c>
      <c r="C69" t="s" s="4">
        <v>717</v>
      </c>
      <c r="D69" t="s" s="4">
        <v>808</v>
      </c>
      <c r="E69" t="s" s="4">
        <v>808</v>
      </c>
      <c r="F69" t="s" s="4">
        <v>98</v>
      </c>
      <c r="G69" t="s" s="4">
        <v>719</v>
      </c>
    </row>
    <row r="70" ht="45.0" customHeight="true">
      <c r="A70" t="s" s="4">
        <v>515</v>
      </c>
      <c r="B70" t="s" s="4">
        <v>820</v>
      </c>
      <c r="C70" t="s" s="4">
        <v>717</v>
      </c>
      <c r="D70" t="s" s="4">
        <v>821</v>
      </c>
      <c r="E70" t="s" s="4">
        <v>821</v>
      </c>
      <c r="F70" t="s" s="4">
        <v>98</v>
      </c>
      <c r="G70" t="s" s="4">
        <v>719</v>
      </c>
    </row>
    <row r="71" ht="45.0" customHeight="true">
      <c r="A71" t="s" s="4">
        <v>519</v>
      </c>
      <c r="B71" t="s" s="4">
        <v>822</v>
      </c>
      <c r="C71" t="s" s="4">
        <v>717</v>
      </c>
      <c r="D71" t="s" s="4">
        <v>823</v>
      </c>
      <c r="E71" t="s" s="4">
        <v>823</v>
      </c>
      <c r="F71" t="s" s="4">
        <v>98</v>
      </c>
      <c r="G71" t="s" s="4">
        <v>719</v>
      </c>
    </row>
    <row r="72" ht="45.0" customHeight="true">
      <c r="A72" t="s" s="4">
        <v>523</v>
      </c>
      <c r="B72" t="s" s="4">
        <v>824</v>
      </c>
      <c r="C72" t="s" s="4">
        <v>717</v>
      </c>
      <c r="D72" t="s" s="4">
        <v>825</v>
      </c>
      <c r="E72" t="s" s="4">
        <v>825</v>
      </c>
      <c r="F72" t="s" s="4">
        <v>98</v>
      </c>
      <c r="G72" t="s" s="4">
        <v>719</v>
      </c>
    </row>
    <row r="73" ht="45.0" customHeight="true">
      <c r="A73" t="s" s="4">
        <v>526</v>
      </c>
      <c r="B73" t="s" s="4">
        <v>826</v>
      </c>
      <c r="C73" t="s" s="4">
        <v>717</v>
      </c>
      <c r="D73" t="s" s="4">
        <v>825</v>
      </c>
      <c r="E73" t="s" s="4">
        <v>825</v>
      </c>
      <c r="F73" t="s" s="4">
        <v>98</v>
      </c>
      <c r="G73" t="s" s="4">
        <v>719</v>
      </c>
    </row>
    <row r="74" ht="45.0" customHeight="true">
      <c r="A74" t="s" s="4">
        <v>531</v>
      </c>
      <c r="B74" t="s" s="4">
        <v>827</v>
      </c>
      <c r="C74" t="s" s="4">
        <v>717</v>
      </c>
      <c r="D74" t="s" s="4">
        <v>828</v>
      </c>
      <c r="E74" t="s" s="4">
        <v>828</v>
      </c>
      <c r="F74" t="s" s="4">
        <v>98</v>
      </c>
      <c r="G74" t="s" s="4">
        <v>719</v>
      </c>
    </row>
    <row r="75" ht="45.0" customHeight="true">
      <c r="A75" t="s" s="4">
        <v>538</v>
      </c>
      <c r="B75" t="s" s="4">
        <v>829</v>
      </c>
      <c r="C75" t="s" s="4">
        <v>717</v>
      </c>
      <c r="D75" t="s" s="4">
        <v>830</v>
      </c>
      <c r="E75" t="s" s="4">
        <v>830</v>
      </c>
      <c r="F75" t="s" s="4">
        <v>98</v>
      </c>
      <c r="G75" t="s" s="4">
        <v>719</v>
      </c>
    </row>
    <row r="76" ht="45.0" customHeight="true">
      <c r="A76" t="s" s="4">
        <v>542</v>
      </c>
      <c r="B76" t="s" s="4">
        <v>831</v>
      </c>
      <c r="C76" t="s" s="4">
        <v>717</v>
      </c>
      <c r="D76" t="s" s="4">
        <v>721</v>
      </c>
      <c r="E76" t="s" s="4">
        <v>721</v>
      </c>
      <c r="F76" t="s" s="4">
        <v>98</v>
      </c>
      <c r="G76" t="s" s="4">
        <v>719</v>
      </c>
    </row>
    <row r="77" ht="45.0" customHeight="true">
      <c r="A77" t="s" s="4">
        <v>547</v>
      </c>
      <c r="B77" t="s" s="4">
        <v>832</v>
      </c>
      <c r="C77" t="s" s="4">
        <v>717</v>
      </c>
      <c r="D77" t="s" s="4">
        <v>830</v>
      </c>
      <c r="E77" t="s" s="4">
        <v>830</v>
      </c>
      <c r="F77" t="s" s="4">
        <v>98</v>
      </c>
      <c r="G77" t="s" s="4">
        <v>719</v>
      </c>
    </row>
    <row r="78" ht="45.0" customHeight="true">
      <c r="A78" t="s" s="4">
        <v>556</v>
      </c>
      <c r="B78" t="s" s="4">
        <v>833</v>
      </c>
      <c r="C78" t="s" s="4">
        <v>717</v>
      </c>
      <c r="D78" t="s" s="4">
        <v>834</v>
      </c>
      <c r="E78" t="s" s="4">
        <v>834</v>
      </c>
      <c r="F78" t="s" s="4">
        <v>98</v>
      </c>
      <c r="G78" t="s" s="4">
        <v>719</v>
      </c>
    </row>
    <row r="79" ht="45.0" customHeight="true">
      <c r="A79" t="s" s="4">
        <v>562</v>
      </c>
      <c r="B79" t="s" s="4">
        <v>835</v>
      </c>
      <c r="C79" t="s" s="4">
        <v>717</v>
      </c>
      <c r="D79" t="s" s="4">
        <v>834</v>
      </c>
      <c r="E79" t="s" s="4">
        <v>834</v>
      </c>
      <c r="F79" t="s" s="4">
        <v>98</v>
      </c>
      <c r="G79" t="s" s="4">
        <v>719</v>
      </c>
    </row>
    <row r="80" ht="45.0" customHeight="true">
      <c r="A80" t="s" s="4">
        <v>572</v>
      </c>
      <c r="B80" t="s" s="4">
        <v>836</v>
      </c>
      <c r="C80" t="s" s="4">
        <v>717</v>
      </c>
      <c r="D80" t="s" s="4">
        <v>837</v>
      </c>
      <c r="E80" t="s" s="4">
        <v>837</v>
      </c>
      <c r="F80" t="s" s="4">
        <v>98</v>
      </c>
      <c r="G80" t="s" s="4">
        <v>719</v>
      </c>
    </row>
    <row r="81" ht="45.0" customHeight="true">
      <c r="A81" t="s" s="4">
        <v>581</v>
      </c>
      <c r="B81" t="s" s="4">
        <v>838</v>
      </c>
      <c r="C81" t="s" s="4">
        <v>717</v>
      </c>
      <c r="D81" t="s" s="4">
        <v>839</v>
      </c>
      <c r="E81" t="s" s="4">
        <v>839</v>
      </c>
      <c r="F81" t="s" s="4">
        <v>98</v>
      </c>
      <c r="G81" t="s" s="4">
        <v>719</v>
      </c>
    </row>
    <row r="82" ht="45.0" customHeight="true">
      <c r="A82" t="s" s="4">
        <v>584</v>
      </c>
      <c r="B82" t="s" s="4">
        <v>840</v>
      </c>
      <c r="C82" t="s" s="4">
        <v>717</v>
      </c>
      <c r="D82" t="s" s="4">
        <v>830</v>
      </c>
      <c r="E82" t="s" s="4">
        <v>830</v>
      </c>
      <c r="F82" t="s" s="4">
        <v>98</v>
      </c>
      <c r="G82" t="s" s="4">
        <v>719</v>
      </c>
    </row>
    <row r="83" ht="45.0" customHeight="true">
      <c r="A83" t="s" s="4">
        <v>589</v>
      </c>
      <c r="B83" t="s" s="4">
        <v>841</v>
      </c>
      <c r="C83" t="s" s="4">
        <v>717</v>
      </c>
      <c r="D83" t="s" s="4">
        <v>830</v>
      </c>
      <c r="E83" t="s" s="4">
        <v>830</v>
      </c>
      <c r="F83" t="s" s="4">
        <v>98</v>
      </c>
      <c r="G83" t="s" s="4">
        <v>719</v>
      </c>
    </row>
    <row r="84" ht="45.0" customHeight="true">
      <c r="A84" t="s" s="4">
        <v>599</v>
      </c>
      <c r="B84" t="s" s="4">
        <v>842</v>
      </c>
      <c r="C84" t="s" s="4">
        <v>717</v>
      </c>
      <c r="D84" t="s" s="4">
        <v>843</v>
      </c>
      <c r="E84" t="s" s="4">
        <v>843</v>
      </c>
      <c r="F84" t="s" s="4">
        <v>98</v>
      </c>
      <c r="G84" t="s" s="4">
        <v>719</v>
      </c>
    </row>
    <row r="85" ht="45.0" customHeight="true">
      <c r="A85" t="s" s="4">
        <v>607</v>
      </c>
      <c r="B85" t="s" s="4">
        <v>844</v>
      </c>
      <c r="C85" t="s" s="4">
        <v>717</v>
      </c>
      <c r="D85" t="s" s="4">
        <v>845</v>
      </c>
      <c r="E85" t="s" s="4">
        <v>845</v>
      </c>
      <c r="F85" t="s" s="4">
        <v>98</v>
      </c>
      <c r="G85" t="s" s="4">
        <v>719</v>
      </c>
    </row>
    <row r="86" ht="45.0" customHeight="true">
      <c r="A86" t="s" s="4">
        <v>614</v>
      </c>
      <c r="B86" t="s" s="4">
        <v>846</v>
      </c>
      <c r="C86" t="s" s="4">
        <v>717</v>
      </c>
      <c r="D86" t="s" s="4">
        <v>843</v>
      </c>
      <c r="E86" t="s" s="4">
        <v>847</v>
      </c>
      <c r="F86" t="s" s="4">
        <v>98</v>
      </c>
      <c r="G86" t="s" s="4">
        <v>719</v>
      </c>
    </row>
    <row r="87" ht="45.0" customHeight="true">
      <c r="A87" t="s" s="4">
        <v>618</v>
      </c>
      <c r="B87" t="s" s="4">
        <v>848</v>
      </c>
      <c r="C87" t="s" s="4">
        <v>717</v>
      </c>
      <c r="D87" t="s" s="4">
        <v>849</v>
      </c>
      <c r="E87" t="s" s="4">
        <v>849</v>
      </c>
      <c r="F87" t="s" s="4">
        <v>98</v>
      </c>
      <c r="G87" t="s" s="4">
        <v>719</v>
      </c>
    </row>
    <row r="88" ht="45.0" customHeight="true">
      <c r="A88" t="s" s="4">
        <v>623</v>
      </c>
      <c r="B88" t="s" s="4">
        <v>850</v>
      </c>
      <c r="C88" t="s" s="4">
        <v>717</v>
      </c>
      <c r="D88" t="s" s="4">
        <v>851</v>
      </c>
      <c r="E88" t="s" s="4">
        <v>851</v>
      </c>
      <c r="F88" t="s" s="4">
        <v>98</v>
      </c>
      <c r="G88" t="s" s="4">
        <v>719</v>
      </c>
    </row>
    <row r="89" ht="45.0" customHeight="true">
      <c r="A89" t="s" s="4">
        <v>627</v>
      </c>
      <c r="B89" t="s" s="4">
        <v>852</v>
      </c>
      <c r="C89" t="s" s="4">
        <v>717</v>
      </c>
      <c r="D89" t="s" s="4">
        <v>718</v>
      </c>
      <c r="E89" t="s" s="4">
        <v>718</v>
      </c>
      <c r="F89" t="s" s="4">
        <v>98</v>
      </c>
      <c r="G89" t="s" s="4">
        <v>719</v>
      </c>
    </row>
    <row r="90" ht="45.0" customHeight="true">
      <c r="A90" t="s" s="4">
        <v>632</v>
      </c>
      <c r="B90" t="s" s="4">
        <v>853</v>
      </c>
      <c r="C90" t="s" s="4">
        <v>717</v>
      </c>
      <c r="D90" t="s" s="4">
        <v>845</v>
      </c>
      <c r="E90" t="s" s="4">
        <v>845</v>
      </c>
      <c r="F90" t="s" s="4">
        <v>98</v>
      </c>
      <c r="G90" t="s" s="4">
        <v>719</v>
      </c>
    </row>
    <row r="91" ht="45.0" customHeight="true">
      <c r="A91" t="s" s="4">
        <v>636</v>
      </c>
      <c r="B91" t="s" s="4">
        <v>854</v>
      </c>
      <c r="C91" t="s" s="4">
        <v>717</v>
      </c>
      <c r="D91" t="s" s="4">
        <v>718</v>
      </c>
      <c r="E91" t="s" s="4">
        <v>718</v>
      </c>
      <c r="F91" t="s" s="4">
        <v>98</v>
      </c>
      <c r="G91" t="s" s="4">
        <v>719</v>
      </c>
    </row>
    <row r="92" ht="45.0" customHeight="true">
      <c r="A92" t="s" s="4">
        <v>641</v>
      </c>
      <c r="B92" t="s" s="4">
        <v>855</v>
      </c>
      <c r="C92" t="s" s="4">
        <v>717</v>
      </c>
      <c r="D92" t="s" s="4">
        <v>718</v>
      </c>
      <c r="E92" t="s" s="4">
        <v>718</v>
      </c>
      <c r="F92" t="s" s="4">
        <v>98</v>
      </c>
      <c r="G92" t="s" s="4">
        <v>719</v>
      </c>
    </row>
    <row r="93" ht="45.0" customHeight="true">
      <c r="A93" t="s" s="4">
        <v>688</v>
      </c>
      <c r="B93" t="s" s="4">
        <v>856</v>
      </c>
      <c r="C93" t="s" s="4">
        <v>717</v>
      </c>
      <c r="D93" t="s" s="4">
        <v>857</v>
      </c>
      <c r="E93" t="s" s="4">
        <v>857</v>
      </c>
      <c r="F93" t="s" s="4">
        <v>98</v>
      </c>
      <c r="G93" t="s" s="4">
        <v>858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9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4218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859</v>
      </c>
      <c r="D2" t="s">
        <v>860</v>
      </c>
    </row>
    <row r="3">
      <c r="A3" t="s" s="1">
        <v>710</v>
      </c>
      <c r="B3" s="1"/>
      <c r="C3" t="s" s="1">
        <v>861</v>
      </c>
      <c r="D3" t="s" s="1">
        <v>862</v>
      </c>
    </row>
    <row r="4" ht="45.0" customHeight="true">
      <c r="A4" t="s" s="4">
        <v>100</v>
      </c>
      <c r="B4" t="s" s="4">
        <v>863</v>
      </c>
      <c r="C4" t="s" s="4">
        <v>864</v>
      </c>
      <c r="D4" t="s" s="4">
        <v>865</v>
      </c>
    </row>
    <row r="5" ht="45.0" customHeight="true">
      <c r="A5" t="s" s="4">
        <v>115</v>
      </c>
      <c r="B5" t="s" s="4">
        <v>866</v>
      </c>
      <c r="C5" t="s" s="4">
        <v>864</v>
      </c>
      <c r="D5" t="s" s="4">
        <v>865</v>
      </c>
    </row>
    <row r="6" ht="45.0" customHeight="true">
      <c r="A6" t="s" s="4">
        <v>122</v>
      </c>
      <c r="B6" t="s" s="4">
        <v>867</v>
      </c>
      <c r="C6" t="s" s="4">
        <v>864</v>
      </c>
      <c r="D6" t="s" s="4">
        <v>865</v>
      </c>
    </row>
    <row r="7" ht="45.0" customHeight="true">
      <c r="A7" t="s" s="4">
        <v>129</v>
      </c>
      <c r="B7" t="s" s="4">
        <v>868</v>
      </c>
      <c r="C7" t="s" s="4">
        <v>864</v>
      </c>
      <c r="D7" t="s" s="4">
        <v>865</v>
      </c>
    </row>
    <row r="8" ht="45.0" customHeight="true">
      <c r="A8" t="s" s="4">
        <v>136</v>
      </c>
      <c r="B8" t="s" s="4">
        <v>869</v>
      </c>
      <c r="C8" t="s" s="4">
        <v>864</v>
      </c>
      <c r="D8" t="s" s="4">
        <v>865</v>
      </c>
    </row>
    <row r="9" ht="45.0" customHeight="true">
      <c r="A9" t="s" s="4">
        <v>142</v>
      </c>
      <c r="B9" t="s" s="4">
        <v>870</v>
      </c>
      <c r="C9" t="s" s="4">
        <v>864</v>
      </c>
      <c r="D9" t="s" s="4">
        <v>865</v>
      </c>
    </row>
    <row r="10" ht="45.0" customHeight="true">
      <c r="A10" t="s" s="4">
        <v>148</v>
      </c>
      <c r="B10" t="s" s="4">
        <v>871</v>
      </c>
      <c r="C10" t="s" s="4">
        <v>864</v>
      </c>
      <c r="D10" t="s" s="4">
        <v>865</v>
      </c>
    </row>
    <row r="11" ht="45.0" customHeight="true">
      <c r="A11" t="s" s="4">
        <v>154</v>
      </c>
      <c r="B11" t="s" s="4">
        <v>872</v>
      </c>
      <c r="C11" t="s" s="4">
        <v>864</v>
      </c>
      <c r="D11" t="s" s="4">
        <v>865</v>
      </c>
    </row>
    <row r="12" ht="45.0" customHeight="true">
      <c r="A12" t="s" s="4">
        <v>165</v>
      </c>
      <c r="B12" t="s" s="4">
        <v>873</v>
      </c>
      <c r="C12" t="s" s="4">
        <v>864</v>
      </c>
      <c r="D12" t="s" s="4">
        <v>865</v>
      </c>
    </row>
    <row r="13" ht="45.0" customHeight="true">
      <c r="A13" t="s" s="4">
        <v>172</v>
      </c>
      <c r="B13" t="s" s="4">
        <v>874</v>
      </c>
      <c r="C13" t="s" s="4">
        <v>864</v>
      </c>
      <c r="D13" t="s" s="4">
        <v>865</v>
      </c>
    </row>
    <row r="14" ht="45.0" customHeight="true">
      <c r="A14" t="s" s="4">
        <v>183</v>
      </c>
      <c r="B14" t="s" s="4">
        <v>875</v>
      </c>
      <c r="C14" t="s" s="4">
        <v>864</v>
      </c>
      <c r="D14" t="s" s="4">
        <v>865</v>
      </c>
    </row>
    <row r="15" ht="45.0" customHeight="true">
      <c r="A15" t="s" s="4">
        <v>190</v>
      </c>
      <c r="B15" t="s" s="4">
        <v>876</v>
      </c>
      <c r="C15" t="s" s="4">
        <v>864</v>
      </c>
      <c r="D15" t="s" s="4">
        <v>865</v>
      </c>
    </row>
    <row r="16" ht="45.0" customHeight="true">
      <c r="A16" t="s" s="4">
        <v>197</v>
      </c>
      <c r="B16" t="s" s="4">
        <v>877</v>
      </c>
      <c r="C16" t="s" s="4">
        <v>864</v>
      </c>
      <c r="D16" t="s" s="4">
        <v>865</v>
      </c>
    </row>
    <row r="17" ht="45.0" customHeight="true">
      <c r="A17" t="s" s="4">
        <v>202</v>
      </c>
      <c r="B17" t="s" s="4">
        <v>878</v>
      </c>
      <c r="C17" t="s" s="4">
        <v>864</v>
      </c>
      <c r="D17" t="s" s="4">
        <v>865</v>
      </c>
    </row>
    <row r="18" ht="45.0" customHeight="true">
      <c r="A18" t="s" s="4">
        <v>212</v>
      </c>
      <c r="B18" t="s" s="4">
        <v>879</v>
      </c>
      <c r="C18" t="s" s="4">
        <v>864</v>
      </c>
      <c r="D18" t="s" s="4">
        <v>865</v>
      </c>
    </row>
    <row r="19" ht="45.0" customHeight="true">
      <c r="A19" t="s" s="4">
        <v>220</v>
      </c>
      <c r="B19" t="s" s="4">
        <v>880</v>
      </c>
      <c r="C19" t="s" s="4">
        <v>864</v>
      </c>
      <c r="D19" t="s" s="4">
        <v>865</v>
      </c>
    </row>
    <row r="20" ht="45.0" customHeight="true">
      <c r="A20" t="s" s="4">
        <v>227</v>
      </c>
      <c r="B20" t="s" s="4">
        <v>881</v>
      </c>
      <c r="C20" t="s" s="4">
        <v>864</v>
      </c>
      <c r="D20" t="s" s="4">
        <v>865</v>
      </c>
    </row>
    <row r="21" ht="45.0" customHeight="true">
      <c r="A21" t="s" s="4">
        <v>234</v>
      </c>
      <c r="B21" t="s" s="4">
        <v>882</v>
      </c>
      <c r="C21" t="s" s="4">
        <v>864</v>
      </c>
      <c r="D21" t="s" s="4">
        <v>865</v>
      </c>
    </row>
    <row r="22" ht="45.0" customHeight="true">
      <c r="A22" t="s" s="4">
        <v>241</v>
      </c>
      <c r="B22" t="s" s="4">
        <v>883</v>
      </c>
      <c r="C22" t="s" s="4">
        <v>864</v>
      </c>
      <c r="D22" t="s" s="4">
        <v>865</v>
      </c>
    </row>
    <row r="23" ht="45.0" customHeight="true">
      <c r="A23" t="s" s="4">
        <v>247</v>
      </c>
      <c r="B23" t="s" s="4">
        <v>884</v>
      </c>
      <c r="C23" t="s" s="4">
        <v>864</v>
      </c>
      <c r="D23" t="s" s="4">
        <v>865</v>
      </c>
    </row>
    <row r="24" ht="45.0" customHeight="true">
      <c r="A24" t="s" s="4">
        <v>253</v>
      </c>
      <c r="B24" t="s" s="4">
        <v>885</v>
      </c>
      <c r="C24" t="s" s="4">
        <v>864</v>
      </c>
      <c r="D24" t="s" s="4">
        <v>865</v>
      </c>
    </row>
    <row r="25" ht="45.0" customHeight="true">
      <c r="A25" t="s" s="4">
        <v>257</v>
      </c>
      <c r="B25" t="s" s="4">
        <v>886</v>
      </c>
      <c r="C25" t="s" s="4">
        <v>864</v>
      </c>
      <c r="D25" t="s" s="4">
        <v>865</v>
      </c>
    </row>
    <row r="26" ht="45.0" customHeight="true">
      <c r="A26" t="s" s="4">
        <v>262</v>
      </c>
      <c r="B26" t="s" s="4">
        <v>887</v>
      </c>
      <c r="C26" t="s" s="4">
        <v>864</v>
      </c>
      <c r="D26" t="s" s="4">
        <v>865</v>
      </c>
    </row>
    <row r="27" ht="45.0" customHeight="true">
      <c r="A27" t="s" s="4">
        <v>267</v>
      </c>
      <c r="B27" t="s" s="4">
        <v>888</v>
      </c>
      <c r="C27" t="s" s="4">
        <v>864</v>
      </c>
      <c r="D27" t="s" s="4">
        <v>865</v>
      </c>
    </row>
    <row r="28" ht="45.0" customHeight="true">
      <c r="A28" t="s" s="4">
        <v>273</v>
      </c>
      <c r="B28" t="s" s="4">
        <v>889</v>
      </c>
      <c r="C28" t="s" s="4">
        <v>864</v>
      </c>
      <c r="D28" t="s" s="4">
        <v>865</v>
      </c>
    </row>
    <row r="29" ht="45.0" customHeight="true">
      <c r="A29" t="s" s="4">
        <v>278</v>
      </c>
      <c r="B29" t="s" s="4">
        <v>890</v>
      </c>
      <c r="C29" t="s" s="4">
        <v>864</v>
      </c>
      <c r="D29" t="s" s="4">
        <v>865</v>
      </c>
    </row>
    <row r="30" ht="45.0" customHeight="true">
      <c r="A30" t="s" s="4">
        <v>282</v>
      </c>
      <c r="B30" t="s" s="4">
        <v>891</v>
      </c>
      <c r="C30" t="s" s="4">
        <v>864</v>
      </c>
      <c r="D30" t="s" s="4">
        <v>865</v>
      </c>
    </row>
    <row r="31" ht="45.0" customHeight="true">
      <c r="A31" t="s" s="4">
        <v>287</v>
      </c>
      <c r="B31" t="s" s="4">
        <v>892</v>
      </c>
      <c r="C31" t="s" s="4">
        <v>864</v>
      </c>
      <c r="D31" t="s" s="4">
        <v>865</v>
      </c>
    </row>
    <row r="32" ht="45.0" customHeight="true">
      <c r="A32" t="s" s="4">
        <v>291</v>
      </c>
      <c r="B32" t="s" s="4">
        <v>893</v>
      </c>
      <c r="C32" t="s" s="4">
        <v>864</v>
      </c>
      <c r="D32" t="s" s="4">
        <v>865</v>
      </c>
    </row>
    <row r="33" ht="45.0" customHeight="true">
      <c r="A33" t="s" s="4">
        <v>295</v>
      </c>
      <c r="B33" t="s" s="4">
        <v>894</v>
      </c>
      <c r="C33" t="s" s="4">
        <v>864</v>
      </c>
      <c r="D33" t="s" s="4">
        <v>865</v>
      </c>
    </row>
    <row r="34" ht="45.0" customHeight="true">
      <c r="A34" t="s" s="4">
        <v>299</v>
      </c>
      <c r="B34" t="s" s="4">
        <v>895</v>
      </c>
      <c r="C34" t="s" s="4">
        <v>864</v>
      </c>
      <c r="D34" t="s" s="4">
        <v>865</v>
      </c>
    </row>
    <row r="35" ht="45.0" customHeight="true">
      <c r="A35" t="s" s="4">
        <v>304</v>
      </c>
      <c r="B35" t="s" s="4">
        <v>896</v>
      </c>
      <c r="C35" t="s" s="4">
        <v>864</v>
      </c>
      <c r="D35" t="s" s="4">
        <v>865</v>
      </c>
    </row>
    <row r="36" ht="45.0" customHeight="true">
      <c r="A36" t="s" s="4">
        <v>312</v>
      </c>
      <c r="B36" t="s" s="4">
        <v>897</v>
      </c>
      <c r="C36" t="s" s="4">
        <v>864</v>
      </c>
      <c r="D36" t="s" s="4">
        <v>865</v>
      </c>
    </row>
    <row r="37" ht="45.0" customHeight="true">
      <c r="A37" t="s" s="4">
        <v>320</v>
      </c>
      <c r="B37" t="s" s="4">
        <v>898</v>
      </c>
      <c r="C37" t="s" s="4">
        <v>864</v>
      </c>
      <c r="D37" t="s" s="4">
        <v>865</v>
      </c>
    </row>
    <row r="38" ht="45.0" customHeight="true">
      <c r="A38" t="s" s="4">
        <v>329</v>
      </c>
      <c r="B38" t="s" s="4">
        <v>899</v>
      </c>
      <c r="C38" t="s" s="4">
        <v>864</v>
      </c>
      <c r="D38" t="s" s="4">
        <v>865</v>
      </c>
    </row>
    <row r="39" ht="45.0" customHeight="true">
      <c r="A39" t="s" s="4">
        <v>336</v>
      </c>
      <c r="B39" t="s" s="4">
        <v>900</v>
      </c>
      <c r="C39" t="s" s="4">
        <v>864</v>
      </c>
      <c r="D39" t="s" s="4">
        <v>865</v>
      </c>
    </row>
    <row r="40" ht="45.0" customHeight="true">
      <c r="A40" t="s" s="4">
        <v>342</v>
      </c>
      <c r="B40" t="s" s="4">
        <v>901</v>
      </c>
      <c r="C40" t="s" s="4">
        <v>864</v>
      </c>
      <c r="D40" t="s" s="4">
        <v>865</v>
      </c>
    </row>
    <row r="41" ht="45.0" customHeight="true">
      <c r="A41" t="s" s="4">
        <v>351</v>
      </c>
      <c r="B41" t="s" s="4">
        <v>902</v>
      </c>
      <c r="C41" t="s" s="4">
        <v>864</v>
      </c>
      <c r="D41" t="s" s="4">
        <v>865</v>
      </c>
    </row>
    <row r="42" ht="45.0" customHeight="true">
      <c r="A42" t="s" s="4">
        <v>358</v>
      </c>
      <c r="B42" t="s" s="4">
        <v>903</v>
      </c>
      <c r="C42" t="s" s="4">
        <v>864</v>
      </c>
      <c r="D42" t="s" s="4">
        <v>865</v>
      </c>
    </row>
    <row r="43" ht="45.0" customHeight="true">
      <c r="A43" t="s" s="4">
        <v>366</v>
      </c>
      <c r="B43" t="s" s="4">
        <v>904</v>
      </c>
      <c r="C43" t="s" s="4">
        <v>864</v>
      </c>
      <c r="D43" t="s" s="4">
        <v>865</v>
      </c>
    </row>
    <row r="44" ht="45.0" customHeight="true">
      <c r="A44" t="s" s="4">
        <v>372</v>
      </c>
      <c r="B44" t="s" s="4">
        <v>905</v>
      </c>
      <c r="C44" t="s" s="4">
        <v>864</v>
      </c>
      <c r="D44" t="s" s="4">
        <v>865</v>
      </c>
    </row>
    <row r="45" ht="45.0" customHeight="true">
      <c r="A45" t="s" s="4">
        <v>380</v>
      </c>
      <c r="B45" t="s" s="4">
        <v>906</v>
      </c>
      <c r="C45" t="s" s="4">
        <v>864</v>
      </c>
      <c r="D45" t="s" s="4">
        <v>865</v>
      </c>
    </row>
    <row r="46" ht="45.0" customHeight="true">
      <c r="A46" t="s" s="4">
        <v>389</v>
      </c>
      <c r="B46" t="s" s="4">
        <v>907</v>
      </c>
      <c r="C46" t="s" s="4">
        <v>864</v>
      </c>
      <c r="D46" t="s" s="4">
        <v>865</v>
      </c>
    </row>
    <row r="47" ht="45.0" customHeight="true">
      <c r="A47" t="s" s="4">
        <v>393</v>
      </c>
      <c r="B47" t="s" s="4">
        <v>908</v>
      </c>
      <c r="C47" t="s" s="4">
        <v>864</v>
      </c>
      <c r="D47" t="s" s="4">
        <v>865</v>
      </c>
    </row>
    <row r="48" ht="45.0" customHeight="true">
      <c r="A48" t="s" s="4">
        <v>399</v>
      </c>
      <c r="B48" t="s" s="4">
        <v>909</v>
      </c>
      <c r="C48" t="s" s="4">
        <v>864</v>
      </c>
      <c r="D48" t="s" s="4">
        <v>865</v>
      </c>
    </row>
    <row r="49" ht="45.0" customHeight="true">
      <c r="A49" t="s" s="4">
        <v>407</v>
      </c>
      <c r="B49" t="s" s="4">
        <v>910</v>
      </c>
      <c r="C49" t="s" s="4">
        <v>864</v>
      </c>
      <c r="D49" t="s" s="4">
        <v>865</v>
      </c>
    </row>
    <row r="50" ht="45.0" customHeight="true">
      <c r="A50" t="s" s="4">
        <v>413</v>
      </c>
      <c r="B50" t="s" s="4">
        <v>911</v>
      </c>
      <c r="C50" t="s" s="4">
        <v>864</v>
      </c>
      <c r="D50" t="s" s="4">
        <v>865</v>
      </c>
    </row>
    <row r="51" ht="45.0" customHeight="true">
      <c r="A51" t="s" s="4">
        <v>418</v>
      </c>
      <c r="B51" t="s" s="4">
        <v>912</v>
      </c>
      <c r="C51" t="s" s="4">
        <v>864</v>
      </c>
      <c r="D51" t="s" s="4">
        <v>865</v>
      </c>
    </row>
    <row r="52" ht="45.0" customHeight="true">
      <c r="A52" t="s" s="4">
        <v>422</v>
      </c>
      <c r="B52" t="s" s="4">
        <v>913</v>
      </c>
      <c r="C52" t="s" s="4">
        <v>864</v>
      </c>
      <c r="D52" t="s" s="4">
        <v>865</v>
      </c>
    </row>
    <row r="53" ht="45.0" customHeight="true">
      <c r="A53" t="s" s="4">
        <v>427</v>
      </c>
      <c r="B53" t="s" s="4">
        <v>914</v>
      </c>
      <c r="C53" t="s" s="4">
        <v>864</v>
      </c>
      <c r="D53" t="s" s="4">
        <v>865</v>
      </c>
    </row>
    <row r="54" ht="45.0" customHeight="true">
      <c r="A54" t="s" s="4">
        <v>431</v>
      </c>
      <c r="B54" t="s" s="4">
        <v>915</v>
      </c>
      <c r="C54" t="s" s="4">
        <v>864</v>
      </c>
      <c r="D54" t="s" s="4">
        <v>865</v>
      </c>
    </row>
    <row r="55" ht="45.0" customHeight="true">
      <c r="A55" t="s" s="4">
        <v>441</v>
      </c>
      <c r="B55" t="s" s="4">
        <v>916</v>
      </c>
      <c r="C55" t="s" s="4">
        <v>864</v>
      </c>
      <c r="D55" t="s" s="4">
        <v>865</v>
      </c>
    </row>
    <row r="56" ht="45.0" customHeight="true">
      <c r="A56" t="s" s="4">
        <v>445</v>
      </c>
      <c r="B56" t="s" s="4">
        <v>917</v>
      </c>
      <c r="C56" t="s" s="4">
        <v>864</v>
      </c>
      <c r="D56" t="s" s="4">
        <v>865</v>
      </c>
    </row>
    <row r="57" ht="45.0" customHeight="true">
      <c r="A57" t="s" s="4">
        <v>449</v>
      </c>
      <c r="B57" t="s" s="4">
        <v>918</v>
      </c>
      <c r="C57" t="s" s="4">
        <v>864</v>
      </c>
      <c r="D57" t="s" s="4">
        <v>865</v>
      </c>
    </row>
    <row r="58" ht="45.0" customHeight="true">
      <c r="A58" t="s" s="4">
        <v>455</v>
      </c>
      <c r="B58" t="s" s="4">
        <v>919</v>
      </c>
      <c r="C58" t="s" s="4">
        <v>864</v>
      </c>
      <c r="D58" t="s" s="4">
        <v>865</v>
      </c>
    </row>
    <row r="59" ht="45.0" customHeight="true">
      <c r="A59" t="s" s="4">
        <v>460</v>
      </c>
      <c r="B59" t="s" s="4">
        <v>920</v>
      </c>
      <c r="C59" t="s" s="4">
        <v>864</v>
      </c>
      <c r="D59" t="s" s="4">
        <v>865</v>
      </c>
    </row>
    <row r="60" ht="45.0" customHeight="true">
      <c r="A60" t="s" s="4">
        <v>468</v>
      </c>
      <c r="B60" t="s" s="4">
        <v>921</v>
      </c>
      <c r="C60" t="s" s="4">
        <v>864</v>
      </c>
      <c r="D60" t="s" s="4">
        <v>865</v>
      </c>
    </row>
    <row r="61" ht="45.0" customHeight="true">
      <c r="A61" t="s" s="4">
        <v>473</v>
      </c>
      <c r="B61" t="s" s="4">
        <v>922</v>
      </c>
      <c r="C61" t="s" s="4">
        <v>864</v>
      </c>
      <c r="D61" t="s" s="4">
        <v>865</v>
      </c>
    </row>
    <row r="62" ht="45.0" customHeight="true">
      <c r="A62" t="s" s="4">
        <v>478</v>
      </c>
      <c r="B62" t="s" s="4">
        <v>923</v>
      </c>
      <c r="C62" t="s" s="4">
        <v>864</v>
      </c>
      <c r="D62" t="s" s="4">
        <v>865</v>
      </c>
    </row>
    <row r="63" ht="45.0" customHeight="true">
      <c r="A63" t="s" s="4">
        <v>484</v>
      </c>
      <c r="B63" t="s" s="4">
        <v>924</v>
      </c>
      <c r="C63" t="s" s="4">
        <v>864</v>
      </c>
      <c r="D63" t="s" s="4">
        <v>865</v>
      </c>
    </row>
    <row r="64" ht="45.0" customHeight="true">
      <c r="A64" t="s" s="4">
        <v>488</v>
      </c>
      <c r="B64" t="s" s="4">
        <v>925</v>
      </c>
      <c r="C64" t="s" s="4">
        <v>864</v>
      </c>
      <c r="D64" t="s" s="4">
        <v>865</v>
      </c>
    </row>
    <row r="65" ht="45.0" customHeight="true">
      <c r="A65" t="s" s="4">
        <v>490</v>
      </c>
      <c r="B65" t="s" s="4">
        <v>926</v>
      </c>
      <c r="C65" t="s" s="4">
        <v>864</v>
      </c>
      <c r="D65" t="s" s="4">
        <v>865</v>
      </c>
    </row>
    <row r="66" ht="45.0" customHeight="true">
      <c r="A66" t="s" s="4">
        <v>495</v>
      </c>
      <c r="B66" t="s" s="4">
        <v>927</v>
      </c>
      <c r="C66" t="s" s="4">
        <v>864</v>
      </c>
      <c r="D66" t="s" s="4">
        <v>865</v>
      </c>
    </row>
    <row r="67" ht="45.0" customHeight="true">
      <c r="A67" t="s" s="4">
        <v>499</v>
      </c>
      <c r="B67" t="s" s="4">
        <v>928</v>
      </c>
      <c r="C67" t="s" s="4">
        <v>864</v>
      </c>
      <c r="D67" t="s" s="4">
        <v>865</v>
      </c>
    </row>
    <row r="68" ht="45.0" customHeight="true">
      <c r="A68" t="s" s="4">
        <v>503</v>
      </c>
      <c r="B68" t="s" s="4">
        <v>929</v>
      </c>
      <c r="C68" t="s" s="4">
        <v>864</v>
      </c>
      <c r="D68" t="s" s="4">
        <v>865</v>
      </c>
    </row>
    <row r="69" ht="45.0" customHeight="true">
      <c r="A69" t="s" s="4">
        <v>508</v>
      </c>
      <c r="B69" t="s" s="4">
        <v>930</v>
      </c>
      <c r="C69" t="s" s="4">
        <v>864</v>
      </c>
      <c r="D69" t="s" s="4">
        <v>865</v>
      </c>
    </row>
    <row r="70" ht="45.0" customHeight="true">
      <c r="A70" t="s" s="4">
        <v>515</v>
      </c>
      <c r="B70" t="s" s="4">
        <v>931</v>
      </c>
      <c r="C70" t="s" s="4">
        <v>864</v>
      </c>
      <c r="D70" t="s" s="4">
        <v>865</v>
      </c>
    </row>
    <row r="71" ht="45.0" customHeight="true">
      <c r="A71" t="s" s="4">
        <v>519</v>
      </c>
      <c r="B71" t="s" s="4">
        <v>932</v>
      </c>
      <c r="C71" t="s" s="4">
        <v>864</v>
      </c>
      <c r="D71" t="s" s="4">
        <v>865</v>
      </c>
    </row>
    <row r="72" ht="45.0" customHeight="true">
      <c r="A72" t="s" s="4">
        <v>523</v>
      </c>
      <c r="B72" t="s" s="4">
        <v>933</v>
      </c>
      <c r="C72" t="s" s="4">
        <v>864</v>
      </c>
      <c r="D72" t="s" s="4">
        <v>865</v>
      </c>
    </row>
    <row r="73" ht="45.0" customHeight="true">
      <c r="A73" t="s" s="4">
        <v>526</v>
      </c>
      <c r="B73" t="s" s="4">
        <v>934</v>
      </c>
      <c r="C73" t="s" s="4">
        <v>864</v>
      </c>
      <c r="D73" t="s" s="4">
        <v>865</v>
      </c>
    </row>
    <row r="74" ht="45.0" customHeight="true">
      <c r="A74" t="s" s="4">
        <v>531</v>
      </c>
      <c r="B74" t="s" s="4">
        <v>935</v>
      </c>
      <c r="C74" t="s" s="4">
        <v>864</v>
      </c>
      <c r="D74" t="s" s="4">
        <v>865</v>
      </c>
    </row>
    <row r="75" ht="45.0" customHeight="true">
      <c r="A75" t="s" s="4">
        <v>538</v>
      </c>
      <c r="B75" t="s" s="4">
        <v>936</v>
      </c>
      <c r="C75" t="s" s="4">
        <v>864</v>
      </c>
      <c r="D75" t="s" s="4">
        <v>865</v>
      </c>
    </row>
    <row r="76" ht="45.0" customHeight="true">
      <c r="A76" t="s" s="4">
        <v>542</v>
      </c>
      <c r="B76" t="s" s="4">
        <v>937</v>
      </c>
      <c r="C76" t="s" s="4">
        <v>864</v>
      </c>
      <c r="D76" t="s" s="4">
        <v>865</v>
      </c>
    </row>
    <row r="77" ht="45.0" customHeight="true">
      <c r="A77" t="s" s="4">
        <v>547</v>
      </c>
      <c r="B77" t="s" s="4">
        <v>938</v>
      </c>
      <c r="C77" t="s" s="4">
        <v>864</v>
      </c>
      <c r="D77" t="s" s="4">
        <v>865</v>
      </c>
    </row>
    <row r="78" ht="45.0" customHeight="true">
      <c r="A78" t="s" s="4">
        <v>556</v>
      </c>
      <c r="B78" t="s" s="4">
        <v>939</v>
      </c>
      <c r="C78" t="s" s="4">
        <v>864</v>
      </c>
      <c r="D78" t="s" s="4">
        <v>865</v>
      </c>
    </row>
    <row r="79" ht="45.0" customHeight="true">
      <c r="A79" t="s" s="4">
        <v>562</v>
      </c>
      <c r="B79" t="s" s="4">
        <v>940</v>
      </c>
      <c r="C79" t="s" s="4">
        <v>864</v>
      </c>
      <c r="D79" t="s" s="4">
        <v>865</v>
      </c>
    </row>
    <row r="80" ht="45.0" customHeight="true">
      <c r="A80" t="s" s="4">
        <v>572</v>
      </c>
      <c r="B80" t="s" s="4">
        <v>941</v>
      </c>
      <c r="C80" t="s" s="4">
        <v>864</v>
      </c>
      <c r="D80" t="s" s="4">
        <v>865</v>
      </c>
    </row>
    <row r="81" ht="45.0" customHeight="true">
      <c r="A81" t="s" s="4">
        <v>581</v>
      </c>
      <c r="B81" t="s" s="4">
        <v>942</v>
      </c>
      <c r="C81" t="s" s="4">
        <v>864</v>
      </c>
      <c r="D81" t="s" s="4">
        <v>865</v>
      </c>
    </row>
    <row r="82" ht="45.0" customHeight="true">
      <c r="A82" t="s" s="4">
        <v>584</v>
      </c>
      <c r="B82" t="s" s="4">
        <v>943</v>
      </c>
      <c r="C82" t="s" s="4">
        <v>864</v>
      </c>
      <c r="D82" t="s" s="4">
        <v>865</v>
      </c>
    </row>
    <row r="83" ht="45.0" customHeight="true">
      <c r="A83" t="s" s="4">
        <v>589</v>
      </c>
      <c r="B83" t="s" s="4">
        <v>944</v>
      </c>
      <c r="C83" t="s" s="4">
        <v>864</v>
      </c>
      <c r="D83" t="s" s="4">
        <v>865</v>
      </c>
    </row>
    <row r="84" ht="45.0" customHeight="true">
      <c r="A84" t="s" s="4">
        <v>599</v>
      </c>
      <c r="B84" t="s" s="4">
        <v>945</v>
      </c>
      <c r="C84" t="s" s="4">
        <v>864</v>
      </c>
      <c r="D84" t="s" s="4">
        <v>865</v>
      </c>
    </row>
    <row r="85" ht="45.0" customHeight="true">
      <c r="A85" t="s" s="4">
        <v>607</v>
      </c>
      <c r="B85" t="s" s="4">
        <v>946</v>
      </c>
      <c r="C85" t="s" s="4">
        <v>864</v>
      </c>
      <c r="D85" t="s" s="4">
        <v>865</v>
      </c>
    </row>
    <row r="86" ht="45.0" customHeight="true">
      <c r="A86" t="s" s="4">
        <v>614</v>
      </c>
      <c r="B86" t="s" s="4">
        <v>947</v>
      </c>
      <c r="C86" t="s" s="4">
        <v>864</v>
      </c>
      <c r="D86" t="s" s="4">
        <v>865</v>
      </c>
    </row>
    <row r="87" ht="45.0" customHeight="true">
      <c r="A87" t="s" s="4">
        <v>618</v>
      </c>
      <c r="B87" t="s" s="4">
        <v>948</v>
      </c>
      <c r="C87" t="s" s="4">
        <v>864</v>
      </c>
      <c r="D87" t="s" s="4">
        <v>865</v>
      </c>
    </row>
    <row r="88" ht="45.0" customHeight="true">
      <c r="A88" t="s" s="4">
        <v>623</v>
      </c>
      <c r="B88" t="s" s="4">
        <v>949</v>
      </c>
      <c r="C88" t="s" s="4">
        <v>864</v>
      </c>
      <c r="D88" t="s" s="4">
        <v>865</v>
      </c>
    </row>
    <row r="89" ht="45.0" customHeight="true">
      <c r="A89" t="s" s="4">
        <v>627</v>
      </c>
      <c r="B89" t="s" s="4">
        <v>950</v>
      </c>
      <c r="C89" t="s" s="4">
        <v>864</v>
      </c>
      <c r="D89" t="s" s="4">
        <v>865</v>
      </c>
    </row>
    <row r="90" ht="45.0" customHeight="true">
      <c r="A90" t="s" s="4">
        <v>632</v>
      </c>
      <c r="B90" t="s" s="4">
        <v>951</v>
      </c>
      <c r="C90" t="s" s="4">
        <v>864</v>
      </c>
      <c r="D90" t="s" s="4">
        <v>865</v>
      </c>
    </row>
    <row r="91" ht="45.0" customHeight="true">
      <c r="A91" t="s" s="4">
        <v>636</v>
      </c>
      <c r="B91" t="s" s="4">
        <v>952</v>
      </c>
      <c r="C91" t="s" s="4">
        <v>864</v>
      </c>
      <c r="D91" t="s" s="4">
        <v>865</v>
      </c>
    </row>
    <row r="92" ht="45.0" customHeight="true">
      <c r="A92" t="s" s="4">
        <v>641</v>
      </c>
      <c r="B92" t="s" s="4">
        <v>953</v>
      </c>
      <c r="C92" t="s" s="4">
        <v>864</v>
      </c>
      <c r="D92" t="s" s="4">
        <v>865</v>
      </c>
    </row>
    <row r="93" ht="45.0" customHeight="true">
      <c r="A93" t="s" s="4">
        <v>688</v>
      </c>
      <c r="B93" t="s" s="4">
        <v>954</v>
      </c>
      <c r="C93" t="s" s="4">
        <v>955</v>
      </c>
      <c r="D93" t="s" s="4">
        <v>956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9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664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957</v>
      </c>
      <c r="D2" t="s">
        <v>958</v>
      </c>
      <c r="E2" t="s">
        <v>959</v>
      </c>
      <c r="F2" t="s">
        <v>960</v>
      </c>
      <c r="G2" t="s">
        <v>961</v>
      </c>
    </row>
    <row r="3">
      <c r="A3" t="s" s="1">
        <v>710</v>
      </c>
      <c r="B3" s="1"/>
      <c r="C3" t="s" s="1">
        <v>962</v>
      </c>
      <c r="D3" t="s" s="1">
        <v>963</v>
      </c>
      <c r="E3" t="s" s="1">
        <v>964</v>
      </c>
      <c r="F3" t="s" s="1">
        <v>965</v>
      </c>
      <c r="G3" t="s" s="1">
        <v>966</v>
      </c>
    </row>
    <row r="4" ht="45.0" customHeight="true">
      <c r="A4" t="s" s="4">
        <v>100</v>
      </c>
      <c r="B4" t="s" s="4">
        <v>967</v>
      </c>
      <c r="C4" t="s" s="4">
        <v>968</v>
      </c>
      <c r="D4" t="s" s="4">
        <v>97</v>
      </c>
      <c r="E4" t="s" s="4">
        <v>99</v>
      </c>
      <c r="F4" t="s" s="4">
        <v>98</v>
      </c>
      <c r="G4" t="s" s="4">
        <v>969</v>
      </c>
    </row>
    <row r="5" ht="45.0" customHeight="true">
      <c r="A5" t="s" s="4">
        <v>115</v>
      </c>
      <c r="B5" t="s" s="4">
        <v>970</v>
      </c>
      <c r="C5" t="s" s="4">
        <v>968</v>
      </c>
      <c r="D5" t="s" s="4">
        <v>113</v>
      </c>
      <c r="E5" t="s" s="4">
        <v>114</v>
      </c>
      <c r="F5" t="s" s="4">
        <v>98</v>
      </c>
      <c r="G5" t="s" s="4">
        <v>969</v>
      </c>
    </row>
    <row r="6" ht="45.0" customHeight="true">
      <c r="A6" t="s" s="4">
        <v>122</v>
      </c>
      <c r="B6" t="s" s="4">
        <v>971</v>
      </c>
      <c r="C6" t="s" s="4">
        <v>968</v>
      </c>
      <c r="D6" t="s" s="4">
        <v>97</v>
      </c>
      <c r="E6" t="s" s="4">
        <v>99</v>
      </c>
      <c r="F6" t="s" s="4">
        <v>98</v>
      </c>
      <c r="G6" t="s" s="4">
        <v>969</v>
      </c>
    </row>
    <row r="7" ht="45.0" customHeight="true">
      <c r="A7" t="s" s="4">
        <v>129</v>
      </c>
      <c r="B7" t="s" s="4">
        <v>972</v>
      </c>
      <c r="C7" t="s" s="4">
        <v>968</v>
      </c>
      <c r="D7" t="s" s="4">
        <v>113</v>
      </c>
      <c r="E7" t="s" s="4">
        <v>114</v>
      </c>
      <c r="F7" t="s" s="4">
        <v>98</v>
      </c>
      <c r="G7" t="s" s="4">
        <v>969</v>
      </c>
    </row>
    <row r="8" ht="45.0" customHeight="true">
      <c r="A8" t="s" s="4">
        <v>136</v>
      </c>
      <c r="B8" t="s" s="4">
        <v>973</v>
      </c>
      <c r="C8" t="s" s="4">
        <v>968</v>
      </c>
      <c r="D8" t="s" s="4">
        <v>113</v>
      </c>
      <c r="E8" t="s" s="4">
        <v>114</v>
      </c>
      <c r="F8" t="s" s="4">
        <v>98</v>
      </c>
      <c r="G8" t="s" s="4">
        <v>969</v>
      </c>
    </row>
    <row r="9" ht="45.0" customHeight="true">
      <c r="A9" t="s" s="4">
        <v>142</v>
      </c>
      <c r="B9" t="s" s="4">
        <v>974</v>
      </c>
      <c r="C9" t="s" s="4">
        <v>968</v>
      </c>
      <c r="D9" t="s" s="4">
        <v>113</v>
      </c>
      <c r="E9" t="s" s="4">
        <v>114</v>
      </c>
      <c r="F9" t="s" s="4">
        <v>98</v>
      </c>
      <c r="G9" t="s" s="4">
        <v>969</v>
      </c>
    </row>
    <row r="10" ht="45.0" customHeight="true">
      <c r="A10" t="s" s="4">
        <v>148</v>
      </c>
      <c r="B10" t="s" s="4">
        <v>975</v>
      </c>
      <c r="C10" t="s" s="4">
        <v>968</v>
      </c>
      <c r="D10" t="s" s="4">
        <v>113</v>
      </c>
      <c r="E10" t="s" s="4">
        <v>114</v>
      </c>
      <c r="F10" t="s" s="4">
        <v>98</v>
      </c>
      <c r="G10" t="s" s="4">
        <v>969</v>
      </c>
    </row>
    <row r="11" ht="45.0" customHeight="true">
      <c r="A11" t="s" s="4">
        <v>154</v>
      </c>
      <c r="B11" t="s" s="4">
        <v>976</v>
      </c>
      <c r="C11" t="s" s="4">
        <v>968</v>
      </c>
      <c r="D11" t="s" s="4">
        <v>113</v>
      </c>
      <c r="E11" t="s" s="4">
        <v>114</v>
      </c>
      <c r="F11" t="s" s="4">
        <v>98</v>
      </c>
      <c r="G11" t="s" s="4">
        <v>969</v>
      </c>
    </row>
    <row r="12" ht="45.0" customHeight="true">
      <c r="A12" t="s" s="4">
        <v>165</v>
      </c>
      <c r="B12" t="s" s="4">
        <v>977</v>
      </c>
      <c r="C12" t="s" s="4">
        <v>968</v>
      </c>
      <c r="D12" t="s" s="4">
        <v>163</v>
      </c>
      <c r="E12" t="s" s="4">
        <v>164</v>
      </c>
      <c r="F12" t="s" s="4">
        <v>98</v>
      </c>
      <c r="G12" t="s" s="4">
        <v>969</v>
      </c>
    </row>
    <row r="13" ht="45.0" customHeight="true">
      <c r="A13" t="s" s="4">
        <v>172</v>
      </c>
      <c r="B13" t="s" s="4">
        <v>978</v>
      </c>
      <c r="C13" t="s" s="4">
        <v>968</v>
      </c>
      <c r="D13" t="s" s="4">
        <v>163</v>
      </c>
      <c r="E13" t="s" s="4">
        <v>164</v>
      </c>
      <c r="F13" t="s" s="4">
        <v>98</v>
      </c>
      <c r="G13" t="s" s="4">
        <v>969</v>
      </c>
    </row>
    <row r="14" ht="45.0" customHeight="true">
      <c r="A14" t="s" s="4">
        <v>183</v>
      </c>
      <c r="B14" t="s" s="4">
        <v>979</v>
      </c>
      <c r="C14" t="s" s="4">
        <v>968</v>
      </c>
      <c r="D14" t="s" s="4">
        <v>181</v>
      </c>
      <c r="E14" t="s" s="4">
        <v>182</v>
      </c>
      <c r="F14" t="s" s="4">
        <v>98</v>
      </c>
      <c r="G14" t="s" s="4">
        <v>969</v>
      </c>
    </row>
    <row r="15" ht="45.0" customHeight="true">
      <c r="A15" t="s" s="4">
        <v>190</v>
      </c>
      <c r="B15" t="s" s="4">
        <v>980</v>
      </c>
      <c r="C15" t="s" s="4">
        <v>968</v>
      </c>
      <c r="D15" t="s" s="4">
        <v>181</v>
      </c>
      <c r="E15" t="s" s="4">
        <v>182</v>
      </c>
      <c r="F15" t="s" s="4">
        <v>98</v>
      </c>
      <c r="G15" t="s" s="4">
        <v>969</v>
      </c>
    </row>
    <row r="16" ht="45.0" customHeight="true">
      <c r="A16" t="s" s="4">
        <v>197</v>
      </c>
      <c r="B16" t="s" s="4">
        <v>981</v>
      </c>
      <c r="C16" t="s" s="4">
        <v>968</v>
      </c>
      <c r="D16" t="s" s="4">
        <v>163</v>
      </c>
      <c r="E16" t="s" s="4">
        <v>164</v>
      </c>
      <c r="F16" t="s" s="4">
        <v>98</v>
      </c>
      <c r="G16" t="s" s="4">
        <v>969</v>
      </c>
    </row>
    <row r="17" ht="45.0" customHeight="true">
      <c r="A17" t="s" s="4">
        <v>202</v>
      </c>
      <c r="B17" t="s" s="4">
        <v>982</v>
      </c>
      <c r="C17" t="s" s="4">
        <v>968</v>
      </c>
      <c r="D17" t="s" s="4">
        <v>181</v>
      </c>
      <c r="E17" t="s" s="4">
        <v>182</v>
      </c>
      <c r="F17" t="s" s="4">
        <v>98</v>
      </c>
      <c r="G17" t="s" s="4">
        <v>969</v>
      </c>
    </row>
    <row r="18" ht="45.0" customHeight="true">
      <c r="A18" t="s" s="4">
        <v>212</v>
      </c>
      <c r="B18" t="s" s="4">
        <v>983</v>
      </c>
      <c r="C18" t="s" s="4">
        <v>968</v>
      </c>
      <c r="D18" t="s" s="4">
        <v>210</v>
      </c>
      <c r="E18" t="s" s="4">
        <v>211</v>
      </c>
      <c r="F18" t="s" s="4">
        <v>98</v>
      </c>
      <c r="G18" t="s" s="4">
        <v>969</v>
      </c>
    </row>
    <row r="19" ht="45.0" customHeight="true">
      <c r="A19" t="s" s="4">
        <v>220</v>
      </c>
      <c r="B19" t="s" s="4">
        <v>984</v>
      </c>
      <c r="C19" t="s" s="4">
        <v>968</v>
      </c>
      <c r="D19" t="s" s="4">
        <v>219</v>
      </c>
      <c r="E19" t="s" s="4">
        <v>211</v>
      </c>
      <c r="F19" t="s" s="4">
        <v>98</v>
      </c>
      <c r="G19" t="s" s="4">
        <v>969</v>
      </c>
    </row>
    <row r="20" ht="45.0" customHeight="true">
      <c r="A20" t="s" s="4">
        <v>227</v>
      </c>
      <c r="B20" t="s" s="4">
        <v>985</v>
      </c>
      <c r="C20" t="s" s="4">
        <v>968</v>
      </c>
      <c r="D20" t="s" s="4">
        <v>219</v>
      </c>
      <c r="E20" t="s" s="4">
        <v>211</v>
      </c>
      <c r="F20" t="s" s="4">
        <v>98</v>
      </c>
      <c r="G20" t="s" s="4">
        <v>969</v>
      </c>
    </row>
    <row r="21" ht="45.0" customHeight="true">
      <c r="A21" t="s" s="4">
        <v>234</v>
      </c>
      <c r="B21" t="s" s="4">
        <v>986</v>
      </c>
      <c r="C21" t="s" s="4">
        <v>968</v>
      </c>
      <c r="D21" t="s" s="4">
        <v>219</v>
      </c>
      <c r="E21" t="s" s="4">
        <v>211</v>
      </c>
      <c r="F21" t="s" s="4">
        <v>98</v>
      </c>
      <c r="G21" t="s" s="4">
        <v>969</v>
      </c>
    </row>
    <row r="22" ht="45.0" customHeight="true">
      <c r="A22" t="s" s="4">
        <v>241</v>
      </c>
      <c r="B22" t="s" s="4">
        <v>987</v>
      </c>
      <c r="C22" t="s" s="4">
        <v>968</v>
      </c>
      <c r="D22" t="s" s="4">
        <v>219</v>
      </c>
      <c r="E22" t="s" s="4">
        <v>211</v>
      </c>
      <c r="F22" t="s" s="4">
        <v>98</v>
      </c>
      <c r="G22" t="s" s="4">
        <v>969</v>
      </c>
    </row>
    <row r="23" ht="45.0" customHeight="true">
      <c r="A23" t="s" s="4">
        <v>247</v>
      </c>
      <c r="B23" t="s" s="4">
        <v>988</v>
      </c>
      <c r="C23" t="s" s="4">
        <v>968</v>
      </c>
      <c r="D23" t="s" s="4">
        <v>219</v>
      </c>
      <c r="E23" t="s" s="4">
        <v>211</v>
      </c>
      <c r="F23" t="s" s="4">
        <v>98</v>
      </c>
      <c r="G23" t="s" s="4">
        <v>969</v>
      </c>
    </row>
    <row r="24" ht="45.0" customHeight="true">
      <c r="A24" t="s" s="4">
        <v>253</v>
      </c>
      <c r="B24" t="s" s="4">
        <v>989</v>
      </c>
      <c r="C24" t="s" s="4">
        <v>968</v>
      </c>
      <c r="D24" t="s" s="4">
        <v>219</v>
      </c>
      <c r="E24" t="s" s="4">
        <v>211</v>
      </c>
      <c r="F24" t="s" s="4">
        <v>98</v>
      </c>
      <c r="G24" t="s" s="4">
        <v>969</v>
      </c>
    </row>
    <row r="25" ht="45.0" customHeight="true">
      <c r="A25" t="s" s="4">
        <v>257</v>
      </c>
      <c r="B25" t="s" s="4">
        <v>990</v>
      </c>
      <c r="C25" t="s" s="4">
        <v>968</v>
      </c>
      <c r="D25" t="s" s="4">
        <v>219</v>
      </c>
      <c r="E25" t="s" s="4">
        <v>211</v>
      </c>
      <c r="F25" t="s" s="4">
        <v>98</v>
      </c>
      <c r="G25" t="s" s="4">
        <v>969</v>
      </c>
    </row>
    <row r="26" ht="45.0" customHeight="true">
      <c r="A26" t="s" s="4">
        <v>262</v>
      </c>
      <c r="B26" t="s" s="4">
        <v>991</v>
      </c>
      <c r="C26" t="s" s="4">
        <v>968</v>
      </c>
      <c r="D26" t="s" s="4">
        <v>219</v>
      </c>
      <c r="E26" t="s" s="4">
        <v>211</v>
      </c>
      <c r="F26" t="s" s="4">
        <v>98</v>
      </c>
      <c r="G26" t="s" s="4">
        <v>969</v>
      </c>
    </row>
    <row r="27" ht="45.0" customHeight="true">
      <c r="A27" t="s" s="4">
        <v>267</v>
      </c>
      <c r="B27" t="s" s="4">
        <v>992</v>
      </c>
      <c r="C27" t="s" s="4">
        <v>968</v>
      </c>
      <c r="D27" t="s" s="4">
        <v>219</v>
      </c>
      <c r="E27" t="s" s="4">
        <v>211</v>
      </c>
      <c r="F27" t="s" s="4">
        <v>98</v>
      </c>
      <c r="G27" t="s" s="4">
        <v>969</v>
      </c>
    </row>
    <row r="28" ht="45.0" customHeight="true">
      <c r="A28" t="s" s="4">
        <v>273</v>
      </c>
      <c r="B28" t="s" s="4">
        <v>993</v>
      </c>
      <c r="C28" t="s" s="4">
        <v>968</v>
      </c>
      <c r="D28" t="s" s="4">
        <v>219</v>
      </c>
      <c r="E28" t="s" s="4">
        <v>211</v>
      </c>
      <c r="F28" t="s" s="4">
        <v>98</v>
      </c>
      <c r="G28" t="s" s="4">
        <v>969</v>
      </c>
    </row>
    <row r="29" ht="45.0" customHeight="true">
      <c r="A29" t="s" s="4">
        <v>278</v>
      </c>
      <c r="B29" t="s" s="4">
        <v>994</v>
      </c>
      <c r="C29" t="s" s="4">
        <v>968</v>
      </c>
      <c r="D29" t="s" s="4">
        <v>219</v>
      </c>
      <c r="E29" t="s" s="4">
        <v>211</v>
      </c>
      <c r="F29" t="s" s="4">
        <v>98</v>
      </c>
      <c r="G29" t="s" s="4">
        <v>969</v>
      </c>
    </row>
    <row r="30" ht="45.0" customHeight="true">
      <c r="A30" t="s" s="4">
        <v>282</v>
      </c>
      <c r="B30" t="s" s="4">
        <v>995</v>
      </c>
      <c r="C30" t="s" s="4">
        <v>968</v>
      </c>
      <c r="D30" t="s" s="4">
        <v>219</v>
      </c>
      <c r="E30" t="s" s="4">
        <v>211</v>
      </c>
      <c r="F30" t="s" s="4">
        <v>98</v>
      </c>
      <c r="G30" t="s" s="4">
        <v>969</v>
      </c>
    </row>
    <row r="31" ht="45.0" customHeight="true">
      <c r="A31" t="s" s="4">
        <v>287</v>
      </c>
      <c r="B31" t="s" s="4">
        <v>996</v>
      </c>
      <c r="C31" t="s" s="4">
        <v>968</v>
      </c>
      <c r="D31" t="s" s="4">
        <v>219</v>
      </c>
      <c r="E31" t="s" s="4">
        <v>211</v>
      </c>
      <c r="F31" t="s" s="4">
        <v>98</v>
      </c>
      <c r="G31" t="s" s="4">
        <v>969</v>
      </c>
    </row>
    <row r="32" ht="45.0" customHeight="true">
      <c r="A32" t="s" s="4">
        <v>291</v>
      </c>
      <c r="B32" t="s" s="4">
        <v>997</v>
      </c>
      <c r="C32" t="s" s="4">
        <v>968</v>
      </c>
      <c r="D32" t="s" s="4">
        <v>219</v>
      </c>
      <c r="E32" t="s" s="4">
        <v>211</v>
      </c>
      <c r="F32" t="s" s="4">
        <v>98</v>
      </c>
      <c r="G32" t="s" s="4">
        <v>969</v>
      </c>
    </row>
    <row r="33" ht="45.0" customHeight="true">
      <c r="A33" t="s" s="4">
        <v>295</v>
      </c>
      <c r="B33" t="s" s="4">
        <v>998</v>
      </c>
      <c r="C33" t="s" s="4">
        <v>968</v>
      </c>
      <c r="D33" t="s" s="4">
        <v>219</v>
      </c>
      <c r="E33" t="s" s="4">
        <v>211</v>
      </c>
      <c r="F33" t="s" s="4">
        <v>98</v>
      </c>
      <c r="G33" t="s" s="4">
        <v>969</v>
      </c>
    </row>
    <row r="34" ht="45.0" customHeight="true">
      <c r="A34" t="s" s="4">
        <v>299</v>
      </c>
      <c r="B34" t="s" s="4">
        <v>999</v>
      </c>
      <c r="C34" t="s" s="4">
        <v>968</v>
      </c>
      <c r="D34" t="s" s="4">
        <v>219</v>
      </c>
      <c r="E34" t="s" s="4">
        <v>211</v>
      </c>
      <c r="F34" t="s" s="4">
        <v>98</v>
      </c>
      <c r="G34" t="s" s="4">
        <v>969</v>
      </c>
    </row>
    <row r="35" ht="45.0" customHeight="true">
      <c r="A35" t="s" s="4">
        <v>304</v>
      </c>
      <c r="B35" t="s" s="4">
        <v>1000</v>
      </c>
      <c r="C35" t="s" s="4">
        <v>968</v>
      </c>
      <c r="D35" t="s" s="4">
        <v>219</v>
      </c>
      <c r="E35" t="s" s="4">
        <v>211</v>
      </c>
      <c r="F35" t="s" s="4">
        <v>98</v>
      </c>
      <c r="G35" t="s" s="4">
        <v>969</v>
      </c>
    </row>
    <row r="36" ht="45.0" customHeight="true">
      <c r="A36" t="s" s="4">
        <v>312</v>
      </c>
      <c r="B36" t="s" s="4">
        <v>1001</v>
      </c>
      <c r="C36" t="s" s="4">
        <v>968</v>
      </c>
      <c r="D36" t="s" s="4">
        <v>310</v>
      </c>
      <c r="E36" t="s" s="4">
        <v>311</v>
      </c>
      <c r="F36" t="s" s="4">
        <v>98</v>
      </c>
      <c r="G36" t="s" s="4">
        <v>969</v>
      </c>
    </row>
    <row r="37" ht="45.0" customHeight="true">
      <c r="A37" t="s" s="4">
        <v>320</v>
      </c>
      <c r="B37" t="s" s="4">
        <v>1002</v>
      </c>
      <c r="C37" t="s" s="4">
        <v>968</v>
      </c>
      <c r="D37" t="s" s="4">
        <v>318</v>
      </c>
      <c r="E37" t="s" s="4">
        <v>319</v>
      </c>
      <c r="F37" t="s" s="4">
        <v>98</v>
      </c>
      <c r="G37" t="s" s="4">
        <v>969</v>
      </c>
    </row>
    <row r="38" ht="45.0" customHeight="true">
      <c r="A38" t="s" s="4">
        <v>329</v>
      </c>
      <c r="B38" t="s" s="4">
        <v>1003</v>
      </c>
      <c r="C38" t="s" s="4">
        <v>968</v>
      </c>
      <c r="D38" t="s" s="4">
        <v>327</v>
      </c>
      <c r="E38" t="s" s="4">
        <v>328</v>
      </c>
      <c r="F38" t="s" s="4">
        <v>98</v>
      </c>
      <c r="G38" t="s" s="4">
        <v>969</v>
      </c>
    </row>
    <row r="39" ht="45.0" customHeight="true">
      <c r="A39" t="s" s="4">
        <v>336</v>
      </c>
      <c r="B39" t="s" s="4">
        <v>1004</v>
      </c>
      <c r="C39" t="s" s="4">
        <v>968</v>
      </c>
      <c r="D39" t="s" s="4">
        <v>334</v>
      </c>
      <c r="E39" t="s" s="4">
        <v>335</v>
      </c>
      <c r="F39" t="s" s="4">
        <v>98</v>
      </c>
      <c r="G39" t="s" s="4">
        <v>969</v>
      </c>
    </row>
    <row r="40" ht="45.0" customHeight="true">
      <c r="A40" t="s" s="4">
        <v>342</v>
      </c>
      <c r="B40" t="s" s="4">
        <v>1005</v>
      </c>
      <c r="C40" t="s" s="4">
        <v>968</v>
      </c>
      <c r="D40" t="s" s="4">
        <v>334</v>
      </c>
      <c r="E40" t="s" s="4">
        <v>335</v>
      </c>
      <c r="F40" t="s" s="4">
        <v>98</v>
      </c>
      <c r="G40" t="s" s="4">
        <v>969</v>
      </c>
    </row>
    <row r="41" ht="45.0" customHeight="true">
      <c r="A41" t="s" s="4">
        <v>351</v>
      </c>
      <c r="B41" t="s" s="4">
        <v>1006</v>
      </c>
      <c r="C41" t="s" s="4">
        <v>968</v>
      </c>
      <c r="D41" t="s" s="4">
        <v>349</v>
      </c>
      <c r="E41" t="s" s="4">
        <v>357</v>
      </c>
      <c r="F41" t="s" s="4">
        <v>98</v>
      </c>
      <c r="G41" t="s" s="4">
        <v>969</v>
      </c>
    </row>
    <row r="42" ht="45.0" customHeight="true">
      <c r="A42" t="s" s="4">
        <v>358</v>
      </c>
      <c r="B42" t="s" s="4">
        <v>1007</v>
      </c>
      <c r="C42" t="s" s="4">
        <v>968</v>
      </c>
      <c r="D42" t="s" s="4">
        <v>356</v>
      </c>
      <c r="E42" t="s" s="4">
        <v>357</v>
      </c>
      <c r="F42" t="s" s="4">
        <v>98</v>
      </c>
      <c r="G42" t="s" s="4">
        <v>969</v>
      </c>
    </row>
    <row r="43" ht="45.0" customHeight="true">
      <c r="A43" t="s" s="4">
        <v>366</v>
      </c>
      <c r="B43" t="s" s="4">
        <v>1008</v>
      </c>
      <c r="C43" t="s" s="4">
        <v>968</v>
      </c>
      <c r="D43" t="s" s="4">
        <v>364</v>
      </c>
      <c r="E43" t="s" s="4">
        <v>365</v>
      </c>
      <c r="F43" t="s" s="4">
        <v>98</v>
      </c>
      <c r="G43" t="s" s="4">
        <v>969</v>
      </c>
    </row>
    <row r="44" ht="45.0" customHeight="true">
      <c r="A44" t="s" s="4">
        <v>372</v>
      </c>
      <c r="B44" t="s" s="4">
        <v>1009</v>
      </c>
      <c r="C44" t="s" s="4">
        <v>968</v>
      </c>
      <c r="D44" t="s" s="4">
        <v>371</v>
      </c>
      <c r="E44" t="s" s="4">
        <v>365</v>
      </c>
      <c r="F44" t="s" s="4">
        <v>98</v>
      </c>
      <c r="G44" t="s" s="4">
        <v>969</v>
      </c>
    </row>
    <row r="45" ht="45.0" customHeight="true">
      <c r="A45" t="s" s="4">
        <v>380</v>
      </c>
      <c r="B45" t="s" s="4">
        <v>1010</v>
      </c>
      <c r="C45" t="s" s="4">
        <v>968</v>
      </c>
      <c r="D45" t="s" s="4">
        <v>378</v>
      </c>
      <c r="E45" t="s" s="4">
        <v>379</v>
      </c>
      <c r="F45" t="s" s="4">
        <v>98</v>
      </c>
      <c r="G45" t="s" s="4">
        <v>969</v>
      </c>
    </row>
    <row r="46" ht="45.0" customHeight="true">
      <c r="A46" t="s" s="4">
        <v>389</v>
      </c>
      <c r="B46" t="s" s="4">
        <v>1011</v>
      </c>
      <c r="C46" t="s" s="4">
        <v>968</v>
      </c>
      <c r="D46" t="s" s="4">
        <v>387</v>
      </c>
      <c r="E46" t="s" s="4">
        <v>388</v>
      </c>
      <c r="F46" t="s" s="4">
        <v>98</v>
      </c>
      <c r="G46" t="s" s="4">
        <v>969</v>
      </c>
    </row>
    <row r="47" ht="45.0" customHeight="true">
      <c r="A47" t="s" s="4">
        <v>393</v>
      </c>
      <c r="B47" t="s" s="4">
        <v>1012</v>
      </c>
      <c r="C47" t="s" s="4">
        <v>968</v>
      </c>
      <c r="D47" t="s" s="4">
        <v>387</v>
      </c>
      <c r="E47" t="s" s="4">
        <v>388</v>
      </c>
      <c r="F47" t="s" s="4">
        <v>98</v>
      </c>
      <c r="G47" t="s" s="4">
        <v>969</v>
      </c>
    </row>
    <row r="48" ht="45.0" customHeight="true">
      <c r="A48" t="s" s="4">
        <v>399</v>
      </c>
      <c r="B48" t="s" s="4">
        <v>1013</v>
      </c>
      <c r="C48" t="s" s="4">
        <v>968</v>
      </c>
      <c r="D48" t="s" s="4">
        <v>387</v>
      </c>
      <c r="E48" t="s" s="4">
        <v>388</v>
      </c>
      <c r="F48" t="s" s="4">
        <v>98</v>
      </c>
      <c r="G48" t="s" s="4">
        <v>969</v>
      </c>
    </row>
    <row r="49" ht="45.0" customHeight="true">
      <c r="A49" t="s" s="4">
        <v>407</v>
      </c>
      <c r="B49" t="s" s="4">
        <v>1014</v>
      </c>
      <c r="C49" t="s" s="4">
        <v>968</v>
      </c>
      <c r="D49" t="s" s="4">
        <v>405</v>
      </c>
      <c r="E49" t="s" s="4">
        <v>406</v>
      </c>
      <c r="F49" t="s" s="4">
        <v>98</v>
      </c>
      <c r="G49" t="s" s="4">
        <v>969</v>
      </c>
    </row>
    <row r="50" ht="45.0" customHeight="true">
      <c r="A50" t="s" s="4">
        <v>413</v>
      </c>
      <c r="B50" t="s" s="4">
        <v>1015</v>
      </c>
      <c r="C50" t="s" s="4">
        <v>968</v>
      </c>
      <c r="D50" t="s" s="4">
        <v>405</v>
      </c>
      <c r="E50" t="s" s="4">
        <v>406</v>
      </c>
      <c r="F50" t="s" s="4">
        <v>98</v>
      </c>
      <c r="G50" t="s" s="4">
        <v>969</v>
      </c>
    </row>
    <row r="51" ht="45.0" customHeight="true">
      <c r="A51" t="s" s="4">
        <v>418</v>
      </c>
      <c r="B51" t="s" s="4">
        <v>1016</v>
      </c>
      <c r="C51" t="s" s="4">
        <v>968</v>
      </c>
      <c r="D51" t="s" s="4">
        <v>405</v>
      </c>
      <c r="E51" t="s" s="4">
        <v>406</v>
      </c>
      <c r="F51" t="s" s="4">
        <v>98</v>
      </c>
      <c r="G51" t="s" s="4">
        <v>969</v>
      </c>
    </row>
    <row r="52" ht="45.0" customHeight="true">
      <c r="A52" t="s" s="4">
        <v>422</v>
      </c>
      <c r="B52" t="s" s="4">
        <v>1017</v>
      </c>
      <c r="C52" t="s" s="4">
        <v>968</v>
      </c>
      <c r="D52" t="s" s="4">
        <v>405</v>
      </c>
      <c r="E52" t="s" s="4">
        <v>406</v>
      </c>
      <c r="F52" t="s" s="4">
        <v>98</v>
      </c>
      <c r="G52" t="s" s="4">
        <v>969</v>
      </c>
    </row>
    <row r="53" ht="45.0" customHeight="true">
      <c r="A53" t="s" s="4">
        <v>427</v>
      </c>
      <c r="B53" t="s" s="4">
        <v>1018</v>
      </c>
      <c r="C53" t="s" s="4">
        <v>968</v>
      </c>
      <c r="D53" t="s" s="4">
        <v>405</v>
      </c>
      <c r="E53" t="s" s="4">
        <v>406</v>
      </c>
      <c r="F53" t="s" s="4">
        <v>98</v>
      </c>
      <c r="G53" t="s" s="4">
        <v>969</v>
      </c>
    </row>
    <row r="54" ht="45.0" customHeight="true">
      <c r="A54" t="s" s="4">
        <v>431</v>
      </c>
      <c r="B54" t="s" s="4">
        <v>1019</v>
      </c>
      <c r="C54" t="s" s="4">
        <v>968</v>
      </c>
      <c r="D54" t="s" s="4">
        <v>405</v>
      </c>
      <c r="E54" t="s" s="4">
        <v>406</v>
      </c>
      <c r="F54" t="s" s="4">
        <v>98</v>
      </c>
      <c r="G54" t="s" s="4">
        <v>969</v>
      </c>
    </row>
    <row r="55" ht="45.0" customHeight="true">
      <c r="A55" t="s" s="4">
        <v>441</v>
      </c>
      <c r="B55" t="s" s="4">
        <v>1020</v>
      </c>
      <c r="C55" t="s" s="4">
        <v>968</v>
      </c>
      <c r="D55" t="s" s="4">
        <v>439</v>
      </c>
      <c r="E55" t="s" s="4">
        <v>440</v>
      </c>
      <c r="F55" t="s" s="4">
        <v>98</v>
      </c>
      <c r="G55" t="s" s="4">
        <v>969</v>
      </c>
    </row>
    <row r="56" ht="45.0" customHeight="true">
      <c r="A56" t="s" s="4">
        <v>445</v>
      </c>
      <c r="B56" t="s" s="4">
        <v>1021</v>
      </c>
      <c r="C56" t="s" s="4">
        <v>968</v>
      </c>
      <c r="D56" t="s" s="4">
        <v>439</v>
      </c>
      <c r="E56" t="s" s="4">
        <v>440</v>
      </c>
      <c r="F56" t="s" s="4">
        <v>98</v>
      </c>
      <c r="G56" t="s" s="4">
        <v>969</v>
      </c>
    </row>
    <row r="57" ht="45.0" customHeight="true">
      <c r="A57" t="s" s="4">
        <v>449</v>
      </c>
      <c r="B57" t="s" s="4">
        <v>1022</v>
      </c>
      <c r="C57" t="s" s="4">
        <v>968</v>
      </c>
      <c r="D57" t="s" s="4">
        <v>439</v>
      </c>
      <c r="E57" t="s" s="4">
        <v>440</v>
      </c>
      <c r="F57" t="s" s="4">
        <v>98</v>
      </c>
      <c r="G57" t="s" s="4">
        <v>969</v>
      </c>
    </row>
    <row r="58" ht="45.0" customHeight="true">
      <c r="A58" t="s" s="4">
        <v>455</v>
      </c>
      <c r="B58" t="s" s="4">
        <v>1023</v>
      </c>
      <c r="C58" t="s" s="4">
        <v>968</v>
      </c>
      <c r="D58" t="s" s="4">
        <v>439</v>
      </c>
      <c r="E58" t="s" s="4">
        <v>440</v>
      </c>
      <c r="F58" t="s" s="4">
        <v>98</v>
      </c>
      <c r="G58" t="s" s="4">
        <v>969</v>
      </c>
    </row>
    <row r="59" ht="45.0" customHeight="true">
      <c r="A59" t="s" s="4">
        <v>460</v>
      </c>
      <c r="B59" t="s" s="4">
        <v>1024</v>
      </c>
      <c r="C59" t="s" s="4">
        <v>968</v>
      </c>
      <c r="D59" t="s" s="4">
        <v>439</v>
      </c>
      <c r="E59" t="s" s="4">
        <v>440</v>
      </c>
      <c r="F59" t="s" s="4">
        <v>98</v>
      </c>
      <c r="G59" t="s" s="4">
        <v>969</v>
      </c>
    </row>
    <row r="60" ht="45.0" customHeight="true">
      <c r="A60" t="s" s="4">
        <v>468</v>
      </c>
      <c r="B60" t="s" s="4">
        <v>1025</v>
      </c>
      <c r="C60" t="s" s="4">
        <v>968</v>
      </c>
      <c r="D60" t="s" s="4">
        <v>466</v>
      </c>
      <c r="E60" t="s" s="4">
        <v>467</v>
      </c>
      <c r="F60" t="s" s="4">
        <v>98</v>
      </c>
      <c r="G60" t="s" s="4">
        <v>969</v>
      </c>
    </row>
    <row r="61" ht="45.0" customHeight="true">
      <c r="A61" t="s" s="4">
        <v>473</v>
      </c>
      <c r="B61" t="s" s="4">
        <v>1026</v>
      </c>
      <c r="C61" t="s" s="4">
        <v>968</v>
      </c>
      <c r="D61" t="s" s="4">
        <v>466</v>
      </c>
      <c r="E61" t="s" s="4">
        <v>467</v>
      </c>
      <c r="F61" t="s" s="4">
        <v>98</v>
      </c>
      <c r="G61" t="s" s="4">
        <v>969</v>
      </c>
    </row>
    <row r="62" ht="45.0" customHeight="true">
      <c r="A62" t="s" s="4">
        <v>478</v>
      </c>
      <c r="B62" t="s" s="4">
        <v>1027</v>
      </c>
      <c r="C62" t="s" s="4">
        <v>968</v>
      </c>
      <c r="D62" t="s" s="4">
        <v>466</v>
      </c>
      <c r="E62" t="s" s="4">
        <v>467</v>
      </c>
      <c r="F62" t="s" s="4">
        <v>98</v>
      </c>
      <c r="G62" t="s" s="4">
        <v>969</v>
      </c>
    </row>
    <row r="63" ht="45.0" customHeight="true">
      <c r="A63" t="s" s="4">
        <v>484</v>
      </c>
      <c r="B63" t="s" s="4">
        <v>1028</v>
      </c>
      <c r="C63" t="s" s="4">
        <v>968</v>
      </c>
      <c r="D63" t="s" s="4">
        <v>466</v>
      </c>
      <c r="E63" t="s" s="4">
        <v>467</v>
      </c>
      <c r="F63" t="s" s="4">
        <v>98</v>
      </c>
      <c r="G63" t="s" s="4">
        <v>969</v>
      </c>
    </row>
    <row r="64" ht="45.0" customHeight="true">
      <c r="A64" t="s" s="4">
        <v>488</v>
      </c>
      <c r="B64" t="s" s="4">
        <v>1029</v>
      </c>
      <c r="C64" t="s" s="4">
        <v>968</v>
      </c>
      <c r="D64" t="s" s="4">
        <v>466</v>
      </c>
      <c r="E64" t="s" s="4">
        <v>467</v>
      </c>
      <c r="F64" t="s" s="4">
        <v>98</v>
      </c>
      <c r="G64" t="s" s="4">
        <v>969</v>
      </c>
    </row>
    <row r="65" ht="45.0" customHeight="true">
      <c r="A65" t="s" s="4">
        <v>490</v>
      </c>
      <c r="B65" t="s" s="4">
        <v>1030</v>
      </c>
      <c r="C65" t="s" s="4">
        <v>968</v>
      </c>
      <c r="D65" t="s" s="4">
        <v>466</v>
      </c>
      <c r="E65" t="s" s="4">
        <v>467</v>
      </c>
      <c r="F65" t="s" s="4">
        <v>98</v>
      </c>
      <c r="G65" t="s" s="4">
        <v>969</v>
      </c>
    </row>
    <row r="66" ht="45.0" customHeight="true">
      <c r="A66" t="s" s="4">
        <v>495</v>
      </c>
      <c r="B66" t="s" s="4">
        <v>1031</v>
      </c>
      <c r="C66" t="s" s="4">
        <v>968</v>
      </c>
      <c r="D66" t="s" s="4">
        <v>466</v>
      </c>
      <c r="E66" t="s" s="4">
        <v>467</v>
      </c>
      <c r="F66" t="s" s="4">
        <v>98</v>
      </c>
      <c r="G66" t="s" s="4">
        <v>969</v>
      </c>
    </row>
    <row r="67" ht="45.0" customHeight="true">
      <c r="A67" t="s" s="4">
        <v>499</v>
      </c>
      <c r="B67" t="s" s="4">
        <v>1032</v>
      </c>
      <c r="C67" t="s" s="4">
        <v>968</v>
      </c>
      <c r="D67" t="s" s="4">
        <v>466</v>
      </c>
      <c r="E67" t="s" s="4">
        <v>467</v>
      </c>
      <c r="F67" t="s" s="4">
        <v>98</v>
      </c>
      <c r="G67" t="s" s="4">
        <v>969</v>
      </c>
    </row>
    <row r="68" ht="45.0" customHeight="true">
      <c r="A68" t="s" s="4">
        <v>503</v>
      </c>
      <c r="B68" t="s" s="4">
        <v>1033</v>
      </c>
      <c r="C68" t="s" s="4">
        <v>968</v>
      </c>
      <c r="D68" t="s" s="4">
        <v>466</v>
      </c>
      <c r="E68" t="s" s="4">
        <v>467</v>
      </c>
      <c r="F68" t="s" s="4">
        <v>98</v>
      </c>
      <c r="G68" t="s" s="4">
        <v>969</v>
      </c>
    </row>
    <row r="69" ht="45.0" customHeight="true">
      <c r="A69" t="s" s="4">
        <v>508</v>
      </c>
      <c r="B69" t="s" s="4">
        <v>1034</v>
      </c>
      <c r="C69" t="s" s="4">
        <v>968</v>
      </c>
      <c r="D69" t="s" s="4">
        <v>466</v>
      </c>
      <c r="E69" t="s" s="4">
        <v>467</v>
      </c>
      <c r="F69" t="s" s="4">
        <v>98</v>
      </c>
      <c r="G69" t="s" s="4">
        <v>969</v>
      </c>
    </row>
    <row r="70" ht="45.0" customHeight="true">
      <c r="A70" t="s" s="4">
        <v>515</v>
      </c>
      <c r="B70" t="s" s="4">
        <v>1035</v>
      </c>
      <c r="C70" t="s" s="4">
        <v>968</v>
      </c>
      <c r="D70" t="s" s="4">
        <v>513</v>
      </c>
      <c r="E70" t="s" s="4">
        <v>514</v>
      </c>
      <c r="F70" t="s" s="4">
        <v>98</v>
      </c>
      <c r="G70" t="s" s="4">
        <v>969</v>
      </c>
    </row>
    <row r="71" ht="45.0" customHeight="true">
      <c r="A71" t="s" s="4">
        <v>519</v>
      </c>
      <c r="B71" t="s" s="4">
        <v>1036</v>
      </c>
      <c r="C71" t="s" s="4">
        <v>968</v>
      </c>
      <c r="D71" t="s" s="4">
        <v>513</v>
      </c>
      <c r="E71" t="s" s="4">
        <v>514</v>
      </c>
      <c r="F71" t="s" s="4">
        <v>98</v>
      </c>
      <c r="G71" t="s" s="4">
        <v>969</v>
      </c>
    </row>
    <row r="72" ht="45.0" customHeight="true">
      <c r="A72" t="s" s="4">
        <v>523</v>
      </c>
      <c r="B72" t="s" s="4">
        <v>1037</v>
      </c>
      <c r="C72" t="s" s="4">
        <v>968</v>
      </c>
      <c r="D72" t="s" s="4">
        <v>513</v>
      </c>
      <c r="E72" t="s" s="4">
        <v>514</v>
      </c>
      <c r="F72" t="s" s="4">
        <v>98</v>
      </c>
      <c r="G72" t="s" s="4">
        <v>969</v>
      </c>
    </row>
    <row r="73" ht="45.0" customHeight="true">
      <c r="A73" t="s" s="4">
        <v>526</v>
      </c>
      <c r="B73" t="s" s="4">
        <v>1038</v>
      </c>
      <c r="C73" t="s" s="4">
        <v>968</v>
      </c>
      <c r="D73" t="s" s="4">
        <v>513</v>
      </c>
      <c r="E73" t="s" s="4">
        <v>514</v>
      </c>
      <c r="F73" t="s" s="4">
        <v>98</v>
      </c>
      <c r="G73" t="s" s="4">
        <v>969</v>
      </c>
    </row>
    <row r="74" ht="45.0" customHeight="true">
      <c r="A74" t="s" s="4">
        <v>531</v>
      </c>
      <c r="B74" t="s" s="4">
        <v>1039</v>
      </c>
      <c r="C74" t="s" s="4">
        <v>968</v>
      </c>
      <c r="D74" t="s" s="4">
        <v>513</v>
      </c>
      <c r="E74" t="s" s="4">
        <v>514</v>
      </c>
      <c r="F74" t="s" s="4">
        <v>98</v>
      </c>
      <c r="G74" t="s" s="4">
        <v>969</v>
      </c>
    </row>
    <row r="75" ht="45.0" customHeight="true">
      <c r="A75" t="s" s="4">
        <v>538</v>
      </c>
      <c r="B75" t="s" s="4">
        <v>1040</v>
      </c>
      <c r="C75" t="s" s="4">
        <v>968</v>
      </c>
      <c r="D75" t="s" s="4">
        <v>536</v>
      </c>
      <c r="E75" t="s" s="4">
        <v>537</v>
      </c>
      <c r="F75" t="s" s="4">
        <v>98</v>
      </c>
      <c r="G75" t="s" s="4">
        <v>969</v>
      </c>
    </row>
    <row r="76" ht="45.0" customHeight="true">
      <c r="A76" t="s" s="4">
        <v>542</v>
      </c>
      <c r="B76" t="s" s="4">
        <v>1041</v>
      </c>
      <c r="C76" t="s" s="4">
        <v>968</v>
      </c>
      <c r="D76" t="s" s="4">
        <v>536</v>
      </c>
      <c r="E76" t="s" s="4">
        <v>537</v>
      </c>
      <c r="F76" t="s" s="4">
        <v>98</v>
      </c>
      <c r="G76" t="s" s="4">
        <v>969</v>
      </c>
    </row>
    <row r="77" ht="45.0" customHeight="true">
      <c r="A77" t="s" s="4">
        <v>547</v>
      </c>
      <c r="B77" t="s" s="4">
        <v>1042</v>
      </c>
      <c r="C77" t="s" s="4">
        <v>968</v>
      </c>
      <c r="D77" t="s" s="4">
        <v>536</v>
      </c>
      <c r="E77" t="s" s="4">
        <v>537</v>
      </c>
      <c r="F77" t="s" s="4">
        <v>98</v>
      </c>
      <c r="G77" t="s" s="4">
        <v>969</v>
      </c>
    </row>
    <row r="78" ht="45.0" customHeight="true">
      <c r="A78" t="s" s="4">
        <v>556</v>
      </c>
      <c r="B78" t="s" s="4">
        <v>1043</v>
      </c>
      <c r="C78" t="s" s="4">
        <v>968</v>
      </c>
      <c r="D78" t="s" s="4">
        <v>554</v>
      </c>
      <c r="E78" t="s" s="4">
        <v>555</v>
      </c>
      <c r="F78" t="s" s="4">
        <v>98</v>
      </c>
      <c r="G78" t="s" s="4">
        <v>969</v>
      </c>
    </row>
    <row r="79" ht="45.0" customHeight="true">
      <c r="A79" t="s" s="4">
        <v>562</v>
      </c>
      <c r="B79" t="s" s="4">
        <v>1044</v>
      </c>
      <c r="C79" t="s" s="4">
        <v>968</v>
      </c>
      <c r="D79" t="s" s="4">
        <v>554</v>
      </c>
      <c r="E79" t="s" s="4">
        <v>555</v>
      </c>
      <c r="F79" t="s" s="4">
        <v>98</v>
      </c>
      <c r="G79" t="s" s="4">
        <v>969</v>
      </c>
    </row>
    <row r="80" ht="45.0" customHeight="true">
      <c r="A80" t="s" s="4">
        <v>572</v>
      </c>
      <c r="B80" t="s" s="4">
        <v>1045</v>
      </c>
      <c r="C80" t="s" s="4">
        <v>968</v>
      </c>
      <c r="D80" t="s" s="4">
        <v>570</v>
      </c>
      <c r="E80" t="s" s="4">
        <v>571</v>
      </c>
      <c r="F80" t="s" s="4">
        <v>98</v>
      </c>
      <c r="G80" t="s" s="4">
        <v>969</v>
      </c>
    </row>
    <row r="81" ht="45.0" customHeight="true">
      <c r="A81" t="s" s="4">
        <v>581</v>
      </c>
      <c r="B81" t="s" s="4">
        <v>1046</v>
      </c>
      <c r="C81" t="s" s="4">
        <v>968</v>
      </c>
      <c r="D81" t="s" s="4">
        <v>579</v>
      </c>
      <c r="E81" t="s" s="4">
        <v>580</v>
      </c>
      <c r="F81" t="s" s="4">
        <v>98</v>
      </c>
      <c r="G81" t="s" s="4">
        <v>969</v>
      </c>
    </row>
    <row r="82" ht="45.0" customHeight="true">
      <c r="A82" t="s" s="4">
        <v>584</v>
      </c>
      <c r="B82" t="s" s="4">
        <v>1047</v>
      </c>
      <c r="C82" t="s" s="4">
        <v>968</v>
      </c>
      <c r="D82" t="s" s="4">
        <v>536</v>
      </c>
      <c r="E82" t="s" s="4">
        <v>537</v>
      </c>
      <c r="F82" t="s" s="4">
        <v>98</v>
      </c>
      <c r="G82" t="s" s="4">
        <v>969</v>
      </c>
    </row>
    <row r="83" ht="45.0" customHeight="true">
      <c r="A83" t="s" s="4">
        <v>589</v>
      </c>
      <c r="B83" t="s" s="4">
        <v>1048</v>
      </c>
      <c r="C83" t="s" s="4">
        <v>968</v>
      </c>
      <c r="D83" t="s" s="4">
        <v>536</v>
      </c>
      <c r="E83" t="s" s="4">
        <v>537</v>
      </c>
      <c r="F83" t="s" s="4">
        <v>98</v>
      </c>
      <c r="G83" t="s" s="4">
        <v>969</v>
      </c>
    </row>
    <row r="84" ht="45.0" customHeight="true">
      <c r="A84" t="s" s="4">
        <v>599</v>
      </c>
      <c r="B84" t="s" s="4">
        <v>1049</v>
      </c>
      <c r="C84" t="s" s="4">
        <v>968</v>
      </c>
      <c r="D84" t="s" s="4">
        <v>597</v>
      </c>
      <c r="E84" t="s" s="4">
        <v>598</v>
      </c>
      <c r="F84" t="s" s="4">
        <v>98</v>
      </c>
      <c r="G84" t="s" s="4">
        <v>969</v>
      </c>
    </row>
    <row r="85" ht="45.0" customHeight="true">
      <c r="A85" t="s" s="4">
        <v>607</v>
      </c>
      <c r="B85" t="s" s="4">
        <v>1050</v>
      </c>
      <c r="C85" t="s" s="4">
        <v>968</v>
      </c>
      <c r="D85" t="s" s="4">
        <v>605</v>
      </c>
      <c r="E85" t="s" s="4">
        <v>606</v>
      </c>
      <c r="F85" t="s" s="4">
        <v>98</v>
      </c>
      <c r="G85" t="s" s="4">
        <v>969</v>
      </c>
    </row>
    <row r="86" ht="45.0" customHeight="true">
      <c r="A86" t="s" s="4">
        <v>614</v>
      </c>
      <c r="B86" t="s" s="4">
        <v>1051</v>
      </c>
      <c r="C86" t="s" s="4">
        <v>968</v>
      </c>
      <c r="D86" t="s" s="4">
        <v>597</v>
      </c>
      <c r="E86" t="s" s="4">
        <v>598</v>
      </c>
      <c r="F86" t="s" s="4">
        <v>98</v>
      </c>
      <c r="G86" t="s" s="4">
        <v>969</v>
      </c>
    </row>
    <row r="87" ht="45.0" customHeight="true">
      <c r="A87" t="s" s="4">
        <v>618</v>
      </c>
      <c r="B87" t="s" s="4">
        <v>1052</v>
      </c>
      <c r="C87" t="s" s="4">
        <v>968</v>
      </c>
      <c r="D87" t="s" s="4">
        <v>605</v>
      </c>
      <c r="E87" t="s" s="4">
        <v>606</v>
      </c>
      <c r="F87" t="s" s="4">
        <v>98</v>
      </c>
      <c r="G87" t="s" s="4">
        <v>969</v>
      </c>
    </row>
    <row r="88" ht="45.0" customHeight="true">
      <c r="A88" t="s" s="4">
        <v>623</v>
      </c>
      <c r="B88" t="s" s="4">
        <v>1053</v>
      </c>
      <c r="C88" t="s" s="4">
        <v>968</v>
      </c>
      <c r="D88" t="s" s="4">
        <v>605</v>
      </c>
      <c r="E88" t="s" s="4">
        <v>606</v>
      </c>
      <c r="F88" t="s" s="4">
        <v>98</v>
      </c>
      <c r="G88" t="s" s="4">
        <v>969</v>
      </c>
    </row>
    <row r="89" ht="45.0" customHeight="true">
      <c r="A89" t="s" s="4">
        <v>627</v>
      </c>
      <c r="B89" t="s" s="4">
        <v>1054</v>
      </c>
      <c r="C89" t="s" s="4">
        <v>968</v>
      </c>
      <c r="D89" t="s" s="4">
        <v>97</v>
      </c>
      <c r="E89" t="s" s="4">
        <v>99</v>
      </c>
      <c r="F89" t="s" s="4">
        <v>98</v>
      </c>
      <c r="G89" t="s" s="4">
        <v>969</v>
      </c>
    </row>
    <row r="90" ht="45.0" customHeight="true">
      <c r="A90" t="s" s="4">
        <v>632</v>
      </c>
      <c r="B90" t="s" s="4">
        <v>1055</v>
      </c>
      <c r="C90" t="s" s="4">
        <v>968</v>
      </c>
      <c r="D90" t="s" s="4">
        <v>605</v>
      </c>
      <c r="E90" t="s" s="4">
        <v>606</v>
      </c>
      <c r="F90" t="s" s="4">
        <v>98</v>
      </c>
      <c r="G90" t="s" s="4">
        <v>969</v>
      </c>
    </row>
    <row r="91" ht="45.0" customHeight="true">
      <c r="A91" t="s" s="4">
        <v>636</v>
      </c>
      <c r="B91" t="s" s="4">
        <v>1056</v>
      </c>
      <c r="C91" t="s" s="4">
        <v>968</v>
      </c>
      <c r="D91" t="s" s="4">
        <v>97</v>
      </c>
      <c r="E91" t="s" s="4">
        <v>99</v>
      </c>
      <c r="F91" t="s" s="4">
        <v>98</v>
      </c>
      <c r="G91" t="s" s="4">
        <v>969</v>
      </c>
    </row>
    <row r="92" ht="45.0" customHeight="true">
      <c r="A92" t="s" s="4">
        <v>641</v>
      </c>
      <c r="B92" t="s" s="4">
        <v>1057</v>
      </c>
      <c r="C92" t="s" s="4">
        <v>968</v>
      </c>
      <c r="D92" t="s" s="4">
        <v>97</v>
      </c>
      <c r="E92" t="s" s="4">
        <v>99</v>
      </c>
      <c r="F92" t="s" s="4">
        <v>98</v>
      </c>
      <c r="G92" t="s" s="4">
        <v>969</v>
      </c>
    </row>
    <row r="93" ht="45.0" customHeight="true">
      <c r="A93" t="s" s="4">
        <v>688</v>
      </c>
      <c r="B93" t="s" s="4">
        <v>1058</v>
      </c>
      <c r="C93" t="s" s="4">
        <v>1059</v>
      </c>
      <c r="D93" t="s" s="4">
        <v>686</v>
      </c>
      <c r="E93" t="s" s="4">
        <v>687</v>
      </c>
      <c r="F93" t="s" s="4">
        <v>98</v>
      </c>
      <c r="G93" t="s" s="4">
        <v>1060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9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730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1061</v>
      </c>
      <c r="D2" t="s">
        <v>1062</v>
      </c>
      <c r="E2" t="s">
        <v>1063</v>
      </c>
      <c r="F2" t="s">
        <v>1064</v>
      </c>
      <c r="G2" t="s">
        <v>1065</v>
      </c>
    </row>
    <row r="3">
      <c r="A3" t="s" s="1">
        <v>710</v>
      </c>
      <c r="B3" s="1"/>
      <c r="C3" t="s" s="1">
        <v>1066</v>
      </c>
      <c r="D3" t="s" s="1">
        <v>1067</v>
      </c>
      <c r="E3" t="s" s="1">
        <v>1068</v>
      </c>
      <c r="F3" t="s" s="1">
        <v>1069</v>
      </c>
      <c r="G3" t="s" s="1">
        <v>1070</v>
      </c>
    </row>
    <row r="4" ht="45.0" customHeight="true">
      <c r="A4" t="s" s="4">
        <v>100</v>
      </c>
      <c r="B4" t="s" s="4">
        <v>1071</v>
      </c>
      <c r="C4" t="s" s="4">
        <v>1072</v>
      </c>
      <c r="D4" t="s" s="4">
        <v>721</v>
      </c>
      <c r="E4" t="s" s="4">
        <v>721</v>
      </c>
      <c r="F4" t="s" s="4">
        <v>98</v>
      </c>
      <c r="G4" t="s" s="4">
        <v>865</v>
      </c>
    </row>
    <row r="5" ht="45.0" customHeight="true">
      <c r="A5" t="s" s="4">
        <v>115</v>
      </c>
      <c r="B5" t="s" s="4">
        <v>1073</v>
      </c>
      <c r="C5" t="s" s="4">
        <v>1072</v>
      </c>
      <c r="D5" t="s" s="4">
        <v>721</v>
      </c>
      <c r="E5" t="s" s="4">
        <v>721</v>
      </c>
      <c r="F5" t="s" s="4">
        <v>98</v>
      </c>
      <c r="G5" t="s" s="4">
        <v>865</v>
      </c>
    </row>
    <row r="6" ht="45.0" customHeight="true">
      <c r="A6" t="s" s="4">
        <v>122</v>
      </c>
      <c r="B6" t="s" s="4">
        <v>1074</v>
      </c>
      <c r="C6" t="s" s="4">
        <v>1072</v>
      </c>
      <c r="D6" t="s" s="4">
        <v>721</v>
      </c>
      <c r="E6" t="s" s="4">
        <v>721</v>
      </c>
      <c r="F6" t="s" s="4">
        <v>98</v>
      </c>
      <c r="G6" t="s" s="4">
        <v>865</v>
      </c>
    </row>
    <row r="7" ht="45.0" customHeight="true">
      <c r="A7" t="s" s="4">
        <v>129</v>
      </c>
      <c r="B7" t="s" s="4">
        <v>1075</v>
      </c>
      <c r="C7" t="s" s="4">
        <v>1072</v>
      </c>
      <c r="D7" t="s" s="4">
        <v>721</v>
      </c>
      <c r="E7" t="s" s="4">
        <v>721</v>
      </c>
      <c r="F7" t="s" s="4">
        <v>98</v>
      </c>
      <c r="G7" t="s" s="4">
        <v>865</v>
      </c>
    </row>
    <row r="8" ht="45.0" customHeight="true">
      <c r="A8" t="s" s="4">
        <v>136</v>
      </c>
      <c r="B8" t="s" s="4">
        <v>1076</v>
      </c>
      <c r="C8" t="s" s="4">
        <v>1072</v>
      </c>
      <c r="D8" t="s" s="4">
        <v>721</v>
      </c>
      <c r="E8" t="s" s="4">
        <v>721</v>
      </c>
      <c r="F8" t="s" s="4">
        <v>98</v>
      </c>
      <c r="G8" t="s" s="4">
        <v>865</v>
      </c>
    </row>
    <row r="9" ht="45.0" customHeight="true">
      <c r="A9" t="s" s="4">
        <v>142</v>
      </c>
      <c r="B9" t="s" s="4">
        <v>1077</v>
      </c>
      <c r="C9" t="s" s="4">
        <v>1072</v>
      </c>
      <c r="D9" t="s" s="4">
        <v>721</v>
      </c>
      <c r="E9" t="s" s="4">
        <v>721</v>
      </c>
      <c r="F9" t="s" s="4">
        <v>98</v>
      </c>
      <c r="G9" t="s" s="4">
        <v>865</v>
      </c>
    </row>
    <row r="10" ht="45.0" customHeight="true">
      <c r="A10" t="s" s="4">
        <v>148</v>
      </c>
      <c r="B10" t="s" s="4">
        <v>1078</v>
      </c>
      <c r="C10" t="s" s="4">
        <v>1072</v>
      </c>
      <c r="D10" t="s" s="4">
        <v>721</v>
      </c>
      <c r="E10" t="s" s="4">
        <v>721</v>
      </c>
      <c r="F10" t="s" s="4">
        <v>98</v>
      </c>
      <c r="G10" t="s" s="4">
        <v>865</v>
      </c>
    </row>
    <row r="11" ht="45.0" customHeight="true">
      <c r="A11" t="s" s="4">
        <v>154</v>
      </c>
      <c r="B11" t="s" s="4">
        <v>1079</v>
      </c>
      <c r="C11" t="s" s="4">
        <v>1072</v>
      </c>
      <c r="D11" t="s" s="4">
        <v>721</v>
      </c>
      <c r="E11" t="s" s="4">
        <v>721</v>
      </c>
      <c r="F11" t="s" s="4">
        <v>98</v>
      </c>
      <c r="G11" t="s" s="4">
        <v>865</v>
      </c>
    </row>
    <row r="12" ht="45.0" customHeight="true">
      <c r="A12" t="s" s="4">
        <v>165</v>
      </c>
      <c r="B12" t="s" s="4">
        <v>1080</v>
      </c>
      <c r="C12" t="s" s="4">
        <v>1072</v>
      </c>
      <c r="D12" t="s" s="4">
        <v>721</v>
      </c>
      <c r="E12" t="s" s="4">
        <v>721</v>
      </c>
      <c r="F12" t="s" s="4">
        <v>98</v>
      </c>
      <c r="G12" t="s" s="4">
        <v>865</v>
      </c>
    </row>
    <row r="13" ht="45.0" customHeight="true">
      <c r="A13" t="s" s="4">
        <v>172</v>
      </c>
      <c r="B13" t="s" s="4">
        <v>1081</v>
      </c>
      <c r="C13" t="s" s="4">
        <v>1072</v>
      </c>
      <c r="D13" t="s" s="4">
        <v>721</v>
      </c>
      <c r="E13" t="s" s="4">
        <v>721</v>
      </c>
      <c r="F13" t="s" s="4">
        <v>98</v>
      </c>
      <c r="G13" t="s" s="4">
        <v>865</v>
      </c>
    </row>
    <row r="14" ht="45.0" customHeight="true">
      <c r="A14" t="s" s="4">
        <v>183</v>
      </c>
      <c r="B14" t="s" s="4">
        <v>1082</v>
      </c>
      <c r="C14" t="s" s="4">
        <v>1072</v>
      </c>
      <c r="D14" t="s" s="4">
        <v>721</v>
      </c>
      <c r="E14" t="s" s="4">
        <v>721</v>
      </c>
      <c r="F14" t="s" s="4">
        <v>98</v>
      </c>
      <c r="G14" t="s" s="4">
        <v>865</v>
      </c>
    </row>
    <row r="15" ht="45.0" customHeight="true">
      <c r="A15" t="s" s="4">
        <v>190</v>
      </c>
      <c r="B15" t="s" s="4">
        <v>1083</v>
      </c>
      <c r="C15" t="s" s="4">
        <v>1072</v>
      </c>
      <c r="D15" t="s" s="4">
        <v>721</v>
      </c>
      <c r="E15" t="s" s="4">
        <v>721</v>
      </c>
      <c r="F15" t="s" s="4">
        <v>98</v>
      </c>
      <c r="G15" t="s" s="4">
        <v>865</v>
      </c>
    </row>
    <row r="16" ht="45.0" customHeight="true">
      <c r="A16" t="s" s="4">
        <v>197</v>
      </c>
      <c r="B16" t="s" s="4">
        <v>1084</v>
      </c>
      <c r="C16" t="s" s="4">
        <v>1072</v>
      </c>
      <c r="D16" t="s" s="4">
        <v>721</v>
      </c>
      <c r="E16" t="s" s="4">
        <v>721</v>
      </c>
      <c r="F16" t="s" s="4">
        <v>98</v>
      </c>
      <c r="G16" t="s" s="4">
        <v>865</v>
      </c>
    </row>
    <row r="17" ht="45.0" customHeight="true">
      <c r="A17" t="s" s="4">
        <v>202</v>
      </c>
      <c r="B17" t="s" s="4">
        <v>1085</v>
      </c>
      <c r="C17" t="s" s="4">
        <v>1072</v>
      </c>
      <c r="D17" t="s" s="4">
        <v>721</v>
      </c>
      <c r="E17" t="s" s="4">
        <v>721</v>
      </c>
      <c r="F17" t="s" s="4">
        <v>98</v>
      </c>
      <c r="G17" t="s" s="4">
        <v>865</v>
      </c>
    </row>
    <row r="18" ht="45.0" customHeight="true">
      <c r="A18" t="s" s="4">
        <v>212</v>
      </c>
      <c r="B18" t="s" s="4">
        <v>1086</v>
      </c>
      <c r="C18" t="s" s="4">
        <v>1072</v>
      </c>
      <c r="D18" t="s" s="4">
        <v>721</v>
      </c>
      <c r="E18" t="s" s="4">
        <v>721</v>
      </c>
      <c r="F18" t="s" s="4">
        <v>98</v>
      </c>
      <c r="G18" t="s" s="4">
        <v>865</v>
      </c>
    </row>
    <row r="19" ht="45.0" customHeight="true">
      <c r="A19" t="s" s="4">
        <v>220</v>
      </c>
      <c r="B19" t="s" s="4">
        <v>1087</v>
      </c>
      <c r="C19" t="s" s="4">
        <v>1072</v>
      </c>
      <c r="D19" t="s" s="4">
        <v>721</v>
      </c>
      <c r="E19" t="s" s="4">
        <v>721</v>
      </c>
      <c r="F19" t="s" s="4">
        <v>98</v>
      </c>
      <c r="G19" t="s" s="4">
        <v>865</v>
      </c>
    </row>
    <row r="20" ht="45.0" customHeight="true">
      <c r="A20" t="s" s="4">
        <v>227</v>
      </c>
      <c r="B20" t="s" s="4">
        <v>1088</v>
      </c>
      <c r="C20" t="s" s="4">
        <v>1072</v>
      </c>
      <c r="D20" t="s" s="4">
        <v>721</v>
      </c>
      <c r="E20" t="s" s="4">
        <v>721</v>
      </c>
      <c r="F20" t="s" s="4">
        <v>98</v>
      </c>
      <c r="G20" t="s" s="4">
        <v>865</v>
      </c>
    </row>
    <row r="21" ht="45.0" customHeight="true">
      <c r="A21" t="s" s="4">
        <v>234</v>
      </c>
      <c r="B21" t="s" s="4">
        <v>1089</v>
      </c>
      <c r="C21" t="s" s="4">
        <v>1072</v>
      </c>
      <c r="D21" t="s" s="4">
        <v>721</v>
      </c>
      <c r="E21" t="s" s="4">
        <v>721</v>
      </c>
      <c r="F21" t="s" s="4">
        <v>98</v>
      </c>
      <c r="G21" t="s" s="4">
        <v>865</v>
      </c>
    </row>
    <row r="22" ht="45.0" customHeight="true">
      <c r="A22" t="s" s="4">
        <v>241</v>
      </c>
      <c r="B22" t="s" s="4">
        <v>1090</v>
      </c>
      <c r="C22" t="s" s="4">
        <v>1072</v>
      </c>
      <c r="D22" t="s" s="4">
        <v>721</v>
      </c>
      <c r="E22" t="s" s="4">
        <v>721</v>
      </c>
      <c r="F22" t="s" s="4">
        <v>98</v>
      </c>
      <c r="G22" t="s" s="4">
        <v>865</v>
      </c>
    </row>
    <row r="23" ht="45.0" customHeight="true">
      <c r="A23" t="s" s="4">
        <v>247</v>
      </c>
      <c r="B23" t="s" s="4">
        <v>1091</v>
      </c>
      <c r="C23" t="s" s="4">
        <v>1072</v>
      </c>
      <c r="D23" t="s" s="4">
        <v>721</v>
      </c>
      <c r="E23" t="s" s="4">
        <v>721</v>
      </c>
      <c r="F23" t="s" s="4">
        <v>98</v>
      </c>
      <c r="G23" t="s" s="4">
        <v>865</v>
      </c>
    </row>
    <row r="24" ht="45.0" customHeight="true">
      <c r="A24" t="s" s="4">
        <v>253</v>
      </c>
      <c r="B24" t="s" s="4">
        <v>1092</v>
      </c>
      <c r="C24" t="s" s="4">
        <v>1072</v>
      </c>
      <c r="D24" t="s" s="4">
        <v>721</v>
      </c>
      <c r="E24" t="s" s="4">
        <v>721</v>
      </c>
      <c r="F24" t="s" s="4">
        <v>98</v>
      </c>
      <c r="G24" t="s" s="4">
        <v>865</v>
      </c>
    </row>
    <row r="25" ht="45.0" customHeight="true">
      <c r="A25" t="s" s="4">
        <v>257</v>
      </c>
      <c r="B25" t="s" s="4">
        <v>1093</v>
      </c>
      <c r="C25" t="s" s="4">
        <v>1072</v>
      </c>
      <c r="D25" t="s" s="4">
        <v>721</v>
      </c>
      <c r="E25" t="s" s="4">
        <v>721</v>
      </c>
      <c r="F25" t="s" s="4">
        <v>98</v>
      </c>
      <c r="G25" t="s" s="4">
        <v>865</v>
      </c>
    </row>
    <row r="26" ht="45.0" customHeight="true">
      <c r="A26" t="s" s="4">
        <v>262</v>
      </c>
      <c r="B26" t="s" s="4">
        <v>1094</v>
      </c>
      <c r="C26" t="s" s="4">
        <v>1072</v>
      </c>
      <c r="D26" t="s" s="4">
        <v>721</v>
      </c>
      <c r="E26" t="s" s="4">
        <v>721</v>
      </c>
      <c r="F26" t="s" s="4">
        <v>98</v>
      </c>
      <c r="G26" t="s" s="4">
        <v>865</v>
      </c>
    </row>
    <row r="27" ht="45.0" customHeight="true">
      <c r="A27" t="s" s="4">
        <v>267</v>
      </c>
      <c r="B27" t="s" s="4">
        <v>1095</v>
      </c>
      <c r="C27" t="s" s="4">
        <v>1072</v>
      </c>
      <c r="D27" t="s" s="4">
        <v>721</v>
      </c>
      <c r="E27" t="s" s="4">
        <v>721</v>
      </c>
      <c r="F27" t="s" s="4">
        <v>98</v>
      </c>
      <c r="G27" t="s" s="4">
        <v>865</v>
      </c>
    </row>
    <row r="28" ht="45.0" customHeight="true">
      <c r="A28" t="s" s="4">
        <v>273</v>
      </c>
      <c r="B28" t="s" s="4">
        <v>1096</v>
      </c>
      <c r="C28" t="s" s="4">
        <v>1072</v>
      </c>
      <c r="D28" t="s" s="4">
        <v>721</v>
      </c>
      <c r="E28" t="s" s="4">
        <v>721</v>
      </c>
      <c r="F28" t="s" s="4">
        <v>98</v>
      </c>
      <c r="G28" t="s" s="4">
        <v>865</v>
      </c>
    </row>
    <row r="29" ht="45.0" customHeight="true">
      <c r="A29" t="s" s="4">
        <v>278</v>
      </c>
      <c r="B29" t="s" s="4">
        <v>1097</v>
      </c>
      <c r="C29" t="s" s="4">
        <v>1072</v>
      </c>
      <c r="D29" t="s" s="4">
        <v>721</v>
      </c>
      <c r="E29" t="s" s="4">
        <v>721</v>
      </c>
      <c r="F29" t="s" s="4">
        <v>98</v>
      </c>
      <c r="G29" t="s" s="4">
        <v>865</v>
      </c>
    </row>
    <row r="30" ht="45.0" customHeight="true">
      <c r="A30" t="s" s="4">
        <v>282</v>
      </c>
      <c r="B30" t="s" s="4">
        <v>1098</v>
      </c>
      <c r="C30" t="s" s="4">
        <v>1072</v>
      </c>
      <c r="D30" t="s" s="4">
        <v>721</v>
      </c>
      <c r="E30" t="s" s="4">
        <v>721</v>
      </c>
      <c r="F30" t="s" s="4">
        <v>98</v>
      </c>
      <c r="G30" t="s" s="4">
        <v>865</v>
      </c>
    </row>
    <row r="31" ht="45.0" customHeight="true">
      <c r="A31" t="s" s="4">
        <v>287</v>
      </c>
      <c r="B31" t="s" s="4">
        <v>1099</v>
      </c>
      <c r="C31" t="s" s="4">
        <v>1072</v>
      </c>
      <c r="D31" t="s" s="4">
        <v>721</v>
      </c>
      <c r="E31" t="s" s="4">
        <v>721</v>
      </c>
      <c r="F31" t="s" s="4">
        <v>98</v>
      </c>
      <c r="G31" t="s" s="4">
        <v>865</v>
      </c>
    </row>
    <row r="32" ht="45.0" customHeight="true">
      <c r="A32" t="s" s="4">
        <v>291</v>
      </c>
      <c r="B32" t="s" s="4">
        <v>1100</v>
      </c>
      <c r="C32" t="s" s="4">
        <v>1072</v>
      </c>
      <c r="D32" t="s" s="4">
        <v>721</v>
      </c>
      <c r="E32" t="s" s="4">
        <v>721</v>
      </c>
      <c r="F32" t="s" s="4">
        <v>98</v>
      </c>
      <c r="G32" t="s" s="4">
        <v>865</v>
      </c>
    </row>
    <row r="33" ht="45.0" customHeight="true">
      <c r="A33" t="s" s="4">
        <v>295</v>
      </c>
      <c r="B33" t="s" s="4">
        <v>1101</v>
      </c>
      <c r="C33" t="s" s="4">
        <v>1072</v>
      </c>
      <c r="D33" t="s" s="4">
        <v>721</v>
      </c>
      <c r="E33" t="s" s="4">
        <v>721</v>
      </c>
      <c r="F33" t="s" s="4">
        <v>98</v>
      </c>
      <c r="G33" t="s" s="4">
        <v>865</v>
      </c>
    </row>
    <row r="34" ht="45.0" customHeight="true">
      <c r="A34" t="s" s="4">
        <v>299</v>
      </c>
      <c r="B34" t="s" s="4">
        <v>1102</v>
      </c>
      <c r="C34" t="s" s="4">
        <v>1072</v>
      </c>
      <c r="D34" t="s" s="4">
        <v>721</v>
      </c>
      <c r="E34" t="s" s="4">
        <v>721</v>
      </c>
      <c r="F34" t="s" s="4">
        <v>98</v>
      </c>
      <c r="G34" t="s" s="4">
        <v>865</v>
      </c>
    </row>
    <row r="35" ht="45.0" customHeight="true">
      <c r="A35" t="s" s="4">
        <v>304</v>
      </c>
      <c r="B35" t="s" s="4">
        <v>1103</v>
      </c>
      <c r="C35" t="s" s="4">
        <v>1072</v>
      </c>
      <c r="D35" t="s" s="4">
        <v>721</v>
      </c>
      <c r="E35" t="s" s="4">
        <v>721</v>
      </c>
      <c r="F35" t="s" s="4">
        <v>98</v>
      </c>
      <c r="G35" t="s" s="4">
        <v>865</v>
      </c>
    </row>
    <row r="36" ht="45.0" customHeight="true">
      <c r="A36" t="s" s="4">
        <v>312</v>
      </c>
      <c r="B36" t="s" s="4">
        <v>1104</v>
      </c>
      <c r="C36" t="s" s="4">
        <v>1072</v>
      </c>
      <c r="D36" t="s" s="4">
        <v>721</v>
      </c>
      <c r="E36" t="s" s="4">
        <v>721</v>
      </c>
      <c r="F36" t="s" s="4">
        <v>98</v>
      </c>
      <c r="G36" t="s" s="4">
        <v>865</v>
      </c>
    </row>
    <row r="37" ht="45.0" customHeight="true">
      <c r="A37" t="s" s="4">
        <v>320</v>
      </c>
      <c r="B37" t="s" s="4">
        <v>1105</v>
      </c>
      <c r="C37" t="s" s="4">
        <v>1072</v>
      </c>
      <c r="D37" t="s" s="4">
        <v>721</v>
      </c>
      <c r="E37" t="s" s="4">
        <v>721</v>
      </c>
      <c r="F37" t="s" s="4">
        <v>98</v>
      </c>
      <c r="G37" t="s" s="4">
        <v>865</v>
      </c>
    </row>
    <row r="38" ht="45.0" customHeight="true">
      <c r="A38" t="s" s="4">
        <v>329</v>
      </c>
      <c r="B38" t="s" s="4">
        <v>1106</v>
      </c>
      <c r="C38" t="s" s="4">
        <v>1072</v>
      </c>
      <c r="D38" t="s" s="4">
        <v>721</v>
      </c>
      <c r="E38" t="s" s="4">
        <v>721</v>
      </c>
      <c r="F38" t="s" s="4">
        <v>98</v>
      </c>
      <c r="G38" t="s" s="4">
        <v>865</v>
      </c>
    </row>
    <row r="39" ht="45.0" customHeight="true">
      <c r="A39" t="s" s="4">
        <v>336</v>
      </c>
      <c r="B39" t="s" s="4">
        <v>1107</v>
      </c>
      <c r="C39" t="s" s="4">
        <v>1072</v>
      </c>
      <c r="D39" t="s" s="4">
        <v>721</v>
      </c>
      <c r="E39" t="s" s="4">
        <v>721</v>
      </c>
      <c r="F39" t="s" s="4">
        <v>98</v>
      </c>
      <c r="G39" t="s" s="4">
        <v>865</v>
      </c>
    </row>
    <row r="40" ht="45.0" customHeight="true">
      <c r="A40" t="s" s="4">
        <v>342</v>
      </c>
      <c r="B40" t="s" s="4">
        <v>1108</v>
      </c>
      <c r="C40" t="s" s="4">
        <v>1072</v>
      </c>
      <c r="D40" t="s" s="4">
        <v>721</v>
      </c>
      <c r="E40" t="s" s="4">
        <v>721</v>
      </c>
      <c r="F40" t="s" s="4">
        <v>98</v>
      </c>
      <c r="G40" t="s" s="4">
        <v>865</v>
      </c>
    </row>
    <row r="41" ht="45.0" customHeight="true">
      <c r="A41" t="s" s="4">
        <v>351</v>
      </c>
      <c r="B41" t="s" s="4">
        <v>1109</v>
      </c>
      <c r="C41" t="s" s="4">
        <v>1072</v>
      </c>
      <c r="D41" t="s" s="4">
        <v>721</v>
      </c>
      <c r="E41" t="s" s="4">
        <v>721</v>
      </c>
      <c r="F41" t="s" s="4">
        <v>98</v>
      </c>
      <c r="G41" t="s" s="4">
        <v>865</v>
      </c>
    </row>
    <row r="42" ht="45.0" customHeight="true">
      <c r="A42" t="s" s="4">
        <v>358</v>
      </c>
      <c r="B42" t="s" s="4">
        <v>1110</v>
      </c>
      <c r="C42" t="s" s="4">
        <v>1072</v>
      </c>
      <c r="D42" t="s" s="4">
        <v>721</v>
      </c>
      <c r="E42" t="s" s="4">
        <v>721</v>
      </c>
      <c r="F42" t="s" s="4">
        <v>98</v>
      </c>
      <c r="G42" t="s" s="4">
        <v>865</v>
      </c>
    </row>
    <row r="43" ht="45.0" customHeight="true">
      <c r="A43" t="s" s="4">
        <v>366</v>
      </c>
      <c r="B43" t="s" s="4">
        <v>1111</v>
      </c>
      <c r="C43" t="s" s="4">
        <v>1072</v>
      </c>
      <c r="D43" t="s" s="4">
        <v>721</v>
      </c>
      <c r="E43" t="s" s="4">
        <v>721</v>
      </c>
      <c r="F43" t="s" s="4">
        <v>98</v>
      </c>
      <c r="G43" t="s" s="4">
        <v>865</v>
      </c>
    </row>
    <row r="44" ht="45.0" customHeight="true">
      <c r="A44" t="s" s="4">
        <v>372</v>
      </c>
      <c r="B44" t="s" s="4">
        <v>1112</v>
      </c>
      <c r="C44" t="s" s="4">
        <v>1072</v>
      </c>
      <c r="D44" t="s" s="4">
        <v>721</v>
      </c>
      <c r="E44" t="s" s="4">
        <v>721</v>
      </c>
      <c r="F44" t="s" s="4">
        <v>98</v>
      </c>
      <c r="G44" t="s" s="4">
        <v>865</v>
      </c>
    </row>
    <row r="45" ht="45.0" customHeight="true">
      <c r="A45" t="s" s="4">
        <v>380</v>
      </c>
      <c r="B45" t="s" s="4">
        <v>1113</v>
      </c>
      <c r="C45" t="s" s="4">
        <v>1072</v>
      </c>
      <c r="D45" t="s" s="4">
        <v>721</v>
      </c>
      <c r="E45" t="s" s="4">
        <v>721</v>
      </c>
      <c r="F45" t="s" s="4">
        <v>98</v>
      </c>
      <c r="G45" t="s" s="4">
        <v>865</v>
      </c>
    </row>
    <row r="46" ht="45.0" customHeight="true">
      <c r="A46" t="s" s="4">
        <v>389</v>
      </c>
      <c r="B46" t="s" s="4">
        <v>1114</v>
      </c>
      <c r="C46" t="s" s="4">
        <v>1072</v>
      </c>
      <c r="D46" t="s" s="4">
        <v>721</v>
      </c>
      <c r="E46" t="s" s="4">
        <v>721</v>
      </c>
      <c r="F46" t="s" s="4">
        <v>98</v>
      </c>
      <c r="G46" t="s" s="4">
        <v>865</v>
      </c>
    </row>
    <row r="47" ht="45.0" customHeight="true">
      <c r="A47" t="s" s="4">
        <v>393</v>
      </c>
      <c r="B47" t="s" s="4">
        <v>1115</v>
      </c>
      <c r="C47" t="s" s="4">
        <v>1072</v>
      </c>
      <c r="D47" t="s" s="4">
        <v>721</v>
      </c>
      <c r="E47" t="s" s="4">
        <v>721</v>
      </c>
      <c r="F47" t="s" s="4">
        <v>98</v>
      </c>
      <c r="G47" t="s" s="4">
        <v>865</v>
      </c>
    </row>
    <row r="48" ht="45.0" customHeight="true">
      <c r="A48" t="s" s="4">
        <v>399</v>
      </c>
      <c r="B48" t="s" s="4">
        <v>1116</v>
      </c>
      <c r="C48" t="s" s="4">
        <v>1072</v>
      </c>
      <c r="D48" t="s" s="4">
        <v>721</v>
      </c>
      <c r="E48" t="s" s="4">
        <v>721</v>
      </c>
      <c r="F48" t="s" s="4">
        <v>98</v>
      </c>
      <c r="G48" t="s" s="4">
        <v>865</v>
      </c>
    </row>
    <row r="49" ht="45.0" customHeight="true">
      <c r="A49" t="s" s="4">
        <v>407</v>
      </c>
      <c r="B49" t="s" s="4">
        <v>1117</v>
      </c>
      <c r="C49" t="s" s="4">
        <v>1072</v>
      </c>
      <c r="D49" t="s" s="4">
        <v>721</v>
      </c>
      <c r="E49" t="s" s="4">
        <v>721</v>
      </c>
      <c r="F49" t="s" s="4">
        <v>98</v>
      </c>
      <c r="G49" t="s" s="4">
        <v>865</v>
      </c>
    </row>
    <row r="50" ht="45.0" customHeight="true">
      <c r="A50" t="s" s="4">
        <v>413</v>
      </c>
      <c r="B50" t="s" s="4">
        <v>1118</v>
      </c>
      <c r="C50" t="s" s="4">
        <v>1072</v>
      </c>
      <c r="D50" t="s" s="4">
        <v>721</v>
      </c>
      <c r="E50" t="s" s="4">
        <v>721</v>
      </c>
      <c r="F50" t="s" s="4">
        <v>98</v>
      </c>
      <c r="G50" t="s" s="4">
        <v>865</v>
      </c>
    </row>
    <row r="51" ht="45.0" customHeight="true">
      <c r="A51" t="s" s="4">
        <v>418</v>
      </c>
      <c r="B51" t="s" s="4">
        <v>1119</v>
      </c>
      <c r="C51" t="s" s="4">
        <v>1072</v>
      </c>
      <c r="D51" t="s" s="4">
        <v>721</v>
      </c>
      <c r="E51" t="s" s="4">
        <v>721</v>
      </c>
      <c r="F51" t="s" s="4">
        <v>98</v>
      </c>
      <c r="G51" t="s" s="4">
        <v>865</v>
      </c>
    </row>
    <row r="52" ht="45.0" customHeight="true">
      <c r="A52" t="s" s="4">
        <v>422</v>
      </c>
      <c r="B52" t="s" s="4">
        <v>1120</v>
      </c>
      <c r="C52" t="s" s="4">
        <v>1072</v>
      </c>
      <c r="D52" t="s" s="4">
        <v>721</v>
      </c>
      <c r="E52" t="s" s="4">
        <v>721</v>
      </c>
      <c r="F52" t="s" s="4">
        <v>98</v>
      </c>
      <c r="G52" t="s" s="4">
        <v>865</v>
      </c>
    </row>
    <row r="53" ht="45.0" customHeight="true">
      <c r="A53" t="s" s="4">
        <v>427</v>
      </c>
      <c r="B53" t="s" s="4">
        <v>1121</v>
      </c>
      <c r="C53" t="s" s="4">
        <v>1072</v>
      </c>
      <c r="D53" t="s" s="4">
        <v>721</v>
      </c>
      <c r="E53" t="s" s="4">
        <v>721</v>
      </c>
      <c r="F53" t="s" s="4">
        <v>98</v>
      </c>
      <c r="G53" t="s" s="4">
        <v>865</v>
      </c>
    </row>
    <row r="54" ht="45.0" customHeight="true">
      <c r="A54" t="s" s="4">
        <v>431</v>
      </c>
      <c r="B54" t="s" s="4">
        <v>1122</v>
      </c>
      <c r="C54" t="s" s="4">
        <v>1072</v>
      </c>
      <c r="D54" t="s" s="4">
        <v>721</v>
      </c>
      <c r="E54" t="s" s="4">
        <v>721</v>
      </c>
      <c r="F54" t="s" s="4">
        <v>98</v>
      </c>
      <c r="G54" t="s" s="4">
        <v>865</v>
      </c>
    </row>
    <row r="55" ht="45.0" customHeight="true">
      <c r="A55" t="s" s="4">
        <v>441</v>
      </c>
      <c r="B55" t="s" s="4">
        <v>1123</v>
      </c>
      <c r="C55" t="s" s="4">
        <v>1072</v>
      </c>
      <c r="D55" t="s" s="4">
        <v>721</v>
      </c>
      <c r="E55" t="s" s="4">
        <v>721</v>
      </c>
      <c r="F55" t="s" s="4">
        <v>98</v>
      </c>
      <c r="G55" t="s" s="4">
        <v>865</v>
      </c>
    </row>
    <row r="56" ht="45.0" customHeight="true">
      <c r="A56" t="s" s="4">
        <v>445</v>
      </c>
      <c r="B56" t="s" s="4">
        <v>1124</v>
      </c>
      <c r="C56" t="s" s="4">
        <v>1072</v>
      </c>
      <c r="D56" t="s" s="4">
        <v>721</v>
      </c>
      <c r="E56" t="s" s="4">
        <v>721</v>
      </c>
      <c r="F56" t="s" s="4">
        <v>98</v>
      </c>
      <c r="G56" t="s" s="4">
        <v>865</v>
      </c>
    </row>
    <row r="57" ht="45.0" customHeight="true">
      <c r="A57" t="s" s="4">
        <v>449</v>
      </c>
      <c r="B57" t="s" s="4">
        <v>1125</v>
      </c>
      <c r="C57" t="s" s="4">
        <v>1072</v>
      </c>
      <c r="D57" t="s" s="4">
        <v>721</v>
      </c>
      <c r="E57" t="s" s="4">
        <v>721</v>
      </c>
      <c r="F57" t="s" s="4">
        <v>98</v>
      </c>
      <c r="G57" t="s" s="4">
        <v>865</v>
      </c>
    </row>
    <row r="58" ht="45.0" customHeight="true">
      <c r="A58" t="s" s="4">
        <v>455</v>
      </c>
      <c r="B58" t="s" s="4">
        <v>1126</v>
      </c>
      <c r="C58" t="s" s="4">
        <v>1072</v>
      </c>
      <c r="D58" t="s" s="4">
        <v>721</v>
      </c>
      <c r="E58" t="s" s="4">
        <v>721</v>
      </c>
      <c r="F58" t="s" s="4">
        <v>98</v>
      </c>
      <c r="G58" t="s" s="4">
        <v>865</v>
      </c>
    </row>
    <row r="59" ht="45.0" customHeight="true">
      <c r="A59" t="s" s="4">
        <v>460</v>
      </c>
      <c r="B59" t="s" s="4">
        <v>1127</v>
      </c>
      <c r="C59" t="s" s="4">
        <v>1072</v>
      </c>
      <c r="D59" t="s" s="4">
        <v>721</v>
      </c>
      <c r="E59" t="s" s="4">
        <v>721</v>
      </c>
      <c r="F59" t="s" s="4">
        <v>98</v>
      </c>
      <c r="G59" t="s" s="4">
        <v>865</v>
      </c>
    </row>
    <row r="60" ht="45.0" customHeight="true">
      <c r="A60" t="s" s="4">
        <v>468</v>
      </c>
      <c r="B60" t="s" s="4">
        <v>1128</v>
      </c>
      <c r="C60" t="s" s="4">
        <v>1072</v>
      </c>
      <c r="D60" t="s" s="4">
        <v>721</v>
      </c>
      <c r="E60" t="s" s="4">
        <v>721</v>
      </c>
      <c r="F60" t="s" s="4">
        <v>98</v>
      </c>
      <c r="G60" t="s" s="4">
        <v>865</v>
      </c>
    </row>
    <row r="61" ht="45.0" customHeight="true">
      <c r="A61" t="s" s="4">
        <v>473</v>
      </c>
      <c r="B61" t="s" s="4">
        <v>1129</v>
      </c>
      <c r="C61" t="s" s="4">
        <v>1072</v>
      </c>
      <c r="D61" t="s" s="4">
        <v>721</v>
      </c>
      <c r="E61" t="s" s="4">
        <v>721</v>
      </c>
      <c r="F61" t="s" s="4">
        <v>98</v>
      </c>
      <c r="G61" t="s" s="4">
        <v>865</v>
      </c>
    </row>
    <row r="62" ht="45.0" customHeight="true">
      <c r="A62" t="s" s="4">
        <v>478</v>
      </c>
      <c r="B62" t="s" s="4">
        <v>1130</v>
      </c>
      <c r="C62" t="s" s="4">
        <v>1072</v>
      </c>
      <c r="D62" t="s" s="4">
        <v>721</v>
      </c>
      <c r="E62" t="s" s="4">
        <v>721</v>
      </c>
      <c r="F62" t="s" s="4">
        <v>98</v>
      </c>
      <c r="G62" t="s" s="4">
        <v>865</v>
      </c>
    </row>
    <row r="63" ht="45.0" customHeight="true">
      <c r="A63" t="s" s="4">
        <v>484</v>
      </c>
      <c r="B63" t="s" s="4">
        <v>1131</v>
      </c>
      <c r="C63" t="s" s="4">
        <v>1072</v>
      </c>
      <c r="D63" t="s" s="4">
        <v>721</v>
      </c>
      <c r="E63" t="s" s="4">
        <v>721</v>
      </c>
      <c r="F63" t="s" s="4">
        <v>98</v>
      </c>
      <c r="G63" t="s" s="4">
        <v>865</v>
      </c>
    </row>
    <row r="64" ht="45.0" customHeight="true">
      <c r="A64" t="s" s="4">
        <v>488</v>
      </c>
      <c r="B64" t="s" s="4">
        <v>1132</v>
      </c>
      <c r="C64" t="s" s="4">
        <v>1072</v>
      </c>
      <c r="D64" t="s" s="4">
        <v>721</v>
      </c>
      <c r="E64" t="s" s="4">
        <v>721</v>
      </c>
      <c r="F64" t="s" s="4">
        <v>98</v>
      </c>
      <c r="G64" t="s" s="4">
        <v>865</v>
      </c>
    </row>
    <row r="65" ht="45.0" customHeight="true">
      <c r="A65" t="s" s="4">
        <v>490</v>
      </c>
      <c r="B65" t="s" s="4">
        <v>1133</v>
      </c>
      <c r="C65" t="s" s="4">
        <v>1072</v>
      </c>
      <c r="D65" t="s" s="4">
        <v>721</v>
      </c>
      <c r="E65" t="s" s="4">
        <v>721</v>
      </c>
      <c r="F65" t="s" s="4">
        <v>98</v>
      </c>
      <c r="G65" t="s" s="4">
        <v>865</v>
      </c>
    </row>
    <row r="66" ht="45.0" customHeight="true">
      <c r="A66" t="s" s="4">
        <v>495</v>
      </c>
      <c r="B66" t="s" s="4">
        <v>1134</v>
      </c>
      <c r="C66" t="s" s="4">
        <v>1072</v>
      </c>
      <c r="D66" t="s" s="4">
        <v>721</v>
      </c>
      <c r="E66" t="s" s="4">
        <v>721</v>
      </c>
      <c r="F66" t="s" s="4">
        <v>98</v>
      </c>
      <c r="G66" t="s" s="4">
        <v>865</v>
      </c>
    </row>
    <row r="67" ht="45.0" customHeight="true">
      <c r="A67" t="s" s="4">
        <v>499</v>
      </c>
      <c r="B67" t="s" s="4">
        <v>1135</v>
      </c>
      <c r="C67" t="s" s="4">
        <v>1072</v>
      </c>
      <c r="D67" t="s" s="4">
        <v>721</v>
      </c>
      <c r="E67" t="s" s="4">
        <v>721</v>
      </c>
      <c r="F67" t="s" s="4">
        <v>98</v>
      </c>
      <c r="G67" t="s" s="4">
        <v>865</v>
      </c>
    </row>
    <row r="68" ht="45.0" customHeight="true">
      <c r="A68" t="s" s="4">
        <v>503</v>
      </c>
      <c r="B68" t="s" s="4">
        <v>1136</v>
      </c>
      <c r="C68" t="s" s="4">
        <v>1072</v>
      </c>
      <c r="D68" t="s" s="4">
        <v>721</v>
      </c>
      <c r="E68" t="s" s="4">
        <v>721</v>
      </c>
      <c r="F68" t="s" s="4">
        <v>98</v>
      </c>
      <c r="G68" t="s" s="4">
        <v>865</v>
      </c>
    </row>
    <row r="69" ht="45.0" customHeight="true">
      <c r="A69" t="s" s="4">
        <v>508</v>
      </c>
      <c r="B69" t="s" s="4">
        <v>1137</v>
      </c>
      <c r="C69" t="s" s="4">
        <v>1072</v>
      </c>
      <c r="D69" t="s" s="4">
        <v>721</v>
      </c>
      <c r="E69" t="s" s="4">
        <v>721</v>
      </c>
      <c r="F69" t="s" s="4">
        <v>98</v>
      </c>
      <c r="G69" t="s" s="4">
        <v>865</v>
      </c>
    </row>
    <row r="70" ht="45.0" customHeight="true">
      <c r="A70" t="s" s="4">
        <v>515</v>
      </c>
      <c r="B70" t="s" s="4">
        <v>1138</v>
      </c>
      <c r="C70" t="s" s="4">
        <v>1072</v>
      </c>
      <c r="D70" t="s" s="4">
        <v>721</v>
      </c>
      <c r="E70" t="s" s="4">
        <v>721</v>
      </c>
      <c r="F70" t="s" s="4">
        <v>98</v>
      </c>
      <c r="G70" t="s" s="4">
        <v>865</v>
      </c>
    </row>
    <row r="71" ht="45.0" customHeight="true">
      <c r="A71" t="s" s="4">
        <v>519</v>
      </c>
      <c r="B71" t="s" s="4">
        <v>1139</v>
      </c>
      <c r="C71" t="s" s="4">
        <v>1072</v>
      </c>
      <c r="D71" t="s" s="4">
        <v>721</v>
      </c>
      <c r="E71" t="s" s="4">
        <v>721</v>
      </c>
      <c r="F71" t="s" s="4">
        <v>98</v>
      </c>
      <c r="G71" t="s" s="4">
        <v>865</v>
      </c>
    </row>
    <row r="72" ht="45.0" customHeight="true">
      <c r="A72" t="s" s="4">
        <v>523</v>
      </c>
      <c r="B72" t="s" s="4">
        <v>1140</v>
      </c>
      <c r="C72" t="s" s="4">
        <v>1072</v>
      </c>
      <c r="D72" t="s" s="4">
        <v>721</v>
      </c>
      <c r="E72" t="s" s="4">
        <v>721</v>
      </c>
      <c r="F72" t="s" s="4">
        <v>98</v>
      </c>
      <c r="G72" t="s" s="4">
        <v>865</v>
      </c>
    </row>
    <row r="73" ht="45.0" customHeight="true">
      <c r="A73" t="s" s="4">
        <v>526</v>
      </c>
      <c r="B73" t="s" s="4">
        <v>1141</v>
      </c>
      <c r="C73" t="s" s="4">
        <v>1072</v>
      </c>
      <c r="D73" t="s" s="4">
        <v>721</v>
      </c>
      <c r="E73" t="s" s="4">
        <v>721</v>
      </c>
      <c r="F73" t="s" s="4">
        <v>98</v>
      </c>
      <c r="G73" t="s" s="4">
        <v>865</v>
      </c>
    </row>
    <row r="74" ht="45.0" customHeight="true">
      <c r="A74" t="s" s="4">
        <v>531</v>
      </c>
      <c r="B74" t="s" s="4">
        <v>1142</v>
      </c>
      <c r="C74" t="s" s="4">
        <v>1072</v>
      </c>
      <c r="D74" t="s" s="4">
        <v>721</v>
      </c>
      <c r="E74" t="s" s="4">
        <v>721</v>
      </c>
      <c r="F74" t="s" s="4">
        <v>98</v>
      </c>
      <c r="G74" t="s" s="4">
        <v>865</v>
      </c>
    </row>
    <row r="75" ht="45.0" customHeight="true">
      <c r="A75" t="s" s="4">
        <v>538</v>
      </c>
      <c r="B75" t="s" s="4">
        <v>1143</v>
      </c>
      <c r="C75" t="s" s="4">
        <v>1072</v>
      </c>
      <c r="D75" t="s" s="4">
        <v>721</v>
      </c>
      <c r="E75" t="s" s="4">
        <v>721</v>
      </c>
      <c r="F75" t="s" s="4">
        <v>98</v>
      </c>
      <c r="G75" t="s" s="4">
        <v>865</v>
      </c>
    </row>
    <row r="76" ht="45.0" customHeight="true">
      <c r="A76" t="s" s="4">
        <v>542</v>
      </c>
      <c r="B76" t="s" s="4">
        <v>1144</v>
      </c>
      <c r="C76" t="s" s="4">
        <v>1072</v>
      </c>
      <c r="D76" t="s" s="4">
        <v>721</v>
      </c>
      <c r="E76" t="s" s="4">
        <v>721</v>
      </c>
      <c r="F76" t="s" s="4">
        <v>98</v>
      </c>
      <c r="G76" t="s" s="4">
        <v>865</v>
      </c>
    </row>
    <row r="77" ht="45.0" customHeight="true">
      <c r="A77" t="s" s="4">
        <v>547</v>
      </c>
      <c r="B77" t="s" s="4">
        <v>1145</v>
      </c>
      <c r="C77" t="s" s="4">
        <v>1072</v>
      </c>
      <c r="D77" t="s" s="4">
        <v>721</v>
      </c>
      <c r="E77" t="s" s="4">
        <v>721</v>
      </c>
      <c r="F77" t="s" s="4">
        <v>98</v>
      </c>
      <c r="G77" t="s" s="4">
        <v>865</v>
      </c>
    </row>
    <row r="78" ht="45.0" customHeight="true">
      <c r="A78" t="s" s="4">
        <v>556</v>
      </c>
      <c r="B78" t="s" s="4">
        <v>1146</v>
      </c>
      <c r="C78" t="s" s="4">
        <v>1072</v>
      </c>
      <c r="D78" t="s" s="4">
        <v>721</v>
      </c>
      <c r="E78" t="s" s="4">
        <v>721</v>
      </c>
      <c r="F78" t="s" s="4">
        <v>98</v>
      </c>
      <c r="G78" t="s" s="4">
        <v>865</v>
      </c>
    </row>
    <row r="79" ht="45.0" customHeight="true">
      <c r="A79" t="s" s="4">
        <v>562</v>
      </c>
      <c r="B79" t="s" s="4">
        <v>1147</v>
      </c>
      <c r="C79" t="s" s="4">
        <v>1072</v>
      </c>
      <c r="D79" t="s" s="4">
        <v>721</v>
      </c>
      <c r="E79" t="s" s="4">
        <v>721</v>
      </c>
      <c r="F79" t="s" s="4">
        <v>98</v>
      </c>
      <c r="G79" t="s" s="4">
        <v>865</v>
      </c>
    </row>
    <row r="80" ht="45.0" customHeight="true">
      <c r="A80" t="s" s="4">
        <v>572</v>
      </c>
      <c r="B80" t="s" s="4">
        <v>1148</v>
      </c>
      <c r="C80" t="s" s="4">
        <v>1072</v>
      </c>
      <c r="D80" t="s" s="4">
        <v>721</v>
      </c>
      <c r="E80" t="s" s="4">
        <v>721</v>
      </c>
      <c r="F80" t="s" s="4">
        <v>98</v>
      </c>
      <c r="G80" t="s" s="4">
        <v>865</v>
      </c>
    </row>
    <row r="81" ht="45.0" customHeight="true">
      <c r="A81" t="s" s="4">
        <v>581</v>
      </c>
      <c r="B81" t="s" s="4">
        <v>1149</v>
      </c>
      <c r="C81" t="s" s="4">
        <v>1072</v>
      </c>
      <c r="D81" t="s" s="4">
        <v>721</v>
      </c>
      <c r="E81" t="s" s="4">
        <v>721</v>
      </c>
      <c r="F81" t="s" s="4">
        <v>98</v>
      </c>
      <c r="G81" t="s" s="4">
        <v>865</v>
      </c>
    </row>
    <row r="82" ht="45.0" customHeight="true">
      <c r="A82" t="s" s="4">
        <v>584</v>
      </c>
      <c r="B82" t="s" s="4">
        <v>1150</v>
      </c>
      <c r="C82" t="s" s="4">
        <v>1072</v>
      </c>
      <c r="D82" t="s" s="4">
        <v>721</v>
      </c>
      <c r="E82" t="s" s="4">
        <v>721</v>
      </c>
      <c r="F82" t="s" s="4">
        <v>98</v>
      </c>
      <c r="G82" t="s" s="4">
        <v>865</v>
      </c>
    </row>
    <row r="83" ht="45.0" customHeight="true">
      <c r="A83" t="s" s="4">
        <v>589</v>
      </c>
      <c r="B83" t="s" s="4">
        <v>1151</v>
      </c>
      <c r="C83" t="s" s="4">
        <v>1072</v>
      </c>
      <c r="D83" t="s" s="4">
        <v>721</v>
      </c>
      <c r="E83" t="s" s="4">
        <v>721</v>
      </c>
      <c r="F83" t="s" s="4">
        <v>98</v>
      </c>
      <c r="G83" t="s" s="4">
        <v>865</v>
      </c>
    </row>
    <row r="84" ht="45.0" customHeight="true">
      <c r="A84" t="s" s="4">
        <v>599</v>
      </c>
      <c r="B84" t="s" s="4">
        <v>1152</v>
      </c>
      <c r="C84" t="s" s="4">
        <v>1072</v>
      </c>
      <c r="D84" t="s" s="4">
        <v>721</v>
      </c>
      <c r="E84" t="s" s="4">
        <v>721</v>
      </c>
      <c r="F84" t="s" s="4">
        <v>98</v>
      </c>
      <c r="G84" t="s" s="4">
        <v>865</v>
      </c>
    </row>
    <row r="85" ht="45.0" customHeight="true">
      <c r="A85" t="s" s="4">
        <v>607</v>
      </c>
      <c r="B85" t="s" s="4">
        <v>1153</v>
      </c>
      <c r="C85" t="s" s="4">
        <v>1072</v>
      </c>
      <c r="D85" t="s" s="4">
        <v>721</v>
      </c>
      <c r="E85" t="s" s="4">
        <v>721</v>
      </c>
      <c r="F85" t="s" s="4">
        <v>98</v>
      </c>
      <c r="G85" t="s" s="4">
        <v>865</v>
      </c>
    </row>
    <row r="86" ht="45.0" customHeight="true">
      <c r="A86" t="s" s="4">
        <v>614</v>
      </c>
      <c r="B86" t="s" s="4">
        <v>1154</v>
      </c>
      <c r="C86" t="s" s="4">
        <v>1072</v>
      </c>
      <c r="D86" t="s" s="4">
        <v>721</v>
      </c>
      <c r="E86" t="s" s="4">
        <v>721</v>
      </c>
      <c r="F86" t="s" s="4">
        <v>98</v>
      </c>
      <c r="G86" t="s" s="4">
        <v>865</v>
      </c>
    </row>
    <row r="87" ht="45.0" customHeight="true">
      <c r="A87" t="s" s="4">
        <v>618</v>
      </c>
      <c r="B87" t="s" s="4">
        <v>1155</v>
      </c>
      <c r="C87" t="s" s="4">
        <v>1072</v>
      </c>
      <c r="D87" t="s" s="4">
        <v>721</v>
      </c>
      <c r="E87" t="s" s="4">
        <v>721</v>
      </c>
      <c r="F87" t="s" s="4">
        <v>98</v>
      </c>
      <c r="G87" t="s" s="4">
        <v>865</v>
      </c>
    </row>
    <row r="88" ht="45.0" customHeight="true">
      <c r="A88" t="s" s="4">
        <v>623</v>
      </c>
      <c r="B88" t="s" s="4">
        <v>1156</v>
      </c>
      <c r="C88" t="s" s="4">
        <v>1072</v>
      </c>
      <c r="D88" t="s" s="4">
        <v>721</v>
      </c>
      <c r="E88" t="s" s="4">
        <v>721</v>
      </c>
      <c r="F88" t="s" s="4">
        <v>98</v>
      </c>
      <c r="G88" t="s" s="4">
        <v>865</v>
      </c>
    </row>
    <row r="89" ht="45.0" customHeight="true">
      <c r="A89" t="s" s="4">
        <v>627</v>
      </c>
      <c r="B89" t="s" s="4">
        <v>1157</v>
      </c>
      <c r="C89" t="s" s="4">
        <v>1072</v>
      </c>
      <c r="D89" t="s" s="4">
        <v>721</v>
      </c>
      <c r="E89" t="s" s="4">
        <v>721</v>
      </c>
      <c r="F89" t="s" s="4">
        <v>98</v>
      </c>
      <c r="G89" t="s" s="4">
        <v>865</v>
      </c>
    </row>
    <row r="90" ht="45.0" customHeight="true">
      <c r="A90" t="s" s="4">
        <v>632</v>
      </c>
      <c r="B90" t="s" s="4">
        <v>1158</v>
      </c>
      <c r="C90" t="s" s="4">
        <v>1072</v>
      </c>
      <c r="D90" t="s" s="4">
        <v>721</v>
      </c>
      <c r="E90" t="s" s="4">
        <v>721</v>
      </c>
      <c r="F90" t="s" s="4">
        <v>98</v>
      </c>
      <c r="G90" t="s" s="4">
        <v>865</v>
      </c>
    </row>
    <row r="91" ht="45.0" customHeight="true">
      <c r="A91" t="s" s="4">
        <v>636</v>
      </c>
      <c r="B91" t="s" s="4">
        <v>1159</v>
      </c>
      <c r="C91" t="s" s="4">
        <v>1072</v>
      </c>
      <c r="D91" t="s" s="4">
        <v>721</v>
      </c>
      <c r="E91" t="s" s="4">
        <v>721</v>
      </c>
      <c r="F91" t="s" s="4">
        <v>98</v>
      </c>
      <c r="G91" t="s" s="4">
        <v>865</v>
      </c>
    </row>
    <row r="92" ht="45.0" customHeight="true">
      <c r="A92" t="s" s="4">
        <v>641</v>
      </c>
      <c r="B92" t="s" s="4">
        <v>1160</v>
      </c>
      <c r="C92" t="s" s="4">
        <v>1072</v>
      </c>
      <c r="D92" t="s" s="4">
        <v>721</v>
      </c>
      <c r="E92" t="s" s="4">
        <v>721</v>
      </c>
      <c r="F92" t="s" s="4">
        <v>98</v>
      </c>
      <c r="G92" t="s" s="4">
        <v>865</v>
      </c>
    </row>
    <row r="93" ht="45.0" customHeight="true">
      <c r="A93" t="s" s="4">
        <v>688</v>
      </c>
      <c r="B93" t="s" s="4">
        <v>1161</v>
      </c>
      <c r="C93" t="s" s="4">
        <v>1162</v>
      </c>
      <c r="D93" t="s" s="4">
        <v>721</v>
      </c>
      <c r="E93" t="s" s="4">
        <v>721</v>
      </c>
      <c r="F93" t="s" s="4">
        <v>98</v>
      </c>
      <c r="G93" t="s" s="4">
        <v>956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9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1163</v>
      </c>
      <c r="D2" t="s">
        <v>1164</v>
      </c>
      <c r="E2" t="s">
        <v>1165</v>
      </c>
      <c r="F2" t="s">
        <v>1166</v>
      </c>
      <c r="G2" t="s">
        <v>1167</v>
      </c>
    </row>
    <row r="3">
      <c r="A3" t="s" s="1">
        <v>710</v>
      </c>
      <c r="B3" s="1"/>
      <c r="C3" t="s" s="1">
        <v>1168</v>
      </c>
      <c r="D3" t="s" s="1">
        <v>1169</v>
      </c>
      <c r="E3" t="s" s="1">
        <v>1170</v>
      </c>
      <c r="F3" t="s" s="1">
        <v>1171</v>
      </c>
      <c r="G3" t="s" s="1">
        <v>1172</v>
      </c>
    </row>
    <row r="4" ht="45.0" customHeight="true">
      <c r="A4" t="s" s="4">
        <v>100</v>
      </c>
      <c r="B4" t="s" s="4">
        <v>1173</v>
      </c>
      <c r="C4" t="s" s="4">
        <v>1174</v>
      </c>
      <c r="D4" t="s" s="4">
        <v>721</v>
      </c>
      <c r="E4" t="s" s="4">
        <v>721</v>
      </c>
      <c r="F4" t="s" s="4">
        <v>1175</v>
      </c>
      <c r="G4" t="s" s="4">
        <v>865</v>
      </c>
    </row>
    <row r="5" ht="45.0" customHeight="true">
      <c r="A5" t="s" s="4">
        <v>115</v>
      </c>
      <c r="B5" t="s" s="4">
        <v>1176</v>
      </c>
      <c r="C5" t="s" s="4">
        <v>1174</v>
      </c>
      <c r="D5" t="s" s="4">
        <v>721</v>
      </c>
      <c r="E5" t="s" s="4">
        <v>721</v>
      </c>
      <c r="F5" t="s" s="4">
        <v>1175</v>
      </c>
      <c r="G5" t="s" s="4">
        <v>865</v>
      </c>
    </row>
    <row r="6" ht="45.0" customHeight="true">
      <c r="A6" t="s" s="4">
        <v>122</v>
      </c>
      <c r="B6" t="s" s="4">
        <v>1177</v>
      </c>
      <c r="C6" t="s" s="4">
        <v>1174</v>
      </c>
      <c r="D6" t="s" s="4">
        <v>721</v>
      </c>
      <c r="E6" t="s" s="4">
        <v>721</v>
      </c>
      <c r="F6" t="s" s="4">
        <v>1175</v>
      </c>
      <c r="G6" t="s" s="4">
        <v>865</v>
      </c>
    </row>
    <row r="7" ht="45.0" customHeight="true">
      <c r="A7" t="s" s="4">
        <v>129</v>
      </c>
      <c r="B7" t="s" s="4">
        <v>1178</v>
      </c>
      <c r="C7" t="s" s="4">
        <v>1174</v>
      </c>
      <c r="D7" t="s" s="4">
        <v>721</v>
      </c>
      <c r="E7" t="s" s="4">
        <v>721</v>
      </c>
      <c r="F7" t="s" s="4">
        <v>1175</v>
      </c>
      <c r="G7" t="s" s="4">
        <v>865</v>
      </c>
    </row>
    <row r="8" ht="45.0" customHeight="true">
      <c r="A8" t="s" s="4">
        <v>136</v>
      </c>
      <c r="B8" t="s" s="4">
        <v>1179</v>
      </c>
      <c r="C8" t="s" s="4">
        <v>1174</v>
      </c>
      <c r="D8" t="s" s="4">
        <v>721</v>
      </c>
      <c r="E8" t="s" s="4">
        <v>721</v>
      </c>
      <c r="F8" t="s" s="4">
        <v>1175</v>
      </c>
      <c r="G8" t="s" s="4">
        <v>865</v>
      </c>
    </row>
    <row r="9" ht="45.0" customHeight="true">
      <c r="A9" t="s" s="4">
        <v>142</v>
      </c>
      <c r="B9" t="s" s="4">
        <v>1180</v>
      </c>
      <c r="C9" t="s" s="4">
        <v>1174</v>
      </c>
      <c r="D9" t="s" s="4">
        <v>721</v>
      </c>
      <c r="E9" t="s" s="4">
        <v>721</v>
      </c>
      <c r="F9" t="s" s="4">
        <v>1175</v>
      </c>
      <c r="G9" t="s" s="4">
        <v>865</v>
      </c>
    </row>
    <row r="10" ht="45.0" customHeight="true">
      <c r="A10" t="s" s="4">
        <v>148</v>
      </c>
      <c r="B10" t="s" s="4">
        <v>1181</v>
      </c>
      <c r="C10" t="s" s="4">
        <v>1174</v>
      </c>
      <c r="D10" t="s" s="4">
        <v>721</v>
      </c>
      <c r="E10" t="s" s="4">
        <v>721</v>
      </c>
      <c r="F10" t="s" s="4">
        <v>1175</v>
      </c>
      <c r="G10" t="s" s="4">
        <v>865</v>
      </c>
    </row>
    <row r="11" ht="45.0" customHeight="true">
      <c r="A11" t="s" s="4">
        <v>154</v>
      </c>
      <c r="B11" t="s" s="4">
        <v>1182</v>
      </c>
      <c r="C11" t="s" s="4">
        <v>1174</v>
      </c>
      <c r="D11" t="s" s="4">
        <v>721</v>
      </c>
      <c r="E11" t="s" s="4">
        <v>721</v>
      </c>
      <c r="F11" t="s" s="4">
        <v>1175</v>
      </c>
      <c r="G11" t="s" s="4">
        <v>865</v>
      </c>
    </row>
    <row r="12" ht="45.0" customHeight="true">
      <c r="A12" t="s" s="4">
        <v>165</v>
      </c>
      <c r="B12" t="s" s="4">
        <v>1183</v>
      </c>
      <c r="C12" t="s" s="4">
        <v>1174</v>
      </c>
      <c r="D12" t="s" s="4">
        <v>721</v>
      </c>
      <c r="E12" t="s" s="4">
        <v>721</v>
      </c>
      <c r="F12" t="s" s="4">
        <v>1175</v>
      </c>
      <c r="G12" t="s" s="4">
        <v>865</v>
      </c>
    </row>
    <row r="13" ht="45.0" customHeight="true">
      <c r="A13" t="s" s="4">
        <v>172</v>
      </c>
      <c r="B13" t="s" s="4">
        <v>1184</v>
      </c>
      <c r="C13" t="s" s="4">
        <v>1174</v>
      </c>
      <c r="D13" t="s" s="4">
        <v>721</v>
      </c>
      <c r="E13" t="s" s="4">
        <v>721</v>
      </c>
      <c r="F13" t="s" s="4">
        <v>1175</v>
      </c>
      <c r="G13" t="s" s="4">
        <v>865</v>
      </c>
    </row>
    <row r="14" ht="45.0" customHeight="true">
      <c r="A14" t="s" s="4">
        <v>183</v>
      </c>
      <c r="B14" t="s" s="4">
        <v>1185</v>
      </c>
      <c r="C14" t="s" s="4">
        <v>1174</v>
      </c>
      <c r="D14" t="s" s="4">
        <v>721</v>
      </c>
      <c r="E14" t="s" s="4">
        <v>721</v>
      </c>
      <c r="F14" t="s" s="4">
        <v>1175</v>
      </c>
      <c r="G14" t="s" s="4">
        <v>865</v>
      </c>
    </row>
    <row r="15" ht="45.0" customHeight="true">
      <c r="A15" t="s" s="4">
        <v>190</v>
      </c>
      <c r="B15" t="s" s="4">
        <v>1186</v>
      </c>
      <c r="C15" t="s" s="4">
        <v>1174</v>
      </c>
      <c r="D15" t="s" s="4">
        <v>721</v>
      </c>
      <c r="E15" t="s" s="4">
        <v>721</v>
      </c>
      <c r="F15" t="s" s="4">
        <v>1175</v>
      </c>
      <c r="G15" t="s" s="4">
        <v>865</v>
      </c>
    </row>
    <row r="16" ht="45.0" customHeight="true">
      <c r="A16" t="s" s="4">
        <v>197</v>
      </c>
      <c r="B16" t="s" s="4">
        <v>1187</v>
      </c>
      <c r="C16" t="s" s="4">
        <v>1174</v>
      </c>
      <c r="D16" t="s" s="4">
        <v>721</v>
      </c>
      <c r="E16" t="s" s="4">
        <v>721</v>
      </c>
      <c r="F16" t="s" s="4">
        <v>1175</v>
      </c>
      <c r="G16" t="s" s="4">
        <v>865</v>
      </c>
    </row>
    <row r="17" ht="45.0" customHeight="true">
      <c r="A17" t="s" s="4">
        <v>202</v>
      </c>
      <c r="B17" t="s" s="4">
        <v>1188</v>
      </c>
      <c r="C17" t="s" s="4">
        <v>1174</v>
      </c>
      <c r="D17" t="s" s="4">
        <v>721</v>
      </c>
      <c r="E17" t="s" s="4">
        <v>721</v>
      </c>
      <c r="F17" t="s" s="4">
        <v>1175</v>
      </c>
      <c r="G17" t="s" s="4">
        <v>865</v>
      </c>
    </row>
    <row r="18" ht="45.0" customHeight="true">
      <c r="A18" t="s" s="4">
        <v>212</v>
      </c>
      <c r="B18" t="s" s="4">
        <v>1189</v>
      </c>
      <c r="C18" t="s" s="4">
        <v>1174</v>
      </c>
      <c r="D18" t="s" s="4">
        <v>721</v>
      </c>
      <c r="E18" t="s" s="4">
        <v>721</v>
      </c>
      <c r="F18" t="s" s="4">
        <v>1175</v>
      </c>
      <c r="G18" t="s" s="4">
        <v>865</v>
      </c>
    </row>
    <row r="19" ht="45.0" customHeight="true">
      <c r="A19" t="s" s="4">
        <v>220</v>
      </c>
      <c r="B19" t="s" s="4">
        <v>1190</v>
      </c>
      <c r="C19" t="s" s="4">
        <v>1174</v>
      </c>
      <c r="D19" t="s" s="4">
        <v>721</v>
      </c>
      <c r="E19" t="s" s="4">
        <v>721</v>
      </c>
      <c r="F19" t="s" s="4">
        <v>1175</v>
      </c>
      <c r="G19" t="s" s="4">
        <v>865</v>
      </c>
    </row>
    <row r="20" ht="45.0" customHeight="true">
      <c r="A20" t="s" s="4">
        <v>227</v>
      </c>
      <c r="B20" t="s" s="4">
        <v>1191</v>
      </c>
      <c r="C20" t="s" s="4">
        <v>1174</v>
      </c>
      <c r="D20" t="s" s="4">
        <v>721</v>
      </c>
      <c r="E20" t="s" s="4">
        <v>721</v>
      </c>
      <c r="F20" t="s" s="4">
        <v>1175</v>
      </c>
      <c r="G20" t="s" s="4">
        <v>865</v>
      </c>
    </row>
    <row r="21" ht="45.0" customHeight="true">
      <c r="A21" t="s" s="4">
        <v>234</v>
      </c>
      <c r="B21" t="s" s="4">
        <v>1192</v>
      </c>
      <c r="C21" t="s" s="4">
        <v>1174</v>
      </c>
      <c r="D21" t="s" s="4">
        <v>721</v>
      </c>
      <c r="E21" t="s" s="4">
        <v>721</v>
      </c>
      <c r="F21" t="s" s="4">
        <v>1175</v>
      </c>
      <c r="G21" t="s" s="4">
        <v>865</v>
      </c>
    </row>
    <row r="22" ht="45.0" customHeight="true">
      <c r="A22" t="s" s="4">
        <v>241</v>
      </c>
      <c r="B22" t="s" s="4">
        <v>1193</v>
      </c>
      <c r="C22" t="s" s="4">
        <v>1174</v>
      </c>
      <c r="D22" t="s" s="4">
        <v>721</v>
      </c>
      <c r="E22" t="s" s="4">
        <v>721</v>
      </c>
      <c r="F22" t="s" s="4">
        <v>1175</v>
      </c>
      <c r="G22" t="s" s="4">
        <v>865</v>
      </c>
    </row>
    <row r="23" ht="45.0" customHeight="true">
      <c r="A23" t="s" s="4">
        <v>247</v>
      </c>
      <c r="B23" t="s" s="4">
        <v>1194</v>
      </c>
      <c r="C23" t="s" s="4">
        <v>1174</v>
      </c>
      <c r="D23" t="s" s="4">
        <v>721</v>
      </c>
      <c r="E23" t="s" s="4">
        <v>721</v>
      </c>
      <c r="F23" t="s" s="4">
        <v>1175</v>
      </c>
      <c r="G23" t="s" s="4">
        <v>865</v>
      </c>
    </row>
    <row r="24" ht="45.0" customHeight="true">
      <c r="A24" t="s" s="4">
        <v>253</v>
      </c>
      <c r="B24" t="s" s="4">
        <v>1195</v>
      </c>
      <c r="C24" t="s" s="4">
        <v>1174</v>
      </c>
      <c r="D24" t="s" s="4">
        <v>721</v>
      </c>
      <c r="E24" t="s" s="4">
        <v>721</v>
      </c>
      <c r="F24" t="s" s="4">
        <v>1175</v>
      </c>
      <c r="G24" t="s" s="4">
        <v>865</v>
      </c>
    </row>
    <row r="25" ht="45.0" customHeight="true">
      <c r="A25" t="s" s="4">
        <v>257</v>
      </c>
      <c r="B25" t="s" s="4">
        <v>1196</v>
      </c>
      <c r="C25" t="s" s="4">
        <v>1174</v>
      </c>
      <c r="D25" t="s" s="4">
        <v>721</v>
      </c>
      <c r="E25" t="s" s="4">
        <v>721</v>
      </c>
      <c r="F25" t="s" s="4">
        <v>1175</v>
      </c>
      <c r="G25" t="s" s="4">
        <v>865</v>
      </c>
    </row>
    <row r="26" ht="45.0" customHeight="true">
      <c r="A26" t="s" s="4">
        <v>262</v>
      </c>
      <c r="B26" t="s" s="4">
        <v>1197</v>
      </c>
      <c r="C26" t="s" s="4">
        <v>1174</v>
      </c>
      <c r="D26" t="s" s="4">
        <v>721</v>
      </c>
      <c r="E26" t="s" s="4">
        <v>721</v>
      </c>
      <c r="F26" t="s" s="4">
        <v>1175</v>
      </c>
      <c r="G26" t="s" s="4">
        <v>865</v>
      </c>
    </row>
    <row r="27" ht="45.0" customHeight="true">
      <c r="A27" t="s" s="4">
        <v>267</v>
      </c>
      <c r="B27" t="s" s="4">
        <v>1198</v>
      </c>
      <c r="C27" t="s" s="4">
        <v>1174</v>
      </c>
      <c r="D27" t="s" s="4">
        <v>721</v>
      </c>
      <c r="E27" t="s" s="4">
        <v>721</v>
      </c>
      <c r="F27" t="s" s="4">
        <v>1175</v>
      </c>
      <c r="G27" t="s" s="4">
        <v>865</v>
      </c>
    </row>
    <row r="28" ht="45.0" customHeight="true">
      <c r="A28" t="s" s="4">
        <v>273</v>
      </c>
      <c r="B28" t="s" s="4">
        <v>1199</v>
      </c>
      <c r="C28" t="s" s="4">
        <v>1174</v>
      </c>
      <c r="D28" t="s" s="4">
        <v>721</v>
      </c>
      <c r="E28" t="s" s="4">
        <v>721</v>
      </c>
      <c r="F28" t="s" s="4">
        <v>1175</v>
      </c>
      <c r="G28" t="s" s="4">
        <v>865</v>
      </c>
    </row>
    <row r="29" ht="45.0" customHeight="true">
      <c r="A29" t="s" s="4">
        <v>278</v>
      </c>
      <c r="B29" t="s" s="4">
        <v>1200</v>
      </c>
      <c r="C29" t="s" s="4">
        <v>1174</v>
      </c>
      <c r="D29" t="s" s="4">
        <v>721</v>
      </c>
      <c r="E29" t="s" s="4">
        <v>721</v>
      </c>
      <c r="F29" t="s" s="4">
        <v>1175</v>
      </c>
      <c r="G29" t="s" s="4">
        <v>865</v>
      </c>
    </row>
    <row r="30" ht="45.0" customHeight="true">
      <c r="A30" t="s" s="4">
        <v>282</v>
      </c>
      <c r="B30" t="s" s="4">
        <v>1201</v>
      </c>
      <c r="C30" t="s" s="4">
        <v>1174</v>
      </c>
      <c r="D30" t="s" s="4">
        <v>721</v>
      </c>
      <c r="E30" t="s" s="4">
        <v>721</v>
      </c>
      <c r="F30" t="s" s="4">
        <v>1175</v>
      </c>
      <c r="G30" t="s" s="4">
        <v>865</v>
      </c>
    </row>
    <row r="31" ht="45.0" customHeight="true">
      <c r="A31" t="s" s="4">
        <v>287</v>
      </c>
      <c r="B31" t="s" s="4">
        <v>1202</v>
      </c>
      <c r="C31" t="s" s="4">
        <v>1174</v>
      </c>
      <c r="D31" t="s" s="4">
        <v>721</v>
      </c>
      <c r="E31" t="s" s="4">
        <v>721</v>
      </c>
      <c r="F31" t="s" s="4">
        <v>1175</v>
      </c>
      <c r="G31" t="s" s="4">
        <v>865</v>
      </c>
    </row>
    <row r="32" ht="45.0" customHeight="true">
      <c r="A32" t="s" s="4">
        <v>291</v>
      </c>
      <c r="B32" t="s" s="4">
        <v>1203</v>
      </c>
      <c r="C32" t="s" s="4">
        <v>1174</v>
      </c>
      <c r="D32" t="s" s="4">
        <v>721</v>
      </c>
      <c r="E32" t="s" s="4">
        <v>721</v>
      </c>
      <c r="F32" t="s" s="4">
        <v>1175</v>
      </c>
      <c r="G32" t="s" s="4">
        <v>865</v>
      </c>
    </row>
    <row r="33" ht="45.0" customHeight="true">
      <c r="A33" t="s" s="4">
        <v>295</v>
      </c>
      <c r="B33" t="s" s="4">
        <v>1204</v>
      </c>
      <c r="C33" t="s" s="4">
        <v>1174</v>
      </c>
      <c r="D33" t="s" s="4">
        <v>721</v>
      </c>
      <c r="E33" t="s" s="4">
        <v>721</v>
      </c>
      <c r="F33" t="s" s="4">
        <v>1175</v>
      </c>
      <c r="G33" t="s" s="4">
        <v>865</v>
      </c>
    </row>
    <row r="34" ht="45.0" customHeight="true">
      <c r="A34" t="s" s="4">
        <v>299</v>
      </c>
      <c r="B34" t="s" s="4">
        <v>1205</v>
      </c>
      <c r="C34" t="s" s="4">
        <v>1174</v>
      </c>
      <c r="D34" t="s" s="4">
        <v>721</v>
      </c>
      <c r="E34" t="s" s="4">
        <v>721</v>
      </c>
      <c r="F34" t="s" s="4">
        <v>1175</v>
      </c>
      <c r="G34" t="s" s="4">
        <v>865</v>
      </c>
    </row>
    <row r="35" ht="45.0" customHeight="true">
      <c r="A35" t="s" s="4">
        <v>304</v>
      </c>
      <c r="B35" t="s" s="4">
        <v>1206</v>
      </c>
      <c r="C35" t="s" s="4">
        <v>1174</v>
      </c>
      <c r="D35" t="s" s="4">
        <v>721</v>
      </c>
      <c r="E35" t="s" s="4">
        <v>721</v>
      </c>
      <c r="F35" t="s" s="4">
        <v>1175</v>
      </c>
      <c r="G35" t="s" s="4">
        <v>865</v>
      </c>
    </row>
    <row r="36" ht="45.0" customHeight="true">
      <c r="A36" t="s" s="4">
        <v>312</v>
      </c>
      <c r="B36" t="s" s="4">
        <v>1207</v>
      </c>
      <c r="C36" t="s" s="4">
        <v>1174</v>
      </c>
      <c r="D36" t="s" s="4">
        <v>721</v>
      </c>
      <c r="E36" t="s" s="4">
        <v>721</v>
      </c>
      <c r="F36" t="s" s="4">
        <v>1175</v>
      </c>
      <c r="G36" t="s" s="4">
        <v>865</v>
      </c>
    </row>
    <row r="37" ht="45.0" customHeight="true">
      <c r="A37" t="s" s="4">
        <v>320</v>
      </c>
      <c r="B37" t="s" s="4">
        <v>1208</v>
      </c>
      <c r="C37" t="s" s="4">
        <v>1174</v>
      </c>
      <c r="D37" t="s" s="4">
        <v>721</v>
      </c>
      <c r="E37" t="s" s="4">
        <v>721</v>
      </c>
      <c r="F37" t="s" s="4">
        <v>1175</v>
      </c>
      <c r="G37" t="s" s="4">
        <v>865</v>
      </c>
    </row>
    <row r="38" ht="45.0" customHeight="true">
      <c r="A38" t="s" s="4">
        <v>329</v>
      </c>
      <c r="B38" t="s" s="4">
        <v>1209</v>
      </c>
      <c r="C38" t="s" s="4">
        <v>1174</v>
      </c>
      <c r="D38" t="s" s="4">
        <v>721</v>
      </c>
      <c r="E38" t="s" s="4">
        <v>721</v>
      </c>
      <c r="F38" t="s" s="4">
        <v>1175</v>
      </c>
      <c r="G38" t="s" s="4">
        <v>865</v>
      </c>
    </row>
    <row r="39" ht="45.0" customHeight="true">
      <c r="A39" t="s" s="4">
        <v>336</v>
      </c>
      <c r="B39" t="s" s="4">
        <v>1210</v>
      </c>
      <c r="C39" t="s" s="4">
        <v>1174</v>
      </c>
      <c r="D39" t="s" s="4">
        <v>721</v>
      </c>
      <c r="E39" t="s" s="4">
        <v>721</v>
      </c>
      <c r="F39" t="s" s="4">
        <v>1175</v>
      </c>
      <c r="G39" t="s" s="4">
        <v>865</v>
      </c>
    </row>
    <row r="40" ht="45.0" customHeight="true">
      <c r="A40" t="s" s="4">
        <v>342</v>
      </c>
      <c r="B40" t="s" s="4">
        <v>1211</v>
      </c>
      <c r="C40" t="s" s="4">
        <v>1174</v>
      </c>
      <c r="D40" t="s" s="4">
        <v>721</v>
      </c>
      <c r="E40" t="s" s="4">
        <v>721</v>
      </c>
      <c r="F40" t="s" s="4">
        <v>1175</v>
      </c>
      <c r="G40" t="s" s="4">
        <v>865</v>
      </c>
    </row>
    <row r="41" ht="45.0" customHeight="true">
      <c r="A41" t="s" s="4">
        <v>351</v>
      </c>
      <c r="B41" t="s" s="4">
        <v>1212</v>
      </c>
      <c r="C41" t="s" s="4">
        <v>1174</v>
      </c>
      <c r="D41" t="s" s="4">
        <v>721</v>
      </c>
      <c r="E41" t="s" s="4">
        <v>721</v>
      </c>
      <c r="F41" t="s" s="4">
        <v>1175</v>
      </c>
      <c r="G41" t="s" s="4">
        <v>865</v>
      </c>
    </row>
    <row r="42" ht="45.0" customHeight="true">
      <c r="A42" t="s" s="4">
        <v>358</v>
      </c>
      <c r="B42" t="s" s="4">
        <v>1213</v>
      </c>
      <c r="C42" t="s" s="4">
        <v>1174</v>
      </c>
      <c r="D42" t="s" s="4">
        <v>721</v>
      </c>
      <c r="E42" t="s" s="4">
        <v>721</v>
      </c>
      <c r="F42" t="s" s="4">
        <v>1175</v>
      </c>
      <c r="G42" t="s" s="4">
        <v>865</v>
      </c>
    </row>
    <row r="43" ht="45.0" customHeight="true">
      <c r="A43" t="s" s="4">
        <v>366</v>
      </c>
      <c r="B43" t="s" s="4">
        <v>1214</v>
      </c>
      <c r="C43" t="s" s="4">
        <v>1174</v>
      </c>
      <c r="D43" t="s" s="4">
        <v>721</v>
      </c>
      <c r="E43" t="s" s="4">
        <v>721</v>
      </c>
      <c r="F43" t="s" s="4">
        <v>1175</v>
      </c>
      <c r="G43" t="s" s="4">
        <v>865</v>
      </c>
    </row>
    <row r="44" ht="45.0" customHeight="true">
      <c r="A44" t="s" s="4">
        <v>372</v>
      </c>
      <c r="B44" t="s" s="4">
        <v>1215</v>
      </c>
      <c r="C44" t="s" s="4">
        <v>1174</v>
      </c>
      <c r="D44" t="s" s="4">
        <v>721</v>
      </c>
      <c r="E44" t="s" s="4">
        <v>721</v>
      </c>
      <c r="F44" t="s" s="4">
        <v>1175</v>
      </c>
      <c r="G44" t="s" s="4">
        <v>865</v>
      </c>
    </row>
    <row r="45" ht="45.0" customHeight="true">
      <c r="A45" t="s" s="4">
        <v>380</v>
      </c>
      <c r="B45" t="s" s="4">
        <v>1216</v>
      </c>
      <c r="C45" t="s" s="4">
        <v>1174</v>
      </c>
      <c r="D45" t="s" s="4">
        <v>721</v>
      </c>
      <c r="E45" t="s" s="4">
        <v>721</v>
      </c>
      <c r="F45" t="s" s="4">
        <v>1175</v>
      </c>
      <c r="G45" t="s" s="4">
        <v>865</v>
      </c>
    </row>
    <row r="46" ht="45.0" customHeight="true">
      <c r="A46" t="s" s="4">
        <v>389</v>
      </c>
      <c r="B46" t="s" s="4">
        <v>1217</v>
      </c>
      <c r="C46" t="s" s="4">
        <v>1174</v>
      </c>
      <c r="D46" t="s" s="4">
        <v>721</v>
      </c>
      <c r="E46" t="s" s="4">
        <v>721</v>
      </c>
      <c r="F46" t="s" s="4">
        <v>1175</v>
      </c>
      <c r="G46" t="s" s="4">
        <v>865</v>
      </c>
    </row>
    <row r="47" ht="45.0" customHeight="true">
      <c r="A47" t="s" s="4">
        <v>393</v>
      </c>
      <c r="B47" t="s" s="4">
        <v>1218</v>
      </c>
      <c r="C47" t="s" s="4">
        <v>1174</v>
      </c>
      <c r="D47" t="s" s="4">
        <v>721</v>
      </c>
      <c r="E47" t="s" s="4">
        <v>721</v>
      </c>
      <c r="F47" t="s" s="4">
        <v>1175</v>
      </c>
      <c r="G47" t="s" s="4">
        <v>865</v>
      </c>
    </row>
    <row r="48" ht="45.0" customHeight="true">
      <c r="A48" t="s" s="4">
        <v>399</v>
      </c>
      <c r="B48" t="s" s="4">
        <v>1219</v>
      </c>
      <c r="C48" t="s" s="4">
        <v>1174</v>
      </c>
      <c r="D48" t="s" s="4">
        <v>721</v>
      </c>
      <c r="E48" t="s" s="4">
        <v>721</v>
      </c>
      <c r="F48" t="s" s="4">
        <v>1175</v>
      </c>
      <c r="G48" t="s" s="4">
        <v>865</v>
      </c>
    </row>
    <row r="49" ht="45.0" customHeight="true">
      <c r="A49" t="s" s="4">
        <v>407</v>
      </c>
      <c r="B49" t="s" s="4">
        <v>1220</v>
      </c>
      <c r="C49" t="s" s="4">
        <v>1174</v>
      </c>
      <c r="D49" t="s" s="4">
        <v>721</v>
      </c>
      <c r="E49" t="s" s="4">
        <v>721</v>
      </c>
      <c r="F49" t="s" s="4">
        <v>1175</v>
      </c>
      <c r="G49" t="s" s="4">
        <v>865</v>
      </c>
    </row>
    <row r="50" ht="45.0" customHeight="true">
      <c r="A50" t="s" s="4">
        <v>413</v>
      </c>
      <c r="B50" t="s" s="4">
        <v>1221</v>
      </c>
      <c r="C50" t="s" s="4">
        <v>1174</v>
      </c>
      <c r="D50" t="s" s="4">
        <v>721</v>
      </c>
      <c r="E50" t="s" s="4">
        <v>721</v>
      </c>
      <c r="F50" t="s" s="4">
        <v>1175</v>
      </c>
      <c r="G50" t="s" s="4">
        <v>865</v>
      </c>
    </row>
    <row r="51" ht="45.0" customHeight="true">
      <c r="A51" t="s" s="4">
        <v>418</v>
      </c>
      <c r="B51" t="s" s="4">
        <v>1222</v>
      </c>
      <c r="C51" t="s" s="4">
        <v>1174</v>
      </c>
      <c r="D51" t="s" s="4">
        <v>721</v>
      </c>
      <c r="E51" t="s" s="4">
        <v>721</v>
      </c>
      <c r="F51" t="s" s="4">
        <v>1175</v>
      </c>
      <c r="G51" t="s" s="4">
        <v>865</v>
      </c>
    </row>
    <row r="52" ht="45.0" customHeight="true">
      <c r="A52" t="s" s="4">
        <v>422</v>
      </c>
      <c r="B52" t="s" s="4">
        <v>1223</v>
      </c>
      <c r="C52" t="s" s="4">
        <v>1174</v>
      </c>
      <c r="D52" t="s" s="4">
        <v>721</v>
      </c>
      <c r="E52" t="s" s="4">
        <v>721</v>
      </c>
      <c r="F52" t="s" s="4">
        <v>1175</v>
      </c>
      <c r="G52" t="s" s="4">
        <v>865</v>
      </c>
    </row>
    <row r="53" ht="45.0" customHeight="true">
      <c r="A53" t="s" s="4">
        <v>427</v>
      </c>
      <c r="B53" t="s" s="4">
        <v>1224</v>
      </c>
      <c r="C53" t="s" s="4">
        <v>1174</v>
      </c>
      <c r="D53" t="s" s="4">
        <v>721</v>
      </c>
      <c r="E53" t="s" s="4">
        <v>721</v>
      </c>
      <c r="F53" t="s" s="4">
        <v>1175</v>
      </c>
      <c r="G53" t="s" s="4">
        <v>865</v>
      </c>
    </row>
    <row r="54" ht="45.0" customHeight="true">
      <c r="A54" t="s" s="4">
        <v>431</v>
      </c>
      <c r="B54" t="s" s="4">
        <v>1225</v>
      </c>
      <c r="C54" t="s" s="4">
        <v>1174</v>
      </c>
      <c r="D54" t="s" s="4">
        <v>721</v>
      </c>
      <c r="E54" t="s" s="4">
        <v>721</v>
      </c>
      <c r="F54" t="s" s="4">
        <v>1175</v>
      </c>
      <c r="G54" t="s" s="4">
        <v>865</v>
      </c>
    </row>
    <row r="55" ht="45.0" customHeight="true">
      <c r="A55" t="s" s="4">
        <v>441</v>
      </c>
      <c r="B55" t="s" s="4">
        <v>1226</v>
      </c>
      <c r="C55" t="s" s="4">
        <v>1174</v>
      </c>
      <c r="D55" t="s" s="4">
        <v>721</v>
      </c>
      <c r="E55" t="s" s="4">
        <v>721</v>
      </c>
      <c r="F55" t="s" s="4">
        <v>1175</v>
      </c>
      <c r="G55" t="s" s="4">
        <v>865</v>
      </c>
    </row>
    <row r="56" ht="45.0" customHeight="true">
      <c r="A56" t="s" s="4">
        <v>445</v>
      </c>
      <c r="B56" t="s" s="4">
        <v>1227</v>
      </c>
      <c r="C56" t="s" s="4">
        <v>1174</v>
      </c>
      <c r="D56" t="s" s="4">
        <v>721</v>
      </c>
      <c r="E56" t="s" s="4">
        <v>721</v>
      </c>
      <c r="F56" t="s" s="4">
        <v>1175</v>
      </c>
      <c r="G56" t="s" s="4">
        <v>865</v>
      </c>
    </row>
    <row r="57" ht="45.0" customHeight="true">
      <c r="A57" t="s" s="4">
        <v>449</v>
      </c>
      <c r="B57" t="s" s="4">
        <v>1228</v>
      </c>
      <c r="C57" t="s" s="4">
        <v>1174</v>
      </c>
      <c r="D57" t="s" s="4">
        <v>721</v>
      </c>
      <c r="E57" t="s" s="4">
        <v>721</v>
      </c>
      <c r="F57" t="s" s="4">
        <v>1175</v>
      </c>
      <c r="G57" t="s" s="4">
        <v>865</v>
      </c>
    </row>
    <row r="58" ht="45.0" customHeight="true">
      <c r="A58" t="s" s="4">
        <v>455</v>
      </c>
      <c r="B58" t="s" s="4">
        <v>1229</v>
      </c>
      <c r="C58" t="s" s="4">
        <v>1174</v>
      </c>
      <c r="D58" t="s" s="4">
        <v>721</v>
      </c>
      <c r="E58" t="s" s="4">
        <v>721</v>
      </c>
      <c r="F58" t="s" s="4">
        <v>1175</v>
      </c>
      <c r="G58" t="s" s="4">
        <v>865</v>
      </c>
    </row>
    <row r="59" ht="45.0" customHeight="true">
      <c r="A59" t="s" s="4">
        <v>460</v>
      </c>
      <c r="B59" t="s" s="4">
        <v>1230</v>
      </c>
      <c r="C59" t="s" s="4">
        <v>1174</v>
      </c>
      <c r="D59" t="s" s="4">
        <v>721</v>
      </c>
      <c r="E59" t="s" s="4">
        <v>721</v>
      </c>
      <c r="F59" t="s" s="4">
        <v>1175</v>
      </c>
      <c r="G59" t="s" s="4">
        <v>865</v>
      </c>
    </row>
    <row r="60" ht="45.0" customHeight="true">
      <c r="A60" t="s" s="4">
        <v>468</v>
      </c>
      <c r="B60" t="s" s="4">
        <v>1231</v>
      </c>
      <c r="C60" t="s" s="4">
        <v>1174</v>
      </c>
      <c r="D60" t="s" s="4">
        <v>721</v>
      </c>
      <c r="E60" t="s" s="4">
        <v>721</v>
      </c>
      <c r="F60" t="s" s="4">
        <v>1175</v>
      </c>
      <c r="G60" t="s" s="4">
        <v>865</v>
      </c>
    </row>
    <row r="61" ht="45.0" customHeight="true">
      <c r="A61" t="s" s="4">
        <v>473</v>
      </c>
      <c r="B61" t="s" s="4">
        <v>1232</v>
      </c>
      <c r="C61" t="s" s="4">
        <v>1174</v>
      </c>
      <c r="D61" t="s" s="4">
        <v>721</v>
      </c>
      <c r="E61" t="s" s="4">
        <v>721</v>
      </c>
      <c r="F61" t="s" s="4">
        <v>1175</v>
      </c>
      <c r="G61" t="s" s="4">
        <v>865</v>
      </c>
    </row>
    <row r="62" ht="45.0" customHeight="true">
      <c r="A62" t="s" s="4">
        <v>478</v>
      </c>
      <c r="B62" t="s" s="4">
        <v>1233</v>
      </c>
      <c r="C62" t="s" s="4">
        <v>1174</v>
      </c>
      <c r="D62" t="s" s="4">
        <v>721</v>
      </c>
      <c r="E62" t="s" s="4">
        <v>721</v>
      </c>
      <c r="F62" t="s" s="4">
        <v>1175</v>
      </c>
      <c r="G62" t="s" s="4">
        <v>865</v>
      </c>
    </row>
    <row r="63" ht="45.0" customHeight="true">
      <c r="A63" t="s" s="4">
        <v>484</v>
      </c>
      <c r="B63" t="s" s="4">
        <v>1234</v>
      </c>
      <c r="C63" t="s" s="4">
        <v>1174</v>
      </c>
      <c r="D63" t="s" s="4">
        <v>721</v>
      </c>
      <c r="E63" t="s" s="4">
        <v>721</v>
      </c>
      <c r="F63" t="s" s="4">
        <v>1175</v>
      </c>
      <c r="G63" t="s" s="4">
        <v>865</v>
      </c>
    </row>
    <row r="64" ht="45.0" customHeight="true">
      <c r="A64" t="s" s="4">
        <v>488</v>
      </c>
      <c r="B64" t="s" s="4">
        <v>1235</v>
      </c>
      <c r="C64" t="s" s="4">
        <v>1174</v>
      </c>
      <c r="D64" t="s" s="4">
        <v>721</v>
      </c>
      <c r="E64" t="s" s="4">
        <v>721</v>
      </c>
      <c r="F64" t="s" s="4">
        <v>1175</v>
      </c>
      <c r="G64" t="s" s="4">
        <v>865</v>
      </c>
    </row>
    <row r="65" ht="45.0" customHeight="true">
      <c r="A65" t="s" s="4">
        <v>490</v>
      </c>
      <c r="B65" t="s" s="4">
        <v>1236</v>
      </c>
      <c r="C65" t="s" s="4">
        <v>1174</v>
      </c>
      <c r="D65" t="s" s="4">
        <v>721</v>
      </c>
      <c r="E65" t="s" s="4">
        <v>721</v>
      </c>
      <c r="F65" t="s" s="4">
        <v>1175</v>
      </c>
      <c r="G65" t="s" s="4">
        <v>865</v>
      </c>
    </row>
    <row r="66" ht="45.0" customHeight="true">
      <c r="A66" t="s" s="4">
        <v>495</v>
      </c>
      <c r="B66" t="s" s="4">
        <v>1237</v>
      </c>
      <c r="C66" t="s" s="4">
        <v>1174</v>
      </c>
      <c r="D66" t="s" s="4">
        <v>721</v>
      </c>
      <c r="E66" t="s" s="4">
        <v>721</v>
      </c>
      <c r="F66" t="s" s="4">
        <v>1175</v>
      </c>
      <c r="G66" t="s" s="4">
        <v>865</v>
      </c>
    </row>
    <row r="67" ht="45.0" customHeight="true">
      <c r="A67" t="s" s="4">
        <v>499</v>
      </c>
      <c r="B67" t="s" s="4">
        <v>1238</v>
      </c>
      <c r="C67" t="s" s="4">
        <v>1174</v>
      </c>
      <c r="D67" t="s" s="4">
        <v>721</v>
      </c>
      <c r="E67" t="s" s="4">
        <v>721</v>
      </c>
      <c r="F67" t="s" s="4">
        <v>1175</v>
      </c>
      <c r="G67" t="s" s="4">
        <v>865</v>
      </c>
    </row>
    <row r="68" ht="45.0" customHeight="true">
      <c r="A68" t="s" s="4">
        <v>503</v>
      </c>
      <c r="B68" t="s" s="4">
        <v>1239</v>
      </c>
      <c r="C68" t="s" s="4">
        <v>1174</v>
      </c>
      <c r="D68" t="s" s="4">
        <v>721</v>
      </c>
      <c r="E68" t="s" s="4">
        <v>721</v>
      </c>
      <c r="F68" t="s" s="4">
        <v>1175</v>
      </c>
      <c r="G68" t="s" s="4">
        <v>865</v>
      </c>
    </row>
    <row r="69" ht="45.0" customHeight="true">
      <c r="A69" t="s" s="4">
        <v>508</v>
      </c>
      <c r="B69" t="s" s="4">
        <v>1240</v>
      </c>
      <c r="C69" t="s" s="4">
        <v>1174</v>
      </c>
      <c r="D69" t="s" s="4">
        <v>721</v>
      </c>
      <c r="E69" t="s" s="4">
        <v>721</v>
      </c>
      <c r="F69" t="s" s="4">
        <v>1175</v>
      </c>
      <c r="G69" t="s" s="4">
        <v>865</v>
      </c>
    </row>
    <row r="70" ht="45.0" customHeight="true">
      <c r="A70" t="s" s="4">
        <v>515</v>
      </c>
      <c r="B70" t="s" s="4">
        <v>1241</v>
      </c>
      <c r="C70" t="s" s="4">
        <v>1174</v>
      </c>
      <c r="D70" t="s" s="4">
        <v>721</v>
      </c>
      <c r="E70" t="s" s="4">
        <v>721</v>
      </c>
      <c r="F70" t="s" s="4">
        <v>1175</v>
      </c>
      <c r="G70" t="s" s="4">
        <v>865</v>
      </c>
    </row>
    <row r="71" ht="45.0" customHeight="true">
      <c r="A71" t="s" s="4">
        <v>519</v>
      </c>
      <c r="B71" t="s" s="4">
        <v>1242</v>
      </c>
      <c r="C71" t="s" s="4">
        <v>1174</v>
      </c>
      <c r="D71" t="s" s="4">
        <v>721</v>
      </c>
      <c r="E71" t="s" s="4">
        <v>721</v>
      </c>
      <c r="F71" t="s" s="4">
        <v>1175</v>
      </c>
      <c r="G71" t="s" s="4">
        <v>865</v>
      </c>
    </row>
    <row r="72" ht="45.0" customHeight="true">
      <c r="A72" t="s" s="4">
        <v>523</v>
      </c>
      <c r="B72" t="s" s="4">
        <v>1243</v>
      </c>
      <c r="C72" t="s" s="4">
        <v>1174</v>
      </c>
      <c r="D72" t="s" s="4">
        <v>721</v>
      </c>
      <c r="E72" t="s" s="4">
        <v>721</v>
      </c>
      <c r="F72" t="s" s="4">
        <v>1175</v>
      </c>
      <c r="G72" t="s" s="4">
        <v>865</v>
      </c>
    </row>
    <row r="73" ht="45.0" customHeight="true">
      <c r="A73" t="s" s="4">
        <v>526</v>
      </c>
      <c r="B73" t="s" s="4">
        <v>1244</v>
      </c>
      <c r="C73" t="s" s="4">
        <v>1174</v>
      </c>
      <c r="D73" t="s" s="4">
        <v>721</v>
      </c>
      <c r="E73" t="s" s="4">
        <v>721</v>
      </c>
      <c r="F73" t="s" s="4">
        <v>1175</v>
      </c>
      <c r="G73" t="s" s="4">
        <v>865</v>
      </c>
    </row>
    <row r="74" ht="45.0" customHeight="true">
      <c r="A74" t="s" s="4">
        <v>531</v>
      </c>
      <c r="B74" t="s" s="4">
        <v>1245</v>
      </c>
      <c r="C74" t="s" s="4">
        <v>1174</v>
      </c>
      <c r="D74" t="s" s="4">
        <v>721</v>
      </c>
      <c r="E74" t="s" s="4">
        <v>721</v>
      </c>
      <c r="F74" t="s" s="4">
        <v>1175</v>
      </c>
      <c r="G74" t="s" s="4">
        <v>865</v>
      </c>
    </row>
    <row r="75" ht="45.0" customHeight="true">
      <c r="A75" t="s" s="4">
        <v>538</v>
      </c>
      <c r="B75" t="s" s="4">
        <v>1246</v>
      </c>
      <c r="C75" t="s" s="4">
        <v>1174</v>
      </c>
      <c r="D75" t="s" s="4">
        <v>721</v>
      </c>
      <c r="E75" t="s" s="4">
        <v>721</v>
      </c>
      <c r="F75" t="s" s="4">
        <v>1175</v>
      </c>
      <c r="G75" t="s" s="4">
        <v>865</v>
      </c>
    </row>
    <row r="76" ht="45.0" customHeight="true">
      <c r="A76" t="s" s="4">
        <v>542</v>
      </c>
      <c r="B76" t="s" s="4">
        <v>1247</v>
      </c>
      <c r="C76" t="s" s="4">
        <v>1174</v>
      </c>
      <c r="D76" t="s" s="4">
        <v>721</v>
      </c>
      <c r="E76" t="s" s="4">
        <v>721</v>
      </c>
      <c r="F76" t="s" s="4">
        <v>1175</v>
      </c>
      <c r="G76" t="s" s="4">
        <v>865</v>
      </c>
    </row>
    <row r="77" ht="45.0" customHeight="true">
      <c r="A77" t="s" s="4">
        <v>547</v>
      </c>
      <c r="B77" t="s" s="4">
        <v>1248</v>
      </c>
      <c r="C77" t="s" s="4">
        <v>1174</v>
      </c>
      <c r="D77" t="s" s="4">
        <v>721</v>
      </c>
      <c r="E77" t="s" s="4">
        <v>721</v>
      </c>
      <c r="F77" t="s" s="4">
        <v>1175</v>
      </c>
      <c r="G77" t="s" s="4">
        <v>865</v>
      </c>
    </row>
    <row r="78" ht="45.0" customHeight="true">
      <c r="A78" t="s" s="4">
        <v>556</v>
      </c>
      <c r="B78" t="s" s="4">
        <v>1249</v>
      </c>
      <c r="C78" t="s" s="4">
        <v>1174</v>
      </c>
      <c r="D78" t="s" s="4">
        <v>721</v>
      </c>
      <c r="E78" t="s" s="4">
        <v>721</v>
      </c>
      <c r="F78" t="s" s="4">
        <v>1175</v>
      </c>
      <c r="G78" t="s" s="4">
        <v>865</v>
      </c>
    </row>
    <row r="79" ht="45.0" customHeight="true">
      <c r="A79" t="s" s="4">
        <v>562</v>
      </c>
      <c r="B79" t="s" s="4">
        <v>1250</v>
      </c>
      <c r="C79" t="s" s="4">
        <v>1174</v>
      </c>
      <c r="D79" t="s" s="4">
        <v>721</v>
      </c>
      <c r="E79" t="s" s="4">
        <v>721</v>
      </c>
      <c r="F79" t="s" s="4">
        <v>1175</v>
      </c>
      <c r="G79" t="s" s="4">
        <v>865</v>
      </c>
    </row>
    <row r="80" ht="45.0" customHeight="true">
      <c r="A80" t="s" s="4">
        <v>572</v>
      </c>
      <c r="B80" t="s" s="4">
        <v>1251</v>
      </c>
      <c r="C80" t="s" s="4">
        <v>1174</v>
      </c>
      <c r="D80" t="s" s="4">
        <v>721</v>
      </c>
      <c r="E80" t="s" s="4">
        <v>721</v>
      </c>
      <c r="F80" t="s" s="4">
        <v>1175</v>
      </c>
      <c r="G80" t="s" s="4">
        <v>865</v>
      </c>
    </row>
    <row r="81" ht="45.0" customHeight="true">
      <c r="A81" t="s" s="4">
        <v>581</v>
      </c>
      <c r="B81" t="s" s="4">
        <v>1252</v>
      </c>
      <c r="C81" t="s" s="4">
        <v>1174</v>
      </c>
      <c r="D81" t="s" s="4">
        <v>721</v>
      </c>
      <c r="E81" t="s" s="4">
        <v>721</v>
      </c>
      <c r="F81" t="s" s="4">
        <v>1175</v>
      </c>
      <c r="G81" t="s" s="4">
        <v>865</v>
      </c>
    </row>
    <row r="82" ht="45.0" customHeight="true">
      <c r="A82" t="s" s="4">
        <v>584</v>
      </c>
      <c r="B82" t="s" s="4">
        <v>1253</v>
      </c>
      <c r="C82" t="s" s="4">
        <v>1174</v>
      </c>
      <c r="D82" t="s" s="4">
        <v>721</v>
      </c>
      <c r="E82" t="s" s="4">
        <v>721</v>
      </c>
      <c r="F82" t="s" s="4">
        <v>1175</v>
      </c>
      <c r="G82" t="s" s="4">
        <v>865</v>
      </c>
    </row>
    <row r="83" ht="45.0" customHeight="true">
      <c r="A83" t="s" s="4">
        <v>589</v>
      </c>
      <c r="B83" t="s" s="4">
        <v>1254</v>
      </c>
      <c r="C83" t="s" s="4">
        <v>1174</v>
      </c>
      <c r="D83" t="s" s="4">
        <v>721</v>
      </c>
      <c r="E83" t="s" s="4">
        <v>721</v>
      </c>
      <c r="F83" t="s" s="4">
        <v>1175</v>
      </c>
      <c r="G83" t="s" s="4">
        <v>865</v>
      </c>
    </row>
    <row r="84" ht="45.0" customHeight="true">
      <c r="A84" t="s" s="4">
        <v>599</v>
      </c>
      <c r="B84" t="s" s="4">
        <v>1255</v>
      </c>
      <c r="C84" t="s" s="4">
        <v>1174</v>
      </c>
      <c r="D84" t="s" s="4">
        <v>721</v>
      </c>
      <c r="E84" t="s" s="4">
        <v>721</v>
      </c>
      <c r="F84" t="s" s="4">
        <v>1175</v>
      </c>
      <c r="G84" t="s" s="4">
        <v>865</v>
      </c>
    </row>
    <row r="85" ht="45.0" customHeight="true">
      <c r="A85" t="s" s="4">
        <v>607</v>
      </c>
      <c r="B85" t="s" s="4">
        <v>1256</v>
      </c>
      <c r="C85" t="s" s="4">
        <v>1174</v>
      </c>
      <c r="D85" t="s" s="4">
        <v>721</v>
      </c>
      <c r="E85" t="s" s="4">
        <v>721</v>
      </c>
      <c r="F85" t="s" s="4">
        <v>1175</v>
      </c>
      <c r="G85" t="s" s="4">
        <v>865</v>
      </c>
    </row>
    <row r="86" ht="45.0" customHeight="true">
      <c r="A86" t="s" s="4">
        <v>614</v>
      </c>
      <c r="B86" t="s" s="4">
        <v>1257</v>
      </c>
      <c r="C86" t="s" s="4">
        <v>1174</v>
      </c>
      <c r="D86" t="s" s="4">
        <v>721</v>
      </c>
      <c r="E86" t="s" s="4">
        <v>721</v>
      </c>
      <c r="F86" t="s" s="4">
        <v>1175</v>
      </c>
      <c r="G86" t="s" s="4">
        <v>865</v>
      </c>
    </row>
    <row r="87" ht="45.0" customHeight="true">
      <c r="A87" t="s" s="4">
        <v>618</v>
      </c>
      <c r="B87" t="s" s="4">
        <v>1258</v>
      </c>
      <c r="C87" t="s" s="4">
        <v>1174</v>
      </c>
      <c r="D87" t="s" s="4">
        <v>721</v>
      </c>
      <c r="E87" t="s" s="4">
        <v>721</v>
      </c>
      <c r="F87" t="s" s="4">
        <v>1175</v>
      </c>
      <c r="G87" t="s" s="4">
        <v>865</v>
      </c>
    </row>
    <row r="88" ht="45.0" customHeight="true">
      <c r="A88" t="s" s="4">
        <v>623</v>
      </c>
      <c r="B88" t="s" s="4">
        <v>1259</v>
      </c>
      <c r="C88" t="s" s="4">
        <v>1174</v>
      </c>
      <c r="D88" t="s" s="4">
        <v>721</v>
      </c>
      <c r="E88" t="s" s="4">
        <v>721</v>
      </c>
      <c r="F88" t="s" s="4">
        <v>1175</v>
      </c>
      <c r="G88" t="s" s="4">
        <v>865</v>
      </c>
    </row>
    <row r="89" ht="45.0" customHeight="true">
      <c r="A89" t="s" s="4">
        <v>627</v>
      </c>
      <c r="B89" t="s" s="4">
        <v>1260</v>
      </c>
      <c r="C89" t="s" s="4">
        <v>1174</v>
      </c>
      <c r="D89" t="s" s="4">
        <v>721</v>
      </c>
      <c r="E89" t="s" s="4">
        <v>721</v>
      </c>
      <c r="F89" t="s" s="4">
        <v>1175</v>
      </c>
      <c r="G89" t="s" s="4">
        <v>865</v>
      </c>
    </row>
    <row r="90" ht="45.0" customHeight="true">
      <c r="A90" t="s" s="4">
        <v>632</v>
      </c>
      <c r="B90" t="s" s="4">
        <v>1261</v>
      </c>
      <c r="C90" t="s" s="4">
        <v>1174</v>
      </c>
      <c r="D90" t="s" s="4">
        <v>721</v>
      </c>
      <c r="E90" t="s" s="4">
        <v>721</v>
      </c>
      <c r="F90" t="s" s="4">
        <v>1175</v>
      </c>
      <c r="G90" t="s" s="4">
        <v>865</v>
      </c>
    </row>
    <row r="91" ht="45.0" customHeight="true">
      <c r="A91" t="s" s="4">
        <v>636</v>
      </c>
      <c r="B91" t="s" s="4">
        <v>1262</v>
      </c>
      <c r="C91" t="s" s="4">
        <v>1174</v>
      </c>
      <c r="D91" t="s" s="4">
        <v>721</v>
      </c>
      <c r="E91" t="s" s="4">
        <v>721</v>
      </c>
      <c r="F91" t="s" s="4">
        <v>1175</v>
      </c>
      <c r="G91" t="s" s="4">
        <v>865</v>
      </c>
    </row>
    <row r="92" ht="45.0" customHeight="true">
      <c r="A92" t="s" s="4">
        <v>641</v>
      </c>
      <c r="B92" t="s" s="4">
        <v>1263</v>
      </c>
      <c r="C92" t="s" s="4">
        <v>1174</v>
      </c>
      <c r="D92" t="s" s="4">
        <v>721</v>
      </c>
      <c r="E92" t="s" s="4">
        <v>721</v>
      </c>
      <c r="F92" t="s" s="4">
        <v>1175</v>
      </c>
      <c r="G92" t="s" s="4">
        <v>865</v>
      </c>
    </row>
    <row r="93" ht="45.0" customHeight="true">
      <c r="A93" t="s" s="4">
        <v>688</v>
      </c>
      <c r="B93" t="s" s="4">
        <v>1264</v>
      </c>
      <c r="C93" t="s" s="4">
        <v>1174</v>
      </c>
      <c r="D93" t="s" s="4">
        <v>721</v>
      </c>
      <c r="E93" t="s" s="4">
        <v>721</v>
      </c>
      <c r="F93" t="s" s="4">
        <v>98</v>
      </c>
      <c r="G93" t="s" s="4">
        <v>956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2023-08-01T17:23:30Z</dcterms:created>
  <dc:creator>Apache POI</dc:creator>
</cp:coreProperties>
</file>