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<sst xmlns="http://schemas.openxmlformats.org/spreadsheetml/2006/main" count="102" uniqueCount="67">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</sst>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3" borderId="1" xfId="1" applyFont="1" applyBorder="1" applyAlignment="1">
      <alignment horizontal="justify" vertical="center" wrapText="1"/>
    </xf>
    <xf numFmtId="0" fontId="4" fillId="9" borderId="1" xfId="1" applyFont="1" applyFill="1" applyBorder="1" applyAlignment="1">
      <alignment horizontal="justify" vertical="center" wrapText="1"/>
    </xf>
    <xf numFmtId="0" fontId="4" fillId="11" borderId="1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4" fontId="3" fillId="5" borderId="0" xfId="0" applyNumberFormat="1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723900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04314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742950</xdr:colOff>
      <xdr:row>0</xdr:row>
      <xdr:rowOff>44450</xdr:rowOff>
    </xdr:from>
    <xdr:to>
      <xdr:col>17</xdr:col>
      <xdr:colOff>107950</xdr:colOff>
      <xdr:row>5</xdr:row>
      <xdr:rowOff>174054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450513" y="44450"/>
          <a:ext cx="10541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133350</xdr:colOff>
      <xdr:row>0</xdr:row>
      <xdr:rowOff>50800</xdr:rowOff>
    </xdr:from>
    <xdr:to>
      <xdr:col>22</xdr:col>
      <xdr:colOff>3308350</xdr:colOff>
      <xdr:row>5</xdr:row>
      <xdr:rowOff>180404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1016913" y="50800"/>
          <a:ext cx="101520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servicios/registroServidores.ph" TargetMode="Externa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www.contraloria.cdmx.gob.mx/pservicios/registroServidores.ph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ontraloria.cdmx.gob.mx/pservicios/registroServidores.p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28" t="s">
        <v>0</v>
      </c>
      <c r="B8" s="29"/>
      <c r="C8" s="29"/>
      <c r="D8" s="28" t="s">
        <v>1</v>
      </c>
      <c r="E8" s="29"/>
      <c r="F8" s="29"/>
      <c r="G8" s="28" t="s">
        <v>2</v>
      </c>
      <c r="H8" s="29"/>
      <c r="I8" s="29"/>
    </row>
    <row r="9" spans="1:23" s="2" customFormat="1" ht="12" x14ac:dyDescent="0.25">
      <c r="A9" s="30" t="s">
        <v>3</v>
      </c>
      <c r="B9" s="29"/>
      <c r="C9" s="29"/>
      <c r="D9" s="30" t="s">
        <v>4</v>
      </c>
      <c r="E9" s="29"/>
      <c r="F9" s="29"/>
      <c r="G9" s="30" t="s">
        <v>5</v>
      </c>
      <c r="H9" s="29"/>
      <c r="I9" s="29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28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13" customFormat="1" ht="41.45" customHeight="1" x14ac:dyDescent="0.25">
      <c r="A13" s="12" t="s">
        <v>37</v>
      </c>
      <c r="B13" s="12" t="s">
        <v>38</v>
      </c>
      <c r="C13" s="12" t="s">
        <v>39</v>
      </c>
      <c r="D13" s="12" t="s">
        <v>40</v>
      </c>
      <c r="E13" s="12" t="s">
        <v>41</v>
      </c>
      <c r="F13" s="12" t="s">
        <v>42</v>
      </c>
      <c r="G13" s="12" t="s">
        <v>43</v>
      </c>
      <c r="H13" s="12" t="s">
        <v>44</v>
      </c>
      <c r="I13" s="12" t="s">
        <v>45</v>
      </c>
      <c r="J13" s="12" t="s">
        <v>46</v>
      </c>
      <c r="K13" s="12" t="s">
        <v>47</v>
      </c>
      <c r="L13" s="12" t="s">
        <v>48</v>
      </c>
      <c r="M13" s="12" t="s">
        <v>49</v>
      </c>
      <c r="N13" s="12" t="s">
        <v>50</v>
      </c>
      <c r="O13" s="12" t="s">
        <v>51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</row>
    <row r="14" spans="1:23" s="2" customFormat="1" ht="84" x14ac:dyDescent="0.25">
      <c r="A14" s="32">
        <v>2022</v>
      </c>
      <c r="B14" s="4">
        <v>44562</v>
      </c>
      <c r="C14" s="4">
        <v>44651</v>
      </c>
      <c r="D14" s="14"/>
      <c r="E14" s="3"/>
      <c r="F14" s="3"/>
      <c r="G14" s="3">
        <v>0</v>
      </c>
      <c r="H14" s="3"/>
      <c r="I14" s="3"/>
      <c r="J14" s="3"/>
      <c r="K14" s="3"/>
      <c r="L14" s="3" t="s">
        <v>60</v>
      </c>
      <c r="M14" s="3"/>
      <c r="N14" s="3">
        <v>0</v>
      </c>
      <c r="O14" s="4" t="s">
        <v>66</v>
      </c>
      <c r="P14" s="3"/>
      <c r="Q14" s="3"/>
      <c r="R14" s="19" t="s">
        <v>64</v>
      </c>
      <c r="S14" s="19" t="s">
        <v>65</v>
      </c>
      <c r="T14" s="3" t="s">
        <v>62</v>
      </c>
      <c r="U14" s="4">
        <v>44655</v>
      </c>
      <c r="V14" s="4">
        <v>44655</v>
      </c>
      <c r="W14" s="24" t="s">
        <v>63</v>
      </c>
    </row>
    <row r="15" spans="1:23" s="2" customFormat="1" ht="12.75" x14ac:dyDescent="0.25">
      <c r="A15" s="33"/>
      <c r="B15" s="5"/>
      <c r="C15" s="5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0"/>
      <c r="T15" s="5"/>
      <c r="U15" s="31"/>
      <c r="V15" s="31"/>
      <c r="W15" s="15"/>
    </row>
    <row r="16" spans="1:23" s="2" customFormat="1" ht="84" x14ac:dyDescent="0.25">
      <c r="A16" s="34">
        <v>2022</v>
      </c>
      <c r="B16" s="7">
        <v>44652</v>
      </c>
      <c r="C16" s="7">
        <v>44742</v>
      </c>
      <c r="D16" s="16"/>
      <c r="E16" s="6"/>
      <c r="F16" s="6"/>
      <c r="G16" s="6">
        <v>0</v>
      </c>
      <c r="H16" s="6"/>
      <c r="I16" s="6"/>
      <c r="J16" s="6"/>
      <c r="K16" s="6"/>
      <c r="L16" s="6" t="s">
        <v>60</v>
      </c>
      <c r="M16" s="6"/>
      <c r="N16" s="6">
        <v>0</v>
      </c>
      <c r="O16" s="7" t="s">
        <v>66</v>
      </c>
      <c r="P16" s="6"/>
      <c r="Q16" s="6"/>
      <c r="R16" s="21" t="s">
        <v>64</v>
      </c>
      <c r="S16" s="21" t="s">
        <v>65</v>
      </c>
      <c r="T16" s="6" t="s">
        <v>62</v>
      </c>
      <c r="U16" s="7">
        <v>44746</v>
      </c>
      <c r="V16" s="7">
        <v>44746</v>
      </c>
      <c r="W16" s="25" t="s">
        <v>63</v>
      </c>
    </row>
    <row r="17" spans="1:23" s="2" customFormat="1" ht="12.75" x14ac:dyDescent="0.25">
      <c r="A17" s="33"/>
      <c r="B17" s="5"/>
      <c r="C17" s="5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0"/>
      <c r="S17" s="20"/>
      <c r="T17" s="5"/>
      <c r="U17" s="5"/>
      <c r="V17" s="5"/>
      <c r="W17" s="15"/>
    </row>
    <row r="18" spans="1:23" s="2" customFormat="1" ht="84" x14ac:dyDescent="0.25">
      <c r="A18" s="35">
        <v>2022</v>
      </c>
      <c r="B18" s="9">
        <v>44743</v>
      </c>
      <c r="C18" s="9">
        <v>44834</v>
      </c>
      <c r="D18" s="17"/>
      <c r="E18" s="8"/>
      <c r="F18" s="8"/>
      <c r="G18" s="8">
        <v>0</v>
      </c>
      <c r="H18" s="8"/>
      <c r="I18" s="8"/>
      <c r="J18" s="8"/>
      <c r="K18" s="8"/>
      <c r="L18" s="8" t="s">
        <v>60</v>
      </c>
      <c r="M18" s="8"/>
      <c r="N18" s="8">
        <v>0</v>
      </c>
      <c r="O18" s="9" t="s">
        <v>66</v>
      </c>
      <c r="P18" s="8"/>
      <c r="Q18" s="8"/>
      <c r="R18" s="22" t="s">
        <v>64</v>
      </c>
      <c r="S18" s="22" t="s">
        <v>65</v>
      </c>
      <c r="T18" s="8" t="s">
        <v>62</v>
      </c>
      <c r="U18" s="9">
        <v>44837</v>
      </c>
      <c r="V18" s="9">
        <v>44837</v>
      </c>
      <c r="W18" s="26" t="s">
        <v>63</v>
      </c>
    </row>
    <row r="19" spans="1:23" s="2" customFormat="1" ht="12.75" x14ac:dyDescent="0.25">
      <c r="A19" s="33"/>
      <c r="B19" s="5"/>
      <c r="C19" s="5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0"/>
      <c r="S19" s="20"/>
      <c r="T19" s="5"/>
      <c r="U19" s="5"/>
      <c r="V19" s="5"/>
      <c r="W19" s="15"/>
    </row>
    <row r="20" spans="1:23" s="2" customFormat="1" ht="84" x14ac:dyDescent="0.25">
      <c r="A20" s="36">
        <v>2022</v>
      </c>
      <c r="B20" s="11">
        <v>44835</v>
      </c>
      <c r="C20" s="11">
        <v>44926</v>
      </c>
      <c r="D20" s="18"/>
      <c r="E20" s="10"/>
      <c r="F20" s="10"/>
      <c r="G20" s="10">
        <v>0</v>
      </c>
      <c r="H20" s="10"/>
      <c r="I20" s="10"/>
      <c r="J20" s="10"/>
      <c r="K20" s="10"/>
      <c r="L20" s="10" t="s">
        <v>60</v>
      </c>
      <c r="M20" s="10"/>
      <c r="N20" s="10">
        <v>0</v>
      </c>
      <c r="O20" s="11" t="s">
        <v>66</v>
      </c>
      <c r="P20" s="10"/>
      <c r="Q20" s="10"/>
      <c r="R20" s="23" t="s">
        <v>64</v>
      </c>
      <c r="S20" s="23" t="s">
        <v>65</v>
      </c>
      <c r="T20" s="10" t="s">
        <v>62</v>
      </c>
      <c r="U20" s="11">
        <v>44935</v>
      </c>
      <c r="V20" s="11">
        <v>44935</v>
      </c>
      <c r="W20" s="27" t="s">
        <v>63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92">
      <formula1>Hidden_111</formula1>
    </dataValidation>
  </dataValidations>
  <hyperlinks>
    <hyperlink ref="R14" r:id="rId1" tooltip="Descargar"/>
    <hyperlink ref="S14" r:id="rId2"/>
    <hyperlink ref="R16" r:id="rId3" tooltip="Descargar"/>
    <hyperlink ref="S16" r:id="rId4"/>
    <hyperlink ref="R18" r:id="rId5" tooltip="Descargar"/>
    <hyperlink ref="S18" r:id="rId6"/>
    <hyperlink ref="R20" r:id="rId7" tooltip="Descargar"/>
    <hyperlink ref="S20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2018-04-10T22:20:06Z</dcterms:created>
  <dcterms:modified xsi:type="dcterms:W3CDTF">2023-08-03T21:51:11Z</dcterms:modified>
</cp:coreProperties>
</file>