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
    </mc:Choice>
  </mc:AlternateContent>
  <bookViews>
    <workbookView xWindow="0" yWindow="0" windowWidth="28575" windowHeight="6360" tabRatio="84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<sst xmlns="http://schemas.openxmlformats.org/spreadsheetml/2006/main" count="861" uniqueCount="334">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</sst>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xf numFmtId="0" fontId="11" fillId="3" borderId="1" xfId="8" applyFont="1" applyBorder="1" applyAlignment="1">
      <alignment horizontal="center" vertical="center" wrapText="1"/>
    </xf>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6</xdr:col>
      <xdr:colOff>2292106</xdr:colOff>
      <xdr:row>6</xdr:row>
      <xdr:rowOff>0</xdr:rowOff>
    </xdr:to>
    <xdr:grpSp>
      <xdr:nvGrpSpPr>
        <xdr:cNvPr id="2" name="1 Grupo"/>
        <xdr:cNvGrpSpPr>
          <a:grpSpLocks/>
        </xdr:cNvGrpSpPr>
      </xdr:nvGrpSpPr>
      <xdr:grpSpPr bwMode="auto">
        <a:xfrm>
          <a:off x="14654" y="14654"/>
          <a:ext cx="12240602" cy="937846"/>
          <a:chOff x="1208064" y="38340"/>
          <a:chExt cx="7813333" cy="964387"/>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2307980</xdr:colOff>
      <xdr:row>1</xdr:row>
      <xdr:rowOff>14654</xdr:rowOff>
    </xdr:from>
    <xdr:to>
      <xdr:col>15</xdr:col>
      <xdr:colOff>79374</xdr:colOff>
      <xdr:row>6</xdr:row>
      <xdr:rowOff>0</xdr:rowOff>
    </xdr:to>
    <xdr:grpSp>
      <xdr:nvGrpSpPr>
        <xdr:cNvPr id="6" name="1 Grupo"/>
        <xdr:cNvGrpSpPr>
          <a:grpSpLocks/>
        </xdr:cNvGrpSpPr>
      </xdr:nvGrpSpPr>
      <xdr:grpSpPr bwMode="auto">
        <a:xfrm>
          <a:off x="12261605" y="14654"/>
          <a:ext cx="11258794" cy="937846"/>
          <a:chOff x="1208064" y="38340"/>
          <a:chExt cx="7813333" cy="964387"/>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87923</xdr:colOff>
      <xdr:row>1</xdr:row>
      <xdr:rowOff>14654</xdr:rowOff>
    </xdr:from>
    <xdr:to>
      <xdr:col>22</xdr:col>
      <xdr:colOff>137990</xdr:colOff>
      <xdr:row>6</xdr:row>
      <xdr:rowOff>0</xdr:rowOff>
    </xdr:to>
    <xdr:grpSp>
      <xdr:nvGrpSpPr>
        <xdr:cNvPr id="10" name="1 Grupo"/>
        <xdr:cNvGrpSpPr>
          <a:grpSpLocks/>
        </xdr:cNvGrpSpPr>
      </xdr:nvGrpSpPr>
      <xdr:grpSpPr bwMode="auto">
        <a:xfrm>
          <a:off x="23528948" y="14654"/>
          <a:ext cx="9832242" cy="937846"/>
          <a:chOff x="1208064" y="38340"/>
          <a:chExt cx="7813333" cy="964387"/>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146538</xdr:colOff>
      <xdr:row>1</xdr:row>
      <xdr:rowOff>14654</xdr:rowOff>
    </xdr:from>
    <xdr:to>
      <xdr:col>30</xdr:col>
      <xdr:colOff>1361587</xdr:colOff>
      <xdr:row>6</xdr:row>
      <xdr:rowOff>0</xdr:rowOff>
    </xdr:to>
    <xdr:grpSp>
      <xdr:nvGrpSpPr>
        <xdr:cNvPr id="14" name="1 Grupo"/>
        <xdr:cNvGrpSpPr>
          <a:grpSpLocks/>
        </xdr:cNvGrpSpPr>
      </xdr:nvGrpSpPr>
      <xdr:grpSpPr bwMode="auto">
        <a:xfrm>
          <a:off x="33369738" y="14654"/>
          <a:ext cx="12445024" cy="937846"/>
          <a:chOff x="1208064" y="38340"/>
          <a:chExt cx="7813333" cy="964387"/>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plataformadetransparencia.org.mx/" TargetMode="External"/><Relationship Id="rId18" Type="http://schemas.openxmlformats.org/officeDocument/2006/relationships/drawing" Target="../drawings/drawing1.xml"/><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837/61e08c837fd8c693273075.pdf"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zoomScaleNormal="100" workbookViewId="0">
      <selection activeCell="A13" sqref="A13"/>
    </sheetView>
  </sheetViews>
  <sheetFormatPr baseColWidth="10" defaultColWidth="9.125" defaultRowHeight="15" x14ac:dyDescent="0.25"/>
  <cols>
    <col min="1" max="1" width="21.25" customWidth="1"/>
    <col min="2" max="2" width="20.125" customWidth="1"/>
    <col min="3" max="3" width="29.625" customWidth="1"/>
    <col min="4" max="4" width="22.25" customWidth="1"/>
    <col min="5" max="5" width="36.5" customWidth="1"/>
    <col min="6" max="6" width="8" bestFit="1" customWidth="1"/>
    <col min="7" max="7" width="23.125" customWidth="1"/>
    <col min="8" max="9" width="17.75" customWidth="1"/>
    <col min="10" max="10" width="17.25" bestFit="1" customWidth="1"/>
    <col min="11" max="11" width="19.25" bestFit="1" customWidth="1"/>
    <col min="12" max="12" width="16.125" customWidth="1"/>
    <col min="13" max="13" width="19" customWidth="1"/>
    <col min="14" max="14" width="20.125" customWidth="1"/>
    <col min="15" max="15" width="19.5" customWidth="1"/>
    <col min="16" max="16" width="20" customWidth="1"/>
    <col min="17" max="17" width="12.875" customWidth="1"/>
    <col min="18" max="18" width="35" customWidth="1"/>
    <col min="19" max="19" width="14.25" customWidth="1"/>
    <col min="20" max="20" width="20" customWidth="1"/>
    <col min="21" max="21" width="15.625" customWidth="1"/>
    <col min="22" max="22" width="10.625" customWidth="1"/>
    <col min="23" max="23" width="15.375" customWidth="1"/>
    <col min="24" max="24" width="17.25" customWidth="1"/>
    <col min="25" max="25" width="14.875" customWidth="1"/>
    <col min="26" max="26" width="14.625" customWidth="1"/>
    <col min="27" max="27" width="28.625" customWidth="1"/>
    <col min="28" max="28" width="33.625" customWidth="1"/>
    <col min="29" max="30" width="11.5" customWidth="1"/>
    <col min="31" max="31" width="42.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5" t="s">
        <v>1</v>
      </c>
      <c r="B8" s="36"/>
      <c r="C8" s="37"/>
      <c r="D8" s="35" t="s">
        <v>2</v>
      </c>
      <c r="E8" s="36"/>
      <c r="F8" s="37"/>
      <c r="G8" s="35" t="s">
        <v>3</v>
      </c>
      <c r="H8" s="36"/>
      <c r="I8" s="36"/>
    </row>
    <row r="9" spans="1:31" x14ac:dyDescent="0.25">
      <c r="A9" s="38" t="s">
        <v>4</v>
      </c>
      <c r="B9" s="39"/>
      <c r="C9" s="40"/>
      <c r="D9" s="38" t="s">
        <v>5</v>
      </c>
      <c r="E9" s="39"/>
      <c r="F9" s="40"/>
      <c r="G9" s="38" t="s">
        <v>6</v>
      </c>
      <c r="H9" s="39"/>
      <c r="I9" s="39"/>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3" t="s">
        <v>45</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row>
    <row r="13" spans="1:31" s="24" customFormat="1" ht="79.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326</v>
      </c>
      <c r="D14" s="13" t="s">
        <v>297</v>
      </c>
      <c r="E14" s="41" t="s">
        <v>332</v>
      </c>
      <c r="F14" s="22">
        <v>2023</v>
      </c>
      <c r="G14" s="29" t="s">
        <v>328</v>
      </c>
      <c r="H14" s="19">
        <v>44927</v>
      </c>
      <c r="I14" s="19">
        <v>45016</v>
      </c>
      <c r="J14" s="13" t="s">
        <v>299</v>
      </c>
      <c r="K14" s="13" t="s">
        <v>300</v>
      </c>
      <c r="L14" s="28" t="s">
        <v>326</v>
      </c>
      <c r="M14" s="31">
        <v>44929</v>
      </c>
      <c r="N14" s="13" t="s">
        <v>301</v>
      </c>
      <c r="O14" s="13" t="s">
        <v>302</v>
      </c>
      <c r="P14" s="15" t="s">
        <v>303</v>
      </c>
      <c r="Q14" s="13">
        <v>1</v>
      </c>
      <c r="R14" s="16" t="s">
        <v>306</v>
      </c>
      <c r="S14" s="13">
        <v>1</v>
      </c>
      <c r="T14" s="17" t="s">
        <v>315</v>
      </c>
      <c r="U14" s="17" t="s">
        <v>315</v>
      </c>
      <c r="V14" s="13">
        <v>1</v>
      </c>
      <c r="W14" s="18" t="s">
        <v>318</v>
      </c>
      <c r="X14" s="13">
        <v>1</v>
      </c>
      <c r="Y14" s="13">
        <v>1</v>
      </c>
      <c r="Z14" s="13">
        <v>1</v>
      </c>
      <c r="AA14" s="29" t="s">
        <v>330</v>
      </c>
      <c r="AB14" s="13" t="s">
        <v>329</v>
      </c>
      <c r="AC14" s="19">
        <v>45019</v>
      </c>
      <c r="AD14" s="19">
        <v>45019</v>
      </c>
      <c r="AE14" s="25" t="s">
        <v>321</v>
      </c>
    </row>
    <row r="15" spans="1:31" s="21" customFormat="1" ht="204" customHeight="1" x14ac:dyDescent="0.2">
      <c r="A15" s="13" t="s">
        <v>296</v>
      </c>
      <c r="B15" s="14" t="s">
        <v>295</v>
      </c>
      <c r="C15" s="28" t="s">
        <v>327</v>
      </c>
      <c r="D15" s="13" t="s">
        <v>298</v>
      </c>
      <c r="E15" s="41" t="s">
        <v>333</v>
      </c>
      <c r="F15" s="22">
        <v>2023</v>
      </c>
      <c r="G15" s="29" t="s">
        <v>328</v>
      </c>
      <c r="H15" s="19">
        <v>44927</v>
      </c>
      <c r="I15" s="19">
        <v>45016</v>
      </c>
      <c r="J15" s="13" t="s">
        <v>331</v>
      </c>
      <c r="K15" s="13" t="s">
        <v>300</v>
      </c>
      <c r="L15" s="28" t="s">
        <v>327</v>
      </c>
      <c r="M15" s="31">
        <v>44929</v>
      </c>
      <c r="N15" s="20" t="s">
        <v>304</v>
      </c>
      <c r="O15" s="13" t="s">
        <v>305</v>
      </c>
      <c r="P15" s="15" t="s">
        <v>303</v>
      </c>
      <c r="Q15" s="13">
        <v>1</v>
      </c>
      <c r="R15" s="32" t="s">
        <v>307</v>
      </c>
      <c r="S15" s="13">
        <v>1</v>
      </c>
      <c r="T15" s="17" t="s">
        <v>316</v>
      </c>
      <c r="U15" s="17" t="s">
        <v>316</v>
      </c>
      <c r="V15" s="13">
        <v>1</v>
      </c>
      <c r="W15" s="18" t="s">
        <v>319</v>
      </c>
      <c r="X15" s="13">
        <v>1</v>
      </c>
      <c r="Y15" s="13">
        <v>1</v>
      </c>
      <c r="Z15" s="13">
        <v>1</v>
      </c>
      <c r="AA15" s="29" t="s">
        <v>330</v>
      </c>
      <c r="AB15" s="13" t="s">
        <v>329</v>
      </c>
      <c r="AC15" s="19">
        <v>45019</v>
      </c>
      <c r="AD15" s="19">
        <v>45019</v>
      </c>
      <c r="AE15" s="26" t="s">
        <v>322</v>
      </c>
    </row>
    <row r="18" spans="1:31" ht="72"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1" ht="108.75" customHeight="1" x14ac:dyDescent="0.25">
      <c r="A19" s="13" t="s">
        <v>294</v>
      </c>
      <c r="B19" s="14" t="s">
        <v>295</v>
      </c>
      <c r="C19" s="28" t="s">
        <v>326</v>
      </c>
      <c r="D19" s="13" t="s">
        <v>297</v>
      </c>
      <c r="E19" s="41" t="s">
        <v>332</v>
      </c>
      <c r="F19" s="22">
        <v>2023</v>
      </c>
      <c r="G19" s="29" t="s">
        <v>328</v>
      </c>
      <c r="H19" s="19">
        <v>45017</v>
      </c>
      <c r="I19" s="19">
        <v>45107</v>
      </c>
      <c r="J19" s="13" t="s">
        <v>299</v>
      </c>
      <c r="K19" s="13" t="s">
        <v>300</v>
      </c>
      <c r="L19" s="28" t="s">
        <v>326</v>
      </c>
      <c r="M19" s="31">
        <v>44929</v>
      </c>
      <c r="N19" s="13" t="s">
        <v>301</v>
      </c>
      <c r="O19" s="13" t="s">
        <v>302</v>
      </c>
      <c r="P19" s="15" t="s">
        <v>303</v>
      </c>
      <c r="Q19" s="13">
        <v>1</v>
      </c>
      <c r="R19" s="16" t="s">
        <v>306</v>
      </c>
      <c r="S19" s="13">
        <v>1</v>
      </c>
      <c r="T19" s="17" t="s">
        <v>315</v>
      </c>
      <c r="U19" s="17" t="s">
        <v>315</v>
      </c>
      <c r="V19" s="13">
        <v>1</v>
      </c>
      <c r="W19" s="18" t="s">
        <v>318</v>
      </c>
      <c r="X19" s="13">
        <v>1</v>
      </c>
      <c r="Y19" s="13">
        <v>1</v>
      </c>
      <c r="Z19" s="13">
        <v>1</v>
      </c>
      <c r="AA19" s="29" t="s">
        <v>330</v>
      </c>
      <c r="AB19" s="13" t="s">
        <v>329</v>
      </c>
      <c r="AC19" s="19">
        <v>45135</v>
      </c>
      <c r="AD19" s="19">
        <v>45135</v>
      </c>
      <c r="AE19" s="25" t="s">
        <v>321</v>
      </c>
    </row>
    <row r="20" spans="1:31" ht="192" x14ac:dyDescent="0.25">
      <c r="A20" s="13" t="s">
        <v>296</v>
      </c>
      <c r="B20" s="14" t="s">
        <v>295</v>
      </c>
      <c r="C20" s="28" t="s">
        <v>327</v>
      </c>
      <c r="D20" s="13" t="s">
        <v>298</v>
      </c>
      <c r="E20" s="41" t="s">
        <v>333</v>
      </c>
      <c r="F20" s="22">
        <v>2023</v>
      </c>
      <c r="G20" s="29" t="s">
        <v>328</v>
      </c>
      <c r="H20" s="19">
        <v>45017</v>
      </c>
      <c r="I20" s="19">
        <v>45107</v>
      </c>
      <c r="J20" s="13" t="s">
        <v>299</v>
      </c>
      <c r="K20" s="13" t="s">
        <v>300</v>
      </c>
      <c r="L20" s="28" t="s">
        <v>327</v>
      </c>
      <c r="M20" s="31">
        <v>44929</v>
      </c>
      <c r="N20" s="20" t="s">
        <v>304</v>
      </c>
      <c r="O20" s="13" t="s">
        <v>305</v>
      </c>
      <c r="P20" s="15" t="s">
        <v>303</v>
      </c>
      <c r="Q20" s="13">
        <v>1</v>
      </c>
      <c r="R20" s="32" t="s">
        <v>307</v>
      </c>
      <c r="S20" s="13">
        <v>1</v>
      </c>
      <c r="T20" s="17" t="s">
        <v>316</v>
      </c>
      <c r="U20" s="17" t="s">
        <v>316</v>
      </c>
      <c r="V20" s="13">
        <v>1</v>
      </c>
      <c r="W20" s="18" t="s">
        <v>319</v>
      </c>
      <c r="X20" s="13">
        <v>1</v>
      </c>
      <c r="Y20" s="13">
        <v>1</v>
      </c>
      <c r="Z20" s="13">
        <v>1</v>
      </c>
      <c r="AA20" s="29" t="s">
        <v>330</v>
      </c>
      <c r="AB20" s="13" t="s">
        <v>329</v>
      </c>
      <c r="AC20" s="19">
        <v>45135</v>
      </c>
      <c r="AD20" s="19">
        <v>45135</v>
      </c>
      <c r="AE20" s="26" t="s">
        <v>322</v>
      </c>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C20" r:id="rId9"/>
    <hyperlink ref="G20" r:id="rId10"/>
    <hyperlink ref="L20" r:id="rId11"/>
    <hyperlink ref="L19" r:id="rId12"/>
    <hyperlink ref="G19" r:id="rId13"/>
    <hyperlink ref="C19" r:id="rId14"/>
    <hyperlink ref="AA19" r:id="rId15"/>
    <hyperlink ref="AA20"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50.75"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323</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25" defaultRowHeight="15" x14ac:dyDescent="0.25"/>
  <cols>
    <col min="1" max="1" width="3.375" bestFit="1" customWidth="1"/>
    <col min="2" max="2" width="34.25" bestFit="1" customWidth="1"/>
    <col min="3" max="3" width="39.75" bestFit="1" customWidth="1"/>
    <col min="4" max="4" width="37.125" bestFit="1" customWidth="1"/>
  </cols>
  <sheetData>
    <row r="1" spans="1:4" hidden="1" x14ac:dyDescent="0.25">
      <c r="B1" t="s">
        <v>9</v>
      </c>
      <c r="C1" t="s">
        <v>9</v>
      </c>
      <c r="D1" t="s">
        <v>9</v>
      </c>
    </row>
    <row r="2" spans="1:4" hidden="1" x14ac:dyDescent="0.25">
      <c r="B2" t="s">
        <v>77</v>
      </c>
      <c r="C2" t="s">
        <v>78</v>
      </c>
      <c r="D2" t="s">
        <v>79</v>
      </c>
    </row>
    <row r="3" spans="1:4" x14ac:dyDescent="0.25">
      <c r="A3" s="1" t="s">
        <v>80</v>
      </c>
      <c r="B3" s="1" t="s">
        <v>81</v>
      </c>
      <c r="C3" s="1" t="s">
        <v>82</v>
      </c>
      <c r="D3" s="1" t="s">
        <v>83</v>
      </c>
    </row>
    <row r="4" spans="1:4" x14ac:dyDescent="0.25">
      <c r="A4" s="12">
        <v>1</v>
      </c>
      <c r="B4" s="9">
        <v>53455066</v>
      </c>
      <c r="C4" s="10" t="s">
        <v>323</v>
      </c>
      <c r="D4" s="27" t="s">
        <v>324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25" defaultRowHeight="15" x14ac:dyDescent="0.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93.6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325</v>
      </c>
      <c r="D4" s="4">
        <v>103</v>
      </c>
      <c r="E4" s="4" t="s">
        <v>308</v>
      </c>
      <c r="F4" s="4" t="s">
        <v>146</v>
      </c>
      <c r="G4" s="4" t="s">
        <v>309</v>
      </c>
      <c r="H4" s="5" t="s">
        <v>310</v>
      </c>
      <c r="I4" s="6" t="s">
        <v>311</v>
      </c>
      <c r="J4" s="7" t="s">
        <v>312</v>
      </c>
      <c r="K4" s="6" t="s">
        <v>311</v>
      </c>
      <c r="L4" s="4">
        <v>9</v>
      </c>
      <c r="M4" s="4" t="s">
        <v>209</v>
      </c>
      <c r="N4" s="7" t="s">
        <v>313</v>
      </c>
      <c r="O4" s="4" t="s">
        <v>314</v>
      </c>
      <c r="P4" s="2" t="s">
        <v>323</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2023-06-29T18:55:45Z</dcterms:created>
  <dcterms:modified xsi:type="dcterms:W3CDTF">2023-08-07T17:00:01Z</dcterms:modified>
</cp:coreProperties>
</file>