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<sst xmlns="http://schemas.openxmlformats.org/spreadsheetml/2006/main" count="311" uniqueCount="212">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</sst>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73/d0b/5a9473d0b9293692179407.doc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dmx.gob.mx/storage/app/uploads/public/5a9/473/d0b/5a9473d0b9293692179407.docx" TargetMode="External"/><Relationship Id="rId7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0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5" customFormat="1" ht="12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60" s="5" customFormat="1" ht="12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60" s="5" customFormat="1" ht="12" hidden="1" x14ac:dyDescent="0.25">
      <c r="A10" s="5" t="s">
        <v>6</v>
      </c>
      <c r="B10" s="5" t="s">
        <v>7</v>
      </c>
      <c r="C10" s="5" t="s">
        <v>7</v>
      </c>
      <c r="D10" s="5" t="s">
        <v>8</v>
      </c>
      <c r="E10" s="5" t="s">
        <v>8</v>
      </c>
      <c r="F10" s="5" t="s">
        <v>9</v>
      </c>
      <c r="G10" s="5" t="s">
        <v>6</v>
      </c>
      <c r="H10" s="5" t="s">
        <v>10</v>
      </c>
      <c r="I10" s="5" t="s">
        <v>7</v>
      </c>
      <c r="J10" s="5" t="s">
        <v>11</v>
      </c>
      <c r="K10" s="5" t="s">
        <v>9</v>
      </c>
      <c r="L10" s="5" t="s">
        <v>7</v>
      </c>
      <c r="M10" s="5" t="s">
        <v>9</v>
      </c>
      <c r="N10" s="5" t="s">
        <v>9</v>
      </c>
      <c r="O10" s="5" t="s">
        <v>10</v>
      </c>
      <c r="P10" s="5" t="s">
        <v>10</v>
      </c>
      <c r="Q10" s="5" t="s">
        <v>10</v>
      </c>
      <c r="R10" s="5" t="s">
        <v>11</v>
      </c>
      <c r="S10" s="5" t="s">
        <v>11</v>
      </c>
      <c r="T10" s="5" t="s">
        <v>11</v>
      </c>
      <c r="U10" s="5" t="s">
        <v>11</v>
      </c>
      <c r="V10" s="5" t="s">
        <v>6</v>
      </c>
      <c r="W10" s="5" t="s">
        <v>11</v>
      </c>
      <c r="X10" s="5" t="s">
        <v>11</v>
      </c>
      <c r="Y10" s="5" t="s">
        <v>11</v>
      </c>
      <c r="Z10" s="5" t="s">
        <v>11</v>
      </c>
      <c r="AA10" s="5" t="s">
        <v>6</v>
      </c>
      <c r="AB10" s="5" t="s">
        <v>7</v>
      </c>
      <c r="AC10" s="5" t="s">
        <v>12</v>
      </c>
      <c r="AD10" s="5" t="s">
        <v>12</v>
      </c>
      <c r="AE10" s="5" t="s">
        <v>12</v>
      </c>
      <c r="AF10" s="5" t="s">
        <v>12</v>
      </c>
      <c r="AG10" s="5" t="s">
        <v>6</v>
      </c>
      <c r="AH10" s="5" t="s">
        <v>6</v>
      </c>
      <c r="AI10" s="5" t="s">
        <v>6</v>
      </c>
      <c r="AJ10" s="5" t="s">
        <v>11</v>
      </c>
      <c r="AK10" s="5" t="s">
        <v>7</v>
      </c>
      <c r="AL10" s="5" t="s">
        <v>7</v>
      </c>
      <c r="AM10" s="5" t="s">
        <v>10</v>
      </c>
      <c r="AN10" s="5" t="s">
        <v>10</v>
      </c>
      <c r="AO10" s="5" t="s">
        <v>9</v>
      </c>
      <c r="AP10" s="5" t="s">
        <v>8</v>
      </c>
      <c r="AQ10" s="5" t="s">
        <v>6</v>
      </c>
      <c r="AR10" s="5" t="s">
        <v>6</v>
      </c>
      <c r="AS10" s="5" t="s">
        <v>11</v>
      </c>
      <c r="AT10" s="5" t="s">
        <v>11</v>
      </c>
      <c r="AU10" s="5" t="s">
        <v>10</v>
      </c>
      <c r="AV10" s="5" t="s">
        <v>11</v>
      </c>
      <c r="AW10" s="5" t="s">
        <v>8</v>
      </c>
      <c r="AX10" s="5" t="s">
        <v>8</v>
      </c>
      <c r="AY10" s="5" t="s">
        <v>9</v>
      </c>
      <c r="AZ10" s="5" t="s">
        <v>11</v>
      </c>
      <c r="BA10" s="5" t="s">
        <v>10</v>
      </c>
      <c r="BB10" s="5" t="s">
        <v>10</v>
      </c>
      <c r="BC10" s="5" t="s">
        <v>10</v>
      </c>
      <c r="BD10" s="5" t="s">
        <v>10</v>
      </c>
      <c r="BE10" s="5" t="s">
        <v>11</v>
      </c>
      <c r="BF10" s="5" t="s">
        <v>7</v>
      </c>
      <c r="BG10" s="5" t="s">
        <v>13</v>
      </c>
      <c r="BH10" s="5" t="s">
        <v>14</v>
      </c>
    </row>
    <row r="11" spans="1:60" s="5" customFormat="1" ht="12" hidden="1" x14ac:dyDescent="0.25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19</v>
      </c>
      <c r="F11" s="5" t="s">
        <v>20</v>
      </c>
      <c r="G11" s="5" t="s">
        <v>21</v>
      </c>
      <c r="H11" s="5" t="s">
        <v>22</v>
      </c>
      <c r="I11" s="5" t="s">
        <v>23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28</v>
      </c>
      <c r="O11" s="5" t="s">
        <v>29</v>
      </c>
      <c r="P11" s="5" t="s">
        <v>30</v>
      </c>
      <c r="Q11" s="5" t="s">
        <v>31</v>
      </c>
      <c r="R11" s="5" t="s">
        <v>32</v>
      </c>
      <c r="S11" s="5" t="s">
        <v>33</v>
      </c>
      <c r="T11" s="5" t="s">
        <v>34</v>
      </c>
      <c r="U11" s="5" t="s">
        <v>35</v>
      </c>
      <c r="V11" s="5" t="s">
        <v>36</v>
      </c>
      <c r="W11" s="5" t="s">
        <v>37</v>
      </c>
      <c r="X11" s="5" t="s">
        <v>38</v>
      </c>
      <c r="Y11" s="5" t="s">
        <v>39</v>
      </c>
      <c r="Z11" s="5" t="s">
        <v>40</v>
      </c>
      <c r="AA11" s="5" t="s">
        <v>41</v>
      </c>
      <c r="AB11" s="5" t="s">
        <v>42</v>
      </c>
      <c r="AC11" s="5" t="s">
        <v>43</v>
      </c>
      <c r="AD11" s="5" t="s">
        <v>44</v>
      </c>
      <c r="AE11" s="5" t="s">
        <v>45</v>
      </c>
      <c r="AF11" s="5" t="s">
        <v>46</v>
      </c>
      <c r="AG11" s="5" t="s">
        <v>47</v>
      </c>
      <c r="AH11" s="5" t="s">
        <v>48</v>
      </c>
      <c r="AI11" s="5" t="s">
        <v>49</v>
      </c>
      <c r="AJ11" s="5" t="s">
        <v>50</v>
      </c>
      <c r="AK11" s="5" t="s">
        <v>51</v>
      </c>
      <c r="AL11" s="5" t="s">
        <v>52</v>
      </c>
      <c r="AM11" s="5" t="s">
        <v>53</v>
      </c>
      <c r="AN11" s="5" t="s">
        <v>54</v>
      </c>
      <c r="AO11" s="5" t="s">
        <v>55</v>
      </c>
      <c r="AP11" s="5" t="s">
        <v>56</v>
      </c>
      <c r="AQ11" s="5" t="s">
        <v>57</v>
      </c>
      <c r="AR11" s="5" t="s">
        <v>58</v>
      </c>
      <c r="AS11" s="5" t="s">
        <v>59</v>
      </c>
      <c r="AT11" s="5" t="s">
        <v>60</v>
      </c>
      <c r="AU11" s="5" t="s">
        <v>61</v>
      </c>
      <c r="AV11" s="5" t="s">
        <v>62</v>
      </c>
      <c r="AW11" s="5" t="s">
        <v>63</v>
      </c>
      <c r="AX11" s="5" t="s">
        <v>64</v>
      </c>
      <c r="AY11" s="5" t="s">
        <v>65</v>
      </c>
      <c r="AZ11" s="5" t="s">
        <v>66</v>
      </c>
      <c r="BA11" s="5" t="s">
        <v>67</v>
      </c>
      <c r="BB11" s="5" t="s">
        <v>68</v>
      </c>
      <c r="BC11" s="5" t="s">
        <v>69</v>
      </c>
      <c r="BD11" s="5" t="s">
        <v>70</v>
      </c>
      <c r="BE11" s="5" t="s">
        <v>71</v>
      </c>
      <c r="BF11" s="5" t="s">
        <v>72</v>
      </c>
      <c r="BG11" s="5" t="s">
        <v>73</v>
      </c>
      <c r="BH11" s="5" t="s">
        <v>74</v>
      </c>
    </row>
    <row r="12" spans="1:60" s="5" customFormat="1" ht="12" x14ac:dyDescent="0.25">
      <c r="A12" s="10" t="s">
        <v>75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60" s="7" customFormat="1" ht="50.45" customHeight="1" x14ac:dyDescent="0.25">
      <c r="A13" s="6" t="s">
        <v>76</v>
      </c>
      <c r="B13" s="6" t="s">
        <v>77</v>
      </c>
      <c r="C13" s="6" t="s">
        <v>78</v>
      </c>
      <c r="D13" s="6" t="s">
        <v>79</v>
      </c>
      <c r="E13" s="6" t="s">
        <v>80</v>
      </c>
      <c r="F13" s="6" t="s">
        <v>81</v>
      </c>
      <c r="G13" s="6" t="s">
        <v>82</v>
      </c>
      <c r="H13" s="6" t="s">
        <v>83</v>
      </c>
      <c r="I13" s="6" t="s">
        <v>84</v>
      </c>
      <c r="J13" s="6" t="s">
        <v>85</v>
      </c>
      <c r="K13" s="6" t="s">
        <v>86</v>
      </c>
      <c r="L13" s="6" t="s">
        <v>87</v>
      </c>
      <c r="M13" s="6" t="s">
        <v>88</v>
      </c>
      <c r="N13" s="6" t="s">
        <v>89</v>
      </c>
      <c r="O13" s="6" t="s">
        <v>90</v>
      </c>
      <c r="P13" s="6" t="s">
        <v>91</v>
      </c>
      <c r="Q13" s="6" t="s">
        <v>92</v>
      </c>
      <c r="R13" s="6" t="s">
        <v>93</v>
      </c>
      <c r="S13" s="6" t="s">
        <v>94</v>
      </c>
      <c r="T13" s="6" t="s">
        <v>95</v>
      </c>
      <c r="U13" s="6" t="s">
        <v>96</v>
      </c>
      <c r="V13" s="6" t="s">
        <v>97</v>
      </c>
      <c r="W13" s="6" t="s">
        <v>98</v>
      </c>
      <c r="X13" s="6" t="s">
        <v>99</v>
      </c>
      <c r="Y13" s="6" t="s">
        <v>100</v>
      </c>
      <c r="Z13" s="6" t="s">
        <v>101</v>
      </c>
      <c r="AA13" s="6" t="s">
        <v>102</v>
      </c>
      <c r="AB13" s="6" t="s">
        <v>103</v>
      </c>
      <c r="AC13" s="6" t="s">
        <v>104</v>
      </c>
      <c r="AD13" s="6" t="s">
        <v>105</v>
      </c>
      <c r="AE13" s="6" t="s">
        <v>106</v>
      </c>
      <c r="AF13" s="6" t="s">
        <v>107</v>
      </c>
      <c r="AG13" s="6" t="s">
        <v>108</v>
      </c>
      <c r="AH13" s="6" t="s">
        <v>109</v>
      </c>
      <c r="AI13" s="6" t="s">
        <v>110</v>
      </c>
      <c r="AJ13" s="6" t="s">
        <v>111</v>
      </c>
      <c r="AK13" s="6" t="s">
        <v>112</v>
      </c>
      <c r="AL13" s="6" t="s">
        <v>113</v>
      </c>
      <c r="AM13" s="6" t="s">
        <v>114</v>
      </c>
      <c r="AN13" s="6" t="s">
        <v>115</v>
      </c>
      <c r="AO13" s="6" t="s">
        <v>116</v>
      </c>
      <c r="AP13" s="6" t="s">
        <v>117</v>
      </c>
      <c r="AQ13" s="6" t="s">
        <v>118</v>
      </c>
      <c r="AR13" s="6" t="s">
        <v>119</v>
      </c>
      <c r="AS13" s="6" t="s">
        <v>120</v>
      </c>
      <c r="AT13" s="6" t="s">
        <v>121</v>
      </c>
      <c r="AU13" s="6" t="s">
        <v>122</v>
      </c>
      <c r="AV13" s="6" t="s">
        <v>123</v>
      </c>
      <c r="AW13" s="6" t="s">
        <v>124</v>
      </c>
      <c r="AX13" s="6" t="s">
        <v>125</v>
      </c>
      <c r="AY13" s="6" t="s">
        <v>126</v>
      </c>
      <c r="AZ13" s="6" t="s">
        <v>127</v>
      </c>
      <c r="BA13" s="6" t="s">
        <v>128</v>
      </c>
      <c r="BB13" s="6" t="s">
        <v>129</v>
      </c>
      <c r="BC13" s="6" t="s">
        <v>130</v>
      </c>
      <c r="BD13" s="6" t="s">
        <v>131</v>
      </c>
      <c r="BE13" s="6" t="s">
        <v>132</v>
      </c>
      <c r="BF13" s="6" t="s">
        <v>133</v>
      </c>
      <c r="BG13" s="6" t="s">
        <v>134</v>
      </c>
      <c r="BH13" s="6" t="s">
        <v>135</v>
      </c>
    </row>
    <row r="14" spans="1:60" s="5" customFormat="1" ht="171" customHeight="1" x14ac:dyDescent="0.25">
      <c r="A14" s="13">
        <v>2023</v>
      </c>
      <c r="B14" s="4">
        <v>44927</v>
      </c>
      <c r="C14" s="4">
        <v>45016</v>
      </c>
      <c r="D14" s="3" t="s">
        <v>138</v>
      </c>
      <c r="E14" s="3" t="s">
        <v>143</v>
      </c>
      <c r="F14" s="3">
        <v>1</v>
      </c>
      <c r="G14" s="3">
        <v>0</v>
      </c>
      <c r="H14" s="9" t="s">
        <v>199</v>
      </c>
      <c r="I14" s="4" t="s">
        <v>200</v>
      </c>
      <c r="J14" s="3"/>
      <c r="K14" s="3">
        <v>1</v>
      </c>
      <c r="L14" s="4" t="s">
        <v>200</v>
      </c>
      <c r="M14" s="3">
        <v>1</v>
      </c>
      <c r="N14" s="3">
        <v>1</v>
      </c>
      <c r="O14" s="9" t="s">
        <v>201</v>
      </c>
      <c r="P14" s="9" t="s">
        <v>202</v>
      </c>
      <c r="Q14" s="9" t="s">
        <v>203</v>
      </c>
      <c r="R14" s="3" t="s">
        <v>196</v>
      </c>
      <c r="S14" s="3"/>
      <c r="T14" s="3"/>
      <c r="U14" s="3"/>
      <c r="V14" s="3"/>
      <c r="W14" s="3"/>
      <c r="X14" s="3"/>
      <c r="Y14" s="3"/>
      <c r="Z14" s="9" t="s">
        <v>204</v>
      </c>
      <c r="AA14" s="3">
        <v>0</v>
      </c>
      <c r="AB14" s="4" t="s">
        <v>200</v>
      </c>
      <c r="AC14" s="3">
        <v>0</v>
      </c>
      <c r="AD14" s="3">
        <v>0</v>
      </c>
      <c r="AE14" s="3">
        <v>0</v>
      </c>
      <c r="AF14" s="3">
        <v>0</v>
      </c>
      <c r="AG14" s="3"/>
      <c r="AH14" s="9" t="s">
        <v>205</v>
      </c>
      <c r="AI14" s="3"/>
      <c r="AJ14" s="3"/>
      <c r="AK14" s="4" t="s">
        <v>200</v>
      </c>
      <c r="AL14" s="4" t="s">
        <v>200</v>
      </c>
      <c r="AM14" s="9" t="s">
        <v>206</v>
      </c>
      <c r="AN14" s="9" t="s">
        <v>207</v>
      </c>
      <c r="AO14" s="3">
        <v>1</v>
      </c>
      <c r="AP14" s="3" t="s">
        <v>145</v>
      </c>
      <c r="AQ14" s="3"/>
      <c r="AR14" s="3"/>
      <c r="AS14" s="3"/>
      <c r="AT14" s="3"/>
      <c r="AU14" s="9" t="s">
        <v>208</v>
      </c>
      <c r="AV14" s="3" t="s">
        <v>196</v>
      </c>
      <c r="AW14" s="3" t="s">
        <v>149</v>
      </c>
      <c r="AX14" s="3" t="s">
        <v>151</v>
      </c>
      <c r="AY14" s="3">
        <v>1</v>
      </c>
      <c r="AZ14" s="3" t="s">
        <v>196</v>
      </c>
      <c r="BA14" s="9" t="s">
        <v>209</v>
      </c>
      <c r="BB14" s="9" t="s">
        <v>210</v>
      </c>
      <c r="BC14" s="3"/>
      <c r="BD14" s="9" t="s">
        <v>211</v>
      </c>
      <c r="BE14" s="3" t="s">
        <v>197</v>
      </c>
      <c r="BF14" s="14">
        <v>45019</v>
      </c>
      <c r="BG14" s="14">
        <v>45019</v>
      </c>
      <c r="BH14" s="8" t="s">
        <v>198</v>
      </c>
    </row>
  </sheetData>
  <mergeCells count="7"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195">
      <formula1>Hidden_13</formula1>
    </dataValidation>
    <dataValidation type="list" allowBlank="1" showErrorMessage="1" sqref="E14:E195">
      <formula1>Hidden_24</formula1>
    </dataValidation>
    <dataValidation type="list" allowBlank="1" showErrorMessage="1" sqref="AP14:AP195">
      <formula1>Hidden_341</formula1>
    </dataValidation>
    <dataValidation type="list" allowBlank="1" showErrorMessage="1" sqref="AW14:AW195">
      <formula1>Hidden_448</formula1>
    </dataValidation>
    <dataValidation type="list" allowBlank="1" showErrorMessage="1" sqref="AX14:AX195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</hyperlinks>
  <pageMargins left="0.7" right="0.7" top="0.75" bottom="0.75" header="0.3" footer="0.3"/>
  <pageSetup orientation="portrait" r:id="rId13"/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2018-04-10T22:20:32Z</dcterms:created>
  <dcterms:modified xsi:type="dcterms:W3CDTF">2023-08-11T20:49:26Z</dcterms:modified>
</cp:coreProperties>
</file>