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2\Art 122 Fraccion 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<sst xmlns="http://schemas.openxmlformats.org/spreadsheetml/2006/main" count="406" uniqueCount="166">
  <si>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</si>
  <si>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</si>
  <si>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</si>
  <si>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</si>
  <si>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</si>
  <si>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</si>
  <si>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</si>
  <si>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</si>
  <si>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</si>
  <si>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</si>
  <si>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</si>
  <si>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</si>
  <si>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</si>
  <si>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</si>
  <si>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</si>
  <si>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</si>
  <si>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</si>
  <si>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</si>
  <si>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</si>
  <si>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</si>
  <si>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</si>
  <si>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</si>
  <si>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</si>
  <si>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</si>
  <si>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</si>
  <si>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</si>
  <si>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</si>
  <si>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</si>
  <si>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</si>
  <si>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</si>
  <si>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</si>
  <si>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</si>
  <si>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</si>
  <si>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</si>
  <si>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</si>
  <si>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</si>
  <si>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</si>
  <si>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</si>
  <si>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</si>
  <si>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</si>
  <si>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</si>
  <si>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</si>
  <si>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</si>
  <si>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</si>
  <si>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</si>
  <si>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</si>
  <si>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</si>
  <si>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</si>
  <si>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</si>
  <si>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</si>
  <si>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</si>
  <si>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</si>
  <si>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</si>
  <si>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</si>
  <si>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</si>
  <si>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</si>
  <si>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</si>
  <si>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</si>
  <si>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</si>
  <si>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</si>
  <si>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</si>
  <si>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</si>
  <si>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</si>
  <si>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</si>
  <si>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</si>
  <si>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</si>
  <si>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</si>
  <si>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</si>
  <si>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</si>
  <si>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</si>
  <si>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</si>
  <si>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</si>
  <si>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</si>
  <si>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</si>
  <si>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</si>
  <si>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</si>
  <si>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</si>
  <si>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</si>
  <si>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</si>
  <si>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</si>
  <si>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</si>
  <si>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</si>
  <si>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</si>
  <si>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</si>
  <si>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</si>
  <si>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</si>
  <si>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</si>
  <si>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</si>
  <si>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</si>
  <si>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</si>
  <si>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</si>
  <si>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</si>
  <si>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</si>
  <si>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</si>
  <si>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</si>
  <si>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</si>
  <si>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</si>
  <si>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</si>
  <si>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</si>
  <si>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</si>
  <si>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</si>
  <si>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</si>
  <si>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</si>
  <si>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</si>
  <si>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</si>
  <si>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</si>
  <si>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</si>
  <si>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</si>
  <si>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</si>
  <si>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</si>
  <si>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</si>
  <si>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</si>
  <si>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</si>
  <si>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</si>
  <si>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</si>
  <si>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</si>
  <si>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</si>
  <si>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</si>
  <si>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</si>
  <si>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</si>
  <si>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</si>
  <si>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</si>
  <si>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</si>
  <si>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</si>
  <si>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</si>
  <si>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</si>
  <si>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</si>
  <si>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</si>
  <si>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</si>
  <si>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</si>
  <si>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</si>
  <si>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</si>
  <si>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</si>
  <si>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</si>
  <si>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</si>
  <si>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</si>
  <si>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</si>
  <si>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</si>
  <si>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</si>
  <si>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</si>
  <si>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</si>
  <si>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</si>
  <si>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</si>
  <si>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</si>
  <si>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</si>
  <si>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</si>
  <si>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</si>
  <si>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</si>
  <si>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</si>
  <si>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</si>
  <si>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</si>
  <si>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</si>
  <si>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</si>
  <si>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</si>
  <si>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</si>
  <si>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</si>
  <si>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</si>
  <si>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</si>
  <si>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</si>
  <si>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</si>
  <si>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</si>
  <si>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N/A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</si>
  <si>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</si>
  <si>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Federal.</t>
  </si>
  <si>
    <t>Al respecto se informar,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</si>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</sst>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justify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4" borderId="0" xfId="0" applyFont="1" applyFill="1"/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7</xdr:col>
      <xdr:colOff>742950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1081905" cy="108089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3" y="67895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40550" y="70660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807720</xdr:colOff>
      <xdr:row>1</xdr:row>
      <xdr:rowOff>60960</xdr:rowOff>
    </xdr:from>
    <xdr:to>
      <xdr:col>16</xdr:col>
      <xdr:colOff>0</xdr:colOff>
      <xdr:row>7</xdr:row>
      <xdr:rowOff>6478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146675" y="60960"/>
          <a:ext cx="13791507" cy="108851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0506" y="62289"/>
            <a:ext cx="87541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1492" y="76266"/>
            <a:ext cx="82415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45</xdr:col>
      <xdr:colOff>0</xdr:colOff>
      <xdr:row>1</xdr:row>
      <xdr:rowOff>91440</xdr:rowOff>
    </xdr:from>
    <xdr:to>
      <xdr:col>57</xdr:col>
      <xdr:colOff>289560</xdr:colOff>
      <xdr:row>7</xdr:row>
      <xdr:rowOff>45720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77091886" y="91440"/>
          <a:ext cx="13728469" cy="1097280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0013"/>
            <a:ext cx="1037960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57150</xdr:colOff>
      <xdr:row>1</xdr:row>
      <xdr:rowOff>76200</xdr:rowOff>
    </xdr:from>
    <xdr:to>
      <xdr:col>23</xdr:col>
      <xdr:colOff>1016338</xdr:colOff>
      <xdr:row>7</xdr:row>
      <xdr:rowOff>30481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24995332" y="76200"/>
          <a:ext cx="12718233" cy="1097281"/>
          <a:chOff x="1208064" y="38340"/>
          <a:chExt cx="7820431" cy="964388"/>
        </a:xfrm>
        <a:solidFill>
          <a:schemeClr val="accent1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8111" y="48386"/>
            <a:ext cx="952972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35217" y="65128"/>
            <a:ext cx="893278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1057275</xdr:colOff>
      <xdr:row>1</xdr:row>
      <xdr:rowOff>80010</xdr:rowOff>
    </xdr:from>
    <xdr:to>
      <xdr:col>30</xdr:col>
      <xdr:colOff>516255</xdr:colOff>
      <xdr:row>7</xdr:row>
      <xdr:rowOff>34289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37754502" y="80010"/>
          <a:ext cx="1111411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23727"/>
            <a:ext cx="1037960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38093" y="56756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547688</xdr:colOff>
      <xdr:row>1</xdr:row>
      <xdr:rowOff>76835</xdr:rowOff>
    </xdr:from>
    <xdr:to>
      <xdr:col>37</xdr:col>
      <xdr:colOff>696278</xdr:colOff>
      <xdr:row>7</xdr:row>
      <xdr:rowOff>31114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48900052" y="76835"/>
          <a:ext cx="12375226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2374" y="73499"/>
            <a:ext cx="811388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97046" y="73499"/>
            <a:ext cx="8696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37</xdr:col>
      <xdr:colOff>725804</xdr:colOff>
      <xdr:row>1</xdr:row>
      <xdr:rowOff>76200</xdr:rowOff>
    </xdr:from>
    <xdr:to>
      <xdr:col>44</xdr:col>
      <xdr:colOff>1706879</xdr:colOff>
      <xdr:row>7</xdr:row>
      <xdr:rowOff>30479</xdr:rowOff>
    </xdr:to>
    <xdr:grpSp>
      <xdr:nvGrpSpPr>
        <xdr:cNvPr id="26" name="25 Grupo"/>
        <xdr:cNvGrpSpPr>
          <a:grpSpLocks/>
        </xdr:cNvGrpSpPr>
      </xdr:nvGrpSpPr>
      <xdr:grpSpPr bwMode="auto">
        <a:xfrm>
          <a:off x="61304804" y="76200"/>
          <a:ext cx="1553700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2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3" y="73499"/>
            <a:ext cx="788346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2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zoomScale="110" zoomScaleNormal="110" workbookViewId="0">
      <selection activeCell="D10" sqref="D10:F10"/>
    </sheetView>
  </sheetViews>
  <sheetFormatPr baseColWidth="10" defaultColWidth="9.125" defaultRowHeight="15" x14ac:dyDescent="0.25"/>
  <cols>
    <col min="1" max="1" width="8.75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12.125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4.375" bestFit="1" customWidth="1"/>
    <col min="47" max="47" width="15" customWidth="1"/>
    <col min="48" max="48" width="65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s="3" customFormat="1" x14ac:dyDescent="0.25">
      <c r="A9" s="21" t="s">
        <v>1</v>
      </c>
      <c r="B9" s="22"/>
      <c r="C9" s="22"/>
      <c r="D9" s="21" t="s">
        <v>2</v>
      </c>
      <c r="E9" s="22"/>
      <c r="F9" s="22"/>
      <c r="G9" s="21" t="s">
        <v>3</v>
      </c>
      <c r="H9" s="22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25">
      <c r="A10" s="23" t="s">
        <v>4</v>
      </c>
      <c r="B10" s="22"/>
      <c r="C10" s="22"/>
      <c r="D10" s="23" t="s">
        <v>5</v>
      </c>
      <c r="E10" s="22"/>
      <c r="F10" s="22"/>
      <c r="G10" s="23" t="s">
        <v>6</v>
      </c>
      <c r="H10" s="22"/>
      <c r="I10" s="22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25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2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25">
      <c r="A13" s="21" t="s">
        <v>65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s="4" customFormat="1" ht="55.9" customHeight="1" x14ac:dyDescent="0.25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96" x14ac:dyDescent="0.2">
      <c r="A15" s="24">
        <v>2022</v>
      </c>
      <c r="B15" s="8">
        <v>44562</v>
      </c>
      <c r="C15" s="8">
        <v>44651</v>
      </c>
      <c r="D15" s="7" t="s">
        <v>160</v>
      </c>
      <c r="E15" s="7" t="s">
        <v>160</v>
      </c>
      <c r="F15" s="9" t="s">
        <v>162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165</v>
      </c>
      <c r="AT15" s="29">
        <v>44655</v>
      </c>
      <c r="AU15" s="29">
        <v>44655</v>
      </c>
      <c r="AV15" s="9" t="s">
        <v>164</v>
      </c>
    </row>
    <row r="16" spans="1:48" s="5" customFormat="1" ht="12.75" x14ac:dyDescent="0.2">
      <c r="A16" s="25"/>
      <c r="B16" s="13"/>
      <c r="C16" s="13"/>
      <c r="D16" s="13"/>
      <c r="E16" s="13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25"/>
      <c r="AU16" s="25"/>
      <c r="AV16" s="14"/>
    </row>
    <row r="17" spans="1:48" s="5" customFormat="1" ht="96" x14ac:dyDescent="0.2">
      <c r="A17" s="26">
        <v>2022</v>
      </c>
      <c r="B17" s="16">
        <v>44652</v>
      </c>
      <c r="C17" s="16">
        <v>44742</v>
      </c>
      <c r="D17" s="15" t="s">
        <v>160</v>
      </c>
      <c r="E17" s="15" t="s">
        <v>160</v>
      </c>
      <c r="F17" s="10" t="s">
        <v>162</v>
      </c>
      <c r="G17" s="15" t="s">
        <v>160</v>
      </c>
      <c r="H17" s="15" t="s">
        <v>160</v>
      </c>
      <c r="I17" s="15" t="s">
        <v>160</v>
      </c>
      <c r="J17" s="15" t="s">
        <v>160</v>
      </c>
      <c r="K17" s="15" t="s">
        <v>160</v>
      </c>
      <c r="L17" s="15" t="s">
        <v>160</v>
      </c>
      <c r="M17" s="15" t="s">
        <v>160</v>
      </c>
      <c r="N17" s="15" t="s">
        <v>160</v>
      </c>
      <c r="O17" s="15" t="s">
        <v>160</v>
      </c>
      <c r="P17" s="15" t="s">
        <v>160</v>
      </c>
      <c r="Q17" s="15" t="s">
        <v>160</v>
      </c>
      <c r="R17" s="15" t="s">
        <v>160</v>
      </c>
      <c r="S17" s="15" t="s">
        <v>160</v>
      </c>
      <c r="T17" s="15" t="s">
        <v>160</v>
      </c>
      <c r="U17" s="15" t="s">
        <v>160</v>
      </c>
      <c r="V17" s="15" t="s">
        <v>160</v>
      </c>
      <c r="W17" s="15" t="s">
        <v>160</v>
      </c>
      <c r="X17" s="15" t="s">
        <v>160</v>
      </c>
      <c r="Y17" s="15" t="s">
        <v>160</v>
      </c>
      <c r="Z17" s="15" t="s">
        <v>160</v>
      </c>
      <c r="AA17" s="15" t="s">
        <v>160</v>
      </c>
      <c r="AB17" s="15" t="s">
        <v>160</v>
      </c>
      <c r="AC17" s="15" t="s">
        <v>160</v>
      </c>
      <c r="AD17" s="15" t="s">
        <v>160</v>
      </c>
      <c r="AE17" s="15" t="s">
        <v>160</v>
      </c>
      <c r="AF17" s="15" t="s">
        <v>160</v>
      </c>
      <c r="AG17" s="15" t="s">
        <v>160</v>
      </c>
      <c r="AH17" s="15" t="s">
        <v>160</v>
      </c>
      <c r="AI17" s="15" t="s">
        <v>160</v>
      </c>
      <c r="AJ17" s="15" t="s">
        <v>160</v>
      </c>
      <c r="AK17" s="15" t="s">
        <v>160</v>
      </c>
      <c r="AL17" s="15" t="s">
        <v>160</v>
      </c>
      <c r="AM17" s="15" t="s">
        <v>160</v>
      </c>
      <c r="AN17" s="15" t="s">
        <v>160</v>
      </c>
      <c r="AO17" s="15" t="s">
        <v>160</v>
      </c>
      <c r="AP17" s="15" t="s">
        <v>160</v>
      </c>
      <c r="AQ17" s="15" t="s">
        <v>160</v>
      </c>
      <c r="AR17" s="15" t="s">
        <v>160</v>
      </c>
      <c r="AS17" s="15" t="s">
        <v>165</v>
      </c>
      <c r="AT17" s="30">
        <v>44746</v>
      </c>
      <c r="AU17" s="30">
        <v>44746</v>
      </c>
      <c r="AV17" s="10" t="s">
        <v>164</v>
      </c>
    </row>
    <row r="18" spans="1:48" s="5" customFormat="1" ht="12.75" x14ac:dyDescent="0.2">
      <c r="A18" s="25"/>
      <c r="B18" s="13"/>
      <c r="C18" s="13"/>
      <c r="D18" s="13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25"/>
      <c r="AU18" s="25"/>
      <c r="AV18" s="14"/>
    </row>
    <row r="19" spans="1:48" s="5" customFormat="1" ht="96" x14ac:dyDescent="0.2">
      <c r="A19" s="27">
        <v>2022</v>
      </c>
      <c r="B19" s="18">
        <v>44743</v>
      </c>
      <c r="C19" s="18">
        <v>44834</v>
      </c>
      <c r="D19" s="17" t="s">
        <v>160</v>
      </c>
      <c r="E19" s="17" t="s">
        <v>160</v>
      </c>
      <c r="F19" s="11" t="s">
        <v>163</v>
      </c>
      <c r="G19" s="17" t="s">
        <v>160</v>
      </c>
      <c r="H19" s="17" t="s">
        <v>160</v>
      </c>
      <c r="I19" s="17" t="s">
        <v>160</v>
      </c>
      <c r="J19" s="17" t="s">
        <v>160</v>
      </c>
      <c r="K19" s="17" t="s">
        <v>160</v>
      </c>
      <c r="L19" s="17" t="s">
        <v>160</v>
      </c>
      <c r="M19" s="17" t="s">
        <v>160</v>
      </c>
      <c r="N19" s="17" t="s">
        <v>160</v>
      </c>
      <c r="O19" s="17" t="s">
        <v>160</v>
      </c>
      <c r="P19" s="17" t="s">
        <v>160</v>
      </c>
      <c r="Q19" s="17" t="s">
        <v>160</v>
      </c>
      <c r="R19" s="17" t="s">
        <v>160</v>
      </c>
      <c r="S19" s="17" t="s">
        <v>160</v>
      </c>
      <c r="T19" s="17" t="s">
        <v>160</v>
      </c>
      <c r="U19" s="17" t="s">
        <v>160</v>
      </c>
      <c r="V19" s="17" t="s">
        <v>160</v>
      </c>
      <c r="W19" s="17" t="s">
        <v>160</v>
      </c>
      <c r="X19" s="17" t="s">
        <v>160</v>
      </c>
      <c r="Y19" s="17" t="s">
        <v>160</v>
      </c>
      <c r="Z19" s="17" t="s">
        <v>160</v>
      </c>
      <c r="AA19" s="17" t="s">
        <v>160</v>
      </c>
      <c r="AB19" s="17" t="s">
        <v>160</v>
      </c>
      <c r="AC19" s="17" t="s">
        <v>160</v>
      </c>
      <c r="AD19" s="17" t="s">
        <v>160</v>
      </c>
      <c r="AE19" s="17" t="s">
        <v>160</v>
      </c>
      <c r="AF19" s="17" t="s">
        <v>160</v>
      </c>
      <c r="AG19" s="17" t="s">
        <v>160</v>
      </c>
      <c r="AH19" s="17" t="s">
        <v>160</v>
      </c>
      <c r="AI19" s="17" t="s">
        <v>160</v>
      </c>
      <c r="AJ19" s="17" t="s">
        <v>160</v>
      </c>
      <c r="AK19" s="17" t="s">
        <v>160</v>
      </c>
      <c r="AL19" s="17" t="s">
        <v>160</v>
      </c>
      <c r="AM19" s="17" t="s">
        <v>160</v>
      </c>
      <c r="AN19" s="17" t="s">
        <v>160</v>
      </c>
      <c r="AO19" s="17" t="s">
        <v>160</v>
      </c>
      <c r="AP19" s="17" t="s">
        <v>160</v>
      </c>
      <c r="AQ19" s="17" t="s">
        <v>160</v>
      </c>
      <c r="AR19" s="17" t="s">
        <v>160</v>
      </c>
      <c r="AS19" s="17" t="s">
        <v>165</v>
      </c>
      <c r="AT19" s="31">
        <v>44837</v>
      </c>
      <c r="AU19" s="31">
        <v>44837</v>
      </c>
      <c r="AV19" s="11" t="s">
        <v>164</v>
      </c>
    </row>
    <row r="20" spans="1:48" s="5" customFormat="1" ht="12.75" x14ac:dyDescent="0.2">
      <c r="A20" s="25"/>
      <c r="B20" s="13"/>
      <c r="C20" s="13"/>
      <c r="D20" s="13"/>
      <c r="E20" s="13"/>
      <c r="F20" s="14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25"/>
      <c r="AU20" s="25"/>
      <c r="AV20" s="14"/>
    </row>
    <row r="21" spans="1:48" s="5" customFormat="1" ht="96" x14ac:dyDescent="0.2">
      <c r="A21" s="28">
        <v>2022</v>
      </c>
      <c r="B21" s="20">
        <v>44835</v>
      </c>
      <c r="C21" s="20">
        <v>44926</v>
      </c>
      <c r="D21" s="19" t="s">
        <v>160</v>
      </c>
      <c r="E21" s="19" t="s">
        <v>160</v>
      </c>
      <c r="F21" s="12" t="s">
        <v>163</v>
      </c>
      <c r="G21" s="19" t="s">
        <v>160</v>
      </c>
      <c r="H21" s="19" t="s">
        <v>160</v>
      </c>
      <c r="I21" s="19" t="s">
        <v>160</v>
      </c>
      <c r="J21" s="19" t="s">
        <v>160</v>
      </c>
      <c r="K21" s="19" t="s">
        <v>160</v>
      </c>
      <c r="L21" s="19" t="s">
        <v>160</v>
      </c>
      <c r="M21" s="19" t="s">
        <v>160</v>
      </c>
      <c r="N21" s="19" t="s">
        <v>160</v>
      </c>
      <c r="O21" s="19" t="s">
        <v>160</v>
      </c>
      <c r="P21" s="19" t="s">
        <v>160</v>
      </c>
      <c r="Q21" s="19" t="s">
        <v>160</v>
      </c>
      <c r="R21" s="19" t="s">
        <v>160</v>
      </c>
      <c r="S21" s="19" t="s">
        <v>160</v>
      </c>
      <c r="T21" s="19" t="s">
        <v>160</v>
      </c>
      <c r="U21" s="19" t="s">
        <v>160</v>
      </c>
      <c r="V21" s="19" t="s">
        <v>160</v>
      </c>
      <c r="W21" s="19" t="s">
        <v>160</v>
      </c>
      <c r="X21" s="19" t="s">
        <v>160</v>
      </c>
      <c r="Y21" s="19" t="s">
        <v>160</v>
      </c>
      <c r="Z21" s="19" t="s">
        <v>160</v>
      </c>
      <c r="AA21" s="19" t="s">
        <v>160</v>
      </c>
      <c r="AB21" s="19" t="s">
        <v>160</v>
      </c>
      <c r="AC21" s="19" t="s">
        <v>160</v>
      </c>
      <c r="AD21" s="19" t="s">
        <v>160</v>
      </c>
      <c r="AE21" s="19" t="s">
        <v>160</v>
      </c>
      <c r="AF21" s="19" t="s">
        <v>160</v>
      </c>
      <c r="AG21" s="19" t="s">
        <v>160</v>
      </c>
      <c r="AH21" s="19" t="s">
        <v>160</v>
      </c>
      <c r="AI21" s="19" t="s">
        <v>160</v>
      </c>
      <c r="AJ21" s="19" t="s">
        <v>160</v>
      </c>
      <c r="AK21" s="19" t="s">
        <v>160</v>
      </c>
      <c r="AL21" s="19" t="s">
        <v>160</v>
      </c>
      <c r="AM21" s="19" t="s">
        <v>160</v>
      </c>
      <c r="AN21" s="19" t="s">
        <v>160</v>
      </c>
      <c r="AO21" s="19" t="s">
        <v>160</v>
      </c>
      <c r="AP21" s="19" t="s">
        <v>160</v>
      </c>
      <c r="AQ21" s="19" t="s">
        <v>160</v>
      </c>
      <c r="AR21" s="19" t="s">
        <v>160</v>
      </c>
      <c r="AS21" s="19" t="s">
        <v>165</v>
      </c>
      <c r="AT21" s="32">
        <v>44935</v>
      </c>
      <c r="AU21" s="32">
        <v>44935</v>
      </c>
      <c r="AV21" s="12" t="s">
        <v>164</v>
      </c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6 F18 F22:F202 F20">
      <formula1>Hidden_25</formula1>
    </dataValidation>
    <dataValidation type="list" allowBlank="1" showErrorMessage="1" sqref="D15:D202">
      <formula1>Hidden_13</formula1>
    </dataValidation>
    <dataValidation type="list" allowBlank="1" showErrorMessage="1" sqref="K15:K202">
      <formula1>Hidden_310</formula1>
    </dataValidation>
    <dataValidation type="list" allowBlank="1" showErrorMessage="1" sqref="AM15:AM202">
      <formula1>Hidden_438</formula1>
    </dataValidation>
    <dataValidation type="list" allowBlank="1" showErrorMessage="1" sqref="AO15:AO202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161</v>
      </c>
      <c r="B4" t="s">
        <v>161</v>
      </c>
      <c r="C4" t="s">
        <v>161</v>
      </c>
      <c r="D4" t="s">
        <v>131</v>
      </c>
      <c r="E4" t="s">
        <v>161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161</v>
      </c>
      <c r="B4" s="2" t="s">
        <v>161</v>
      </c>
      <c r="C4" s="2" t="s">
        <v>161</v>
      </c>
      <c r="D4" s="2" t="s">
        <v>161</v>
      </c>
      <c r="E4" s="2" t="s">
        <v>161</v>
      </c>
      <c r="F4" s="2" t="s">
        <v>161</v>
      </c>
      <c r="G4" s="2" t="s">
        <v>161</v>
      </c>
      <c r="H4" s="2" t="s">
        <v>161</v>
      </c>
      <c r="I4" s="2" t="s">
        <v>161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2018-04-10T22:24:40Z</dcterms:created>
  <dcterms:modified xsi:type="dcterms:W3CDTF">2023-08-18T21:44:35Z</dcterms:modified>
</cp:coreProperties>
</file>