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35\Fraccion I\"/>
    </mc:Choice>
  </mc:AlternateContent>
  <bookViews>
    <workbookView xWindow="0" yWindow="0" windowWidth="28575" windowHeight="2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<sst xmlns="http://schemas.openxmlformats.org/spreadsheetml/2006/main" count="663" uniqueCount="269">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</sst>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7" fillId="7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469707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982825" y="45720"/>
          <a:ext cx="1551622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0522861" y="45720"/>
          <a:ext cx="1784248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9137571" y="45720"/>
          <a:ext cx="16609695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6379725" y="45720"/>
          <a:ext cx="1739265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84210525" y="45720"/>
          <a:ext cx="15982950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abSelected="1" topLeftCell="A2" zoomScaleNormal="10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2.75" customWidth="1"/>
    <col min="3" max="3" width="28.625" customWidth="1"/>
    <col min="4" max="4" width="23.25" customWidth="1"/>
    <col min="5" max="5" width="34.375" customWidth="1"/>
    <col min="6" max="6" width="24.5" customWidth="1"/>
    <col min="7" max="7" width="23.25" customWidth="1"/>
    <col min="8" max="8" width="23.125" customWidth="1"/>
    <col min="9" max="9" width="25" customWidth="1"/>
    <col min="10" max="10" width="25.5" customWidth="1"/>
    <col min="11" max="11" width="41.875" customWidth="1"/>
    <col min="12" max="12" width="25.125" customWidth="1"/>
    <col min="13" max="13" width="17.125" customWidth="1"/>
    <col min="14" max="14" width="17.25" bestFit="1" customWidth="1"/>
    <col min="15" max="15" width="14.75" bestFit="1" customWidth="1"/>
    <col min="16" max="16" width="11.375" customWidth="1"/>
    <col min="17" max="17" width="16.125" customWidth="1"/>
    <col min="18" max="18" width="18.625" customWidth="1"/>
    <col min="19" max="19" width="18.25" bestFit="1" customWidth="1"/>
    <col min="20" max="20" width="13.875" customWidth="1"/>
    <col min="21" max="21" width="17.25" bestFit="1" customWidth="1"/>
    <col min="22" max="22" width="20.75" customWidth="1"/>
    <col min="23" max="23" width="19" customWidth="1"/>
    <col min="24" max="24" width="24" customWidth="1"/>
    <col min="25" max="25" width="15.375" customWidth="1"/>
    <col min="26" max="26" width="33.625" customWidth="1"/>
    <col min="27" max="27" width="16.5" customWidth="1"/>
    <col min="28" max="28" width="19.25" customWidth="1"/>
    <col min="29" max="29" width="18.75" customWidth="1"/>
    <col min="30" max="30" width="33.75" customWidth="1"/>
    <col min="31" max="31" width="21.75" customWidth="1"/>
    <col min="32" max="32" width="15.5" customWidth="1"/>
    <col min="33" max="33" width="15.625" customWidth="1"/>
    <col min="34" max="34" width="10.125" customWidth="1"/>
    <col min="35" max="35" width="13.5" customWidth="1"/>
    <col min="36" max="36" width="15.25" customWidth="1"/>
    <col min="37" max="37" width="18.25" customWidth="1"/>
    <col min="38" max="38" width="17.125" customWidth="1"/>
    <col min="39" max="39" width="19.75" customWidth="1"/>
    <col min="40" max="40" width="15.25" customWidth="1"/>
    <col min="41" max="41" width="17.875" customWidth="1"/>
    <col min="42" max="42" width="16" customWidth="1"/>
    <col min="43" max="43" width="22.625" customWidth="1"/>
    <col min="44" max="44" width="22.25" bestFit="1" customWidth="1"/>
    <col min="45" max="45" width="21.625" customWidth="1"/>
    <col min="46" max="46" width="24.75" customWidth="1"/>
    <col min="47" max="47" width="24" customWidth="1"/>
    <col min="48" max="48" width="21.875" customWidth="1"/>
    <col min="49" max="49" width="25" customWidth="1"/>
    <col min="50" max="50" width="20.875" customWidth="1"/>
    <col min="51" max="51" width="18.25" customWidth="1"/>
    <col min="52" max="52" width="15.125" customWidth="1"/>
    <col min="53" max="53" width="13.625" customWidth="1"/>
    <col min="54" max="54" width="18.125" customWidth="1"/>
    <col min="55" max="55" width="15.5" customWidth="1"/>
    <col min="56" max="56" width="20.75" customWidth="1"/>
    <col min="57" max="57" width="18" customWidth="1"/>
    <col min="58" max="58" width="19.875" customWidth="1"/>
    <col min="59" max="59" width="16.25" customWidth="1"/>
    <col min="60" max="60" width="23.75" customWidth="1"/>
    <col min="61" max="61" width="18.625" customWidth="1"/>
    <col min="62" max="62" width="15.375" customWidth="1"/>
    <col min="63" max="63" width="25.625" customWidth="1"/>
    <col min="64" max="64" width="15" customWidth="1"/>
    <col min="65" max="65" width="15.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6" t="s">
        <v>1</v>
      </c>
      <c r="B9" s="17"/>
      <c r="C9" s="17"/>
      <c r="D9" s="16" t="s">
        <v>2</v>
      </c>
      <c r="E9" s="17"/>
      <c r="F9" s="17"/>
      <c r="G9" s="16" t="s">
        <v>3</v>
      </c>
      <c r="H9" s="17"/>
      <c r="I9" s="1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8" t="s">
        <v>4</v>
      </c>
      <c r="B10" s="17"/>
      <c r="C10" s="17"/>
      <c r="D10" s="18" t="s">
        <v>5</v>
      </c>
      <c r="E10" s="17"/>
      <c r="F10" s="17"/>
      <c r="G10" s="18" t="s">
        <v>6</v>
      </c>
      <c r="H10" s="17"/>
      <c r="I10" s="1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6" t="s">
        <v>79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spans="1:66" s="12" customFormat="1" ht="78.599999999999994" customHeight="1" x14ac:dyDescent="0.25">
      <c r="A14" s="11" t="s">
        <v>80</v>
      </c>
      <c r="B14" s="11" t="s">
        <v>81</v>
      </c>
      <c r="C14" s="11" t="s">
        <v>82</v>
      </c>
      <c r="D14" s="11" t="s">
        <v>83</v>
      </c>
      <c r="E14" s="11" t="s">
        <v>84</v>
      </c>
      <c r="F14" s="11" t="s">
        <v>85</v>
      </c>
      <c r="G14" s="11" t="s">
        <v>86</v>
      </c>
      <c r="H14" s="11" t="s">
        <v>87</v>
      </c>
      <c r="I14" s="11" t="s">
        <v>88</v>
      </c>
      <c r="J14" s="11" t="s">
        <v>89</v>
      </c>
      <c r="K14" s="11" t="s">
        <v>90</v>
      </c>
      <c r="L14" s="11" t="s">
        <v>91</v>
      </c>
      <c r="M14" s="11" t="s">
        <v>92</v>
      </c>
      <c r="N14" s="11" t="s">
        <v>93</v>
      </c>
      <c r="O14" s="11" t="s">
        <v>94</v>
      </c>
      <c r="P14" s="11" t="s">
        <v>95</v>
      </c>
      <c r="Q14" s="11" t="s">
        <v>96</v>
      </c>
      <c r="R14" s="11" t="s">
        <v>97</v>
      </c>
      <c r="S14" s="11" t="s">
        <v>98</v>
      </c>
      <c r="T14" s="11" t="s">
        <v>99</v>
      </c>
      <c r="U14" s="11" t="s">
        <v>100</v>
      </c>
      <c r="V14" s="11" t="s">
        <v>101</v>
      </c>
      <c r="W14" s="11" t="s">
        <v>102</v>
      </c>
      <c r="X14" s="11" t="s">
        <v>103</v>
      </c>
      <c r="Y14" s="11" t="s">
        <v>104</v>
      </c>
      <c r="Z14" s="11" t="s">
        <v>105</v>
      </c>
      <c r="AA14" s="11" t="s">
        <v>106</v>
      </c>
      <c r="AB14" s="11" t="s">
        <v>107</v>
      </c>
      <c r="AC14" s="11" t="s">
        <v>108</v>
      </c>
      <c r="AD14" s="11" t="s">
        <v>109</v>
      </c>
      <c r="AE14" s="11" t="s">
        <v>110</v>
      </c>
      <c r="AF14" s="11" t="s">
        <v>111</v>
      </c>
      <c r="AG14" s="11" t="s">
        <v>112</v>
      </c>
      <c r="AH14" s="11" t="s">
        <v>113</v>
      </c>
      <c r="AI14" s="11" t="s">
        <v>114</v>
      </c>
      <c r="AJ14" s="11" t="s">
        <v>96</v>
      </c>
      <c r="AK14" s="11" t="s">
        <v>115</v>
      </c>
      <c r="AL14" s="11" t="s">
        <v>116</v>
      </c>
      <c r="AM14" s="11" t="s">
        <v>117</v>
      </c>
      <c r="AN14" s="11" t="s">
        <v>118</v>
      </c>
      <c r="AO14" s="11" t="s">
        <v>119</v>
      </c>
      <c r="AP14" s="11" t="s">
        <v>120</v>
      </c>
      <c r="AQ14" s="11" t="s">
        <v>121</v>
      </c>
      <c r="AR14" s="11" t="s">
        <v>122</v>
      </c>
      <c r="AS14" s="11" t="s">
        <v>123</v>
      </c>
      <c r="AT14" s="11" t="s">
        <v>124</v>
      </c>
      <c r="AU14" s="11" t="s">
        <v>125</v>
      </c>
      <c r="AV14" s="11" t="s">
        <v>126</v>
      </c>
      <c r="AW14" s="11" t="s">
        <v>127</v>
      </c>
      <c r="AX14" s="11" t="s">
        <v>128</v>
      </c>
      <c r="AY14" s="11" t="s">
        <v>129</v>
      </c>
      <c r="AZ14" s="11" t="s">
        <v>130</v>
      </c>
      <c r="BA14" s="11" t="s">
        <v>131</v>
      </c>
      <c r="BB14" s="11" t="s">
        <v>132</v>
      </c>
      <c r="BC14" s="11" t="s">
        <v>133</v>
      </c>
      <c r="BD14" s="11" t="s">
        <v>134</v>
      </c>
      <c r="BE14" s="11" t="s">
        <v>135</v>
      </c>
      <c r="BF14" s="11" t="s">
        <v>136</v>
      </c>
      <c r="BG14" s="11" t="s">
        <v>137</v>
      </c>
      <c r="BH14" s="11" t="s">
        <v>138</v>
      </c>
      <c r="BI14" s="11" t="s">
        <v>139</v>
      </c>
      <c r="BJ14" s="11" t="s">
        <v>140</v>
      </c>
      <c r="BK14" s="11" t="s">
        <v>141</v>
      </c>
      <c r="BL14" s="11" t="s">
        <v>142</v>
      </c>
      <c r="BM14" s="11" t="s">
        <v>143</v>
      </c>
      <c r="BN14" s="11" t="s">
        <v>144</v>
      </c>
    </row>
    <row r="15" spans="1:66" s="3" customFormat="1" ht="63" x14ac:dyDescent="0.25">
      <c r="A15" s="5">
        <v>2022</v>
      </c>
      <c r="B15" s="6">
        <v>44562</v>
      </c>
      <c r="C15" s="6">
        <v>44592</v>
      </c>
      <c r="D15" s="5">
        <v>10156</v>
      </c>
      <c r="E15" s="5" t="s">
        <v>241</v>
      </c>
      <c r="F15" s="6">
        <v>39219</v>
      </c>
      <c r="G15" s="5" t="s">
        <v>242</v>
      </c>
      <c r="H15" s="5" t="s">
        <v>260</v>
      </c>
      <c r="I15" s="5" t="s">
        <v>261</v>
      </c>
      <c r="J15" s="5" t="s">
        <v>262</v>
      </c>
      <c r="K15" s="5" t="s">
        <v>243</v>
      </c>
      <c r="L15" s="5" t="s">
        <v>254</v>
      </c>
      <c r="M15" s="5" t="s">
        <v>151</v>
      </c>
      <c r="N15" s="5" t="s">
        <v>255</v>
      </c>
      <c r="O15" s="5">
        <v>144</v>
      </c>
      <c r="P15" s="5">
        <v>0</v>
      </c>
      <c r="Q15" s="5" t="s">
        <v>176</v>
      </c>
      <c r="R15" s="5" t="s">
        <v>251</v>
      </c>
      <c r="S15" s="5">
        <v>90150001</v>
      </c>
      <c r="T15" s="5" t="s">
        <v>256</v>
      </c>
      <c r="U15" s="5">
        <v>15</v>
      </c>
      <c r="V15" s="5" t="s">
        <v>252</v>
      </c>
      <c r="W15" s="5">
        <v>9</v>
      </c>
      <c r="X15" s="5" t="s">
        <v>239</v>
      </c>
      <c r="Y15" s="5">
        <v>6720</v>
      </c>
      <c r="Z15" s="5" t="s">
        <v>244</v>
      </c>
      <c r="AA15" s="5" t="s">
        <v>266</v>
      </c>
      <c r="AB15" s="5" t="s">
        <v>258</v>
      </c>
      <c r="AC15" s="5" t="s">
        <v>267</v>
      </c>
      <c r="AD15" s="5" t="s">
        <v>245</v>
      </c>
      <c r="AE15" s="5" t="s">
        <v>259</v>
      </c>
      <c r="AF15" s="5" t="s">
        <v>170</v>
      </c>
      <c r="AG15" s="5" t="s">
        <v>246</v>
      </c>
      <c r="AH15" s="5">
        <v>115</v>
      </c>
      <c r="AI15" s="5">
        <v>0</v>
      </c>
      <c r="AJ15" s="5" t="s">
        <v>176</v>
      </c>
      <c r="AK15" s="5" t="s">
        <v>251</v>
      </c>
      <c r="AL15" s="5">
        <v>90100120</v>
      </c>
      <c r="AM15" s="5" t="s">
        <v>247</v>
      </c>
      <c r="AN15" s="5">
        <v>10</v>
      </c>
      <c r="AO15" s="5" t="s">
        <v>248</v>
      </c>
      <c r="AP15" s="5">
        <v>9</v>
      </c>
      <c r="AQ15" s="5" t="s">
        <v>239</v>
      </c>
      <c r="AR15" s="5">
        <v>1090</v>
      </c>
      <c r="AS15" s="5" t="s">
        <v>263</v>
      </c>
      <c r="AT15" s="5" t="s">
        <v>264</v>
      </c>
      <c r="AU15" s="5" t="s">
        <v>265</v>
      </c>
      <c r="AV15" s="5" t="s">
        <v>249</v>
      </c>
      <c r="AW15" s="5" t="s">
        <v>268</v>
      </c>
      <c r="AX15" s="5" t="s">
        <v>151</v>
      </c>
      <c r="AY15" s="5" t="s">
        <v>250</v>
      </c>
      <c r="AZ15" s="5">
        <v>56</v>
      </c>
      <c r="BA15" s="5">
        <v>0</v>
      </c>
      <c r="BB15" s="5" t="s">
        <v>176</v>
      </c>
      <c r="BC15" s="5" t="s">
        <v>257</v>
      </c>
      <c r="BD15" s="5">
        <v>90150012</v>
      </c>
      <c r="BE15" s="5" t="s">
        <v>251</v>
      </c>
      <c r="BF15" s="5">
        <v>15</v>
      </c>
      <c r="BG15" s="5" t="s">
        <v>252</v>
      </c>
      <c r="BH15" s="5">
        <v>9</v>
      </c>
      <c r="BI15" s="5" t="s">
        <v>239</v>
      </c>
      <c r="BJ15" s="5">
        <v>6720</v>
      </c>
      <c r="BK15" s="5" t="s">
        <v>253</v>
      </c>
      <c r="BL15" s="6">
        <v>44655</v>
      </c>
      <c r="BM15" s="6">
        <v>44655</v>
      </c>
      <c r="BN15" s="5"/>
    </row>
    <row r="16" spans="1:66" s="3" customFormat="1" ht="2.2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s="3" customFormat="1" ht="63" x14ac:dyDescent="0.25">
      <c r="A17" s="7">
        <v>2022</v>
      </c>
      <c r="B17" s="8">
        <v>44652</v>
      </c>
      <c r="C17" s="8">
        <v>44742</v>
      </c>
      <c r="D17" s="7">
        <v>10156</v>
      </c>
      <c r="E17" s="7" t="s">
        <v>241</v>
      </c>
      <c r="F17" s="8">
        <v>39219</v>
      </c>
      <c r="G17" s="7" t="s">
        <v>242</v>
      </c>
      <c r="H17" s="7" t="s">
        <v>260</v>
      </c>
      <c r="I17" s="7" t="s">
        <v>261</v>
      </c>
      <c r="J17" s="7" t="s">
        <v>262</v>
      </c>
      <c r="K17" s="7" t="s">
        <v>243</v>
      </c>
      <c r="L17" s="7" t="s">
        <v>254</v>
      </c>
      <c r="M17" s="7" t="s">
        <v>151</v>
      </c>
      <c r="N17" s="7" t="s">
        <v>255</v>
      </c>
      <c r="O17" s="7">
        <v>144</v>
      </c>
      <c r="P17" s="7">
        <v>0</v>
      </c>
      <c r="Q17" s="7" t="s">
        <v>176</v>
      </c>
      <c r="R17" s="7" t="s">
        <v>251</v>
      </c>
      <c r="S17" s="7">
        <v>90150001</v>
      </c>
      <c r="T17" s="7" t="s">
        <v>256</v>
      </c>
      <c r="U17" s="7">
        <v>15</v>
      </c>
      <c r="V17" s="7" t="s">
        <v>252</v>
      </c>
      <c r="W17" s="7">
        <v>9</v>
      </c>
      <c r="X17" s="7" t="s">
        <v>239</v>
      </c>
      <c r="Y17" s="7">
        <v>6720</v>
      </c>
      <c r="Z17" s="7" t="s">
        <v>244</v>
      </c>
      <c r="AA17" s="7" t="s">
        <v>266</v>
      </c>
      <c r="AB17" s="7" t="s">
        <v>258</v>
      </c>
      <c r="AC17" s="7" t="s">
        <v>267</v>
      </c>
      <c r="AD17" s="7" t="s">
        <v>245</v>
      </c>
      <c r="AE17" s="7" t="s">
        <v>259</v>
      </c>
      <c r="AF17" s="7" t="s">
        <v>170</v>
      </c>
      <c r="AG17" s="7" t="s">
        <v>246</v>
      </c>
      <c r="AH17" s="7">
        <v>115</v>
      </c>
      <c r="AI17" s="7">
        <v>0</v>
      </c>
      <c r="AJ17" s="7" t="s">
        <v>176</v>
      </c>
      <c r="AK17" s="7" t="s">
        <v>251</v>
      </c>
      <c r="AL17" s="7">
        <v>90100120</v>
      </c>
      <c r="AM17" s="7" t="s">
        <v>247</v>
      </c>
      <c r="AN17" s="7">
        <v>10</v>
      </c>
      <c r="AO17" s="7" t="s">
        <v>248</v>
      </c>
      <c r="AP17" s="7">
        <v>9</v>
      </c>
      <c r="AQ17" s="7" t="s">
        <v>239</v>
      </c>
      <c r="AR17" s="7">
        <v>1090</v>
      </c>
      <c r="AS17" s="7" t="s">
        <v>263</v>
      </c>
      <c r="AT17" s="7" t="s">
        <v>264</v>
      </c>
      <c r="AU17" s="7" t="s">
        <v>265</v>
      </c>
      <c r="AV17" s="7" t="s">
        <v>249</v>
      </c>
      <c r="AW17" s="7" t="s">
        <v>268</v>
      </c>
      <c r="AX17" s="7" t="s">
        <v>151</v>
      </c>
      <c r="AY17" s="7" t="s">
        <v>250</v>
      </c>
      <c r="AZ17" s="7">
        <v>56</v>
      </c>
      <c r="BA17" s="7">
        <v>0</v>
      </c>
      <c r="BB17" s="7" t="s">
        <v>176</v>
      </c>
      <c r="BC17" s="7" t="s">
        <v>257</v>
      </c>
      <c r="BD17" s="7">
        <v>90150012</v>
      </c>
      <c r="BE17" s="7" t="s">
        <v>251</v>
      </c>
      <c r="BF17" s="7">
        <v>15</v>
      </c>
      <c r="BG17" s="7" t="s">
        <v>252</v>
      </c>
      <c r="BH17" s="7">
        <v>9</v>
      </c>
      <c r="BI17" s="7" t="s">
        <v>239</v>
      </c>
      <c r="BJ17" s="7">
        <v>6720</v>
      </c>
      <c r="BK17" s="7" t="s">
        <v>253</v>
      </c>
      <c r="BL17" s="8">
        <v>44746</v>
      </c>
      <c r="BM17" s="8">
        <v>44746</v>
      </c>
      <c r="BN17" s="7"/>
    </row>
    <row r="18" spans="1:66" s="3" customFormat="1" ht="2.2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s="3" customFormat="1" ht="63" x14ac:dyDescent="0.25">
      <c r="A19" s="9">
        <v>2022</v>
      </c>
      <c r="B19" s="10">
        <v>44713</v>
      </c>
      <c r="C19" s="10">
        <v>44834</v>
      </c>
      <c r="D19" s="9">
        <v>10156</v>
      </c>
      <c r="E19" s="9" t="s">
        <v>241</v>
      </c>
      <c r="F19" s="10">
        <v>39219</v>
      </c>
      <c r="G19" s="9" t="s">
        <v>242</v>
      </c>
      <c r="H19" s="9" t="s">
        <v>260</v>
      </c>
      <c r="I19" s="9" t="s">
        <v>261</v>
      </c>
      <c r="J19" s="9" t="s">
        <v>262</v>
      </c>
      <c r="K19" s="9" t="s">
        <v>243</v>
      </c>
      <c r="L19" s="9" t="s">
        <v>254</v>
      </c>
      <c r="M19" s="9" t="s">
        <v>151</v>
      </c>
      <c r="N19" s="9" t="s">
        <v>255</v>
      </c>
      <c r="O19" s="9">
        <v>144</v>
      </c>
      <c r="P19" s="9">
        <v>0</v>
      </c>
      <c r="Q19" s="9" t="s">
        <v>176</v>
      </c>
      <c r="R19" s="9" t="s">
        <v>251</v>
      </c>
      <c r="S19" s="9">
        <v>90150001</v>
      </c>
      <c r="T19" s="9" t="s">
        <v>256</v>
      </c>
      <c r="U19" s="9">
        <v>15</v>
      </c>
      <c r="V19" s="9" t="s">
        <v>252</v>
      </c>
      <c r="W19" s="9">
        <v>9</v>
      </c>
      <c r="X19" s="9" t="s">
        <v>239</v>
      </c>
      <c r="Y19" s="9">
        <v>6720</v>
      </c>
      <c r="Z19" s="9" t="s">
        <v>244</v>
      </c>
      <c r="AA19" s="9" t="s">
        <v>266</v>
      </c>
      <c r="AB19" s="9" t="s">
        <v>258</v>
      </c>
      <c r="AC19" s="9" t="s">
        <v>267</v>
      </c>
      <c r="AD19" s="9" t="s">
        <v>245</v>
      </c>
      <c r="AE19" s="9" t="s">
        <v>259</v>
      </c>
      <c r="AF19" s="9" t="s">
        <v>170</v>
      </c>
      <c r="AG19" s="9" t="s">
        <v>246</v>
      </c>
      <c r="AH19" s="9">
        <v>115</v>
      </c>
      <c r="AI19" s="9">
        <v>0</v>
      </c>
      <c r="AJ19" s="9" t="s">
        <v>176</v>
      </c>
      <c r="AK19" s="9" t="s">
        <v>251</v>
      </c>
      <c r="AL19" s="9">
        <v>90100120</v>
      </c>
      <c r="AM19" s="9" t="s">
        <v>247</v>
      </c>
      <c r="AN19" s="9">
        <v>10</v>
      </c>
      <c r="AO19" s="9" t="s">
        <v>248</v>
      </c>
      <c r="AP19" s="9">
        <v>9</v>
      </c>
      <c r="AQ19" s="9" t="s">
        <v>239</v>
      </c>
      <c r="AR19" s="9">
        <v>1090</v>
      </c>
      <c r="AS19" s="9" t="s">
        <v>263</v>
      </c>
      <c r="AT19" s="9" t="s">
        <v>264</v>
      </c>
      <c r="AU19" s="9" t="s">
        <v>265</v>
      </c>
      <c r="AV19" s="9" t="s">
        <v>249</v>
      </c>
      <c r="AW19" s="9" t="s">
        <v>268</v>
      </c>
      <c r="AX19" s="9" t="s">
        <v>151</v>
      </c>
      <c r="AY19" s="9" t="s">
        <v>250</v>
      </c>
      <c r="AZ19" s="9">
        <v>56</v>
      </c>
      <c r="BA19" s="9">
        <v>0</v>
      </c>
      <c r="BB19" s="9" t="s">
        <v>176</v>
      </c>
      <c r="BC19" s="9" t="s">
        <v>257</v>
      </c>
      <c r="BD19" s="9">
        <v>90150012</v>
      </c>
      <c r="BE19" s="9" t="s">
        <v>251</v>
      </c>
      <c r="BF19" s="9">
        <v>15</v>
      </c>
      <c r="BG19" s="9" t="s">
        <v>252</v>
      </c>
      <c r="BH19" s="9">
        <v>9</v>
      </c>
      <c r="BI19" s="9" t="s">
        <v>239</v>
      </c>
      <c r="BJ19" s="9">
        <v>6720</v>
      </c>
      <c r="BK19" s="9" t="s">
        <v>253</v>
      </c>
      <c r="BL19" s="10">
        <v>44837</v>
      </c>
      <c r="BM19" s="10">
        <v>44837</v>
      </c>
      <c r="BN19" s="9"/>
    </row>
    <row r="20" spans="1:66" s="3" customFormat="1" ht="2.2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s="15" customFormat="1" ht="63" x14ac:dyDescent="0.25">
      <c r="A21" s="13">
        <v>2022</v>
      </c>
      <c r="B21" s="14">
        <v>44835</v>
      </c>
      <c r="C21" s="14">
        <v>44926</v>
      </c>
      <c r="D21" s="13">
        <v>10156</v>
      </c>
      <c r="E21" s="13" t="s">
        <v>241</v>
      </c>
      <c r="F21" s="14">
        <v>39219</v>
      </c>
      <c r="G21" s="13" t="s">
        <v>242</v>
      </c>
      <c r="H21" s="13" t="s">
        <v>260</v>
      </c>
      <c r="I21" s="13" t="s">
        <v>261</v>
      </c>
      <c r="J21" s="13" t="s">
        <v>262</v>
      </c>
      <c r="K21" s="13" t="s">
        <v>243</v>
      </c>
      <c r="L21" s="13" t="s">
        <v>254</v>
      </c>
      <c r="M21" s="13" t="s">
        <v>151</v>
      </c>
      <c r="N21" s="13" t="s">
        <v>255</v>
      </c>
      <c r="O21" s="13">
        <v>144</v>
      </c>
      <c r="P21" s="13">
        <v>0</v>
      </c>
      <c r="Q21" s="13" t="s">
        <v>176</v>
      </c>
      <c r="R21" s="13" t="s">
        <v>251</v>
      </c>
      <c r="S21" s="13">
        <v>90150001</v>
      </c>
      <c r="T21" s="13" t="s">
        <v>256</v>
      </c>
      <c r="U21" s="13">
        <v>15</v>
      </c>
      <c r="V21" s="13" t="s">
        <v>252</v>
      </c>
      <c r="W21" s="13">
        <v>9</v>
      </c>
      <c r="X21" s="13" t="s">
        <v>239</v>
      </c>
      <c r="Y21" s="13">
        <v>6720</v>
      </c>
      <c r="Z21" s="13" t="s">
        <v>244</v>
      </c>
      <c r="AA21" s="13" t="s">
        <v>266</v>
      </c>
      <c r="AB21" s="13" t="s">
        <v>258</v>
      </c>
      <c r="AC21" s="13" t="s">
        <v>267</v>
      </c>
      <c r="AD21" s="13" t="s">
        <v>245</v>
      </c>
      <c r="AE21" s="13" t="s">
        <v>259</v>
      </c>
      <c r="AF21" s="13" t="s">
        <v>170</v>
      </c>
      <c r="AG21" s="13" t="s">
        <v>246</v>
      </c>
      <c r="AH21" s="13">
        <v>115</v>
      </c>
      <c r="AI21" s="13">
        <v>0</v>
      </c>
      <c r="AJ21" s="13" t="s">
        <v>176</v>
      </c>
      <c r="AK21" s="13" t="s">
        <v>251</v>
      </c>
      <c r="AL21" s="13">
        <v>90100120</v>
      </c>
      <c r="AM21" s="13" t="s">
        <v>247</v>
      </c>
      <c r="AN21" s="13">
        <v>10</v>
      </c>
      <c r="AO21" s="13" t="s">
        <v>248</v>
      </c>
      <c r="AP21" s="13">
        <v>9</v>
      </c>
      <c r="AQ21" s="13" t="s">
        <v>239</v>
      </c>
      <c r="AR21" s="13">
        <v>1090</v>
      </c>
      <c r="AS21" s="13" t="s">
        <v>263</v>
      </c>
      <c r="AT21" s="13" t="s">
        <v>264</v>
      </c>
      <c r="AU21" s="13" t="s">
        <v>265</v>
      </c>
      <c r="AV21" s="13" t="s">
        <v>249</v>
      </c>
      <c r="AW21" s="13" t="s">
        <v>268</v>
      </c>
      <c r="AX21" s="13" t="s">
        <v>151</v>
      </c>
      <c r="AY21" s="13" t="s">
        <v>250</v>
      </c>
      <c r="AZ21" s="13">
        <v>56</v>
      </c>
      <c r="BA21" s="13">
        <v>0</v>
      </c>
      <c r="BB21" s="13" t="s">
        <v>176</v>
      </c>
      <c r="BC21" s="13" t="s">
        <v>257</v>
      </c>
      <c r="BD21" s="13">
        <v>90150012</v>
      </c>
      <c r="BE21" s="13" t="s">
        <v>251</v>
      </c>
      <c r="BF21" s="13">
        <v>15</v>
      </c>
      <c r="BG21" s="13" t="s">
        <v>252</v>
      </c>
      <c r="BH21" s="13">
        <v>9</v>
      </c>
      <c r="BI21" s="13" t="s">
        <v>239</v>
      </c>
      <c r="BJ21" s="13">
        <v>6720</v>
      </c>
      <c r="BK21" s="13" t="s">
        <v>253</v>
      </c>
      <c r="BL21" s="14">
        <v>44935</v>
      </c>
      <c r="BM21" s="14">
        <v>44935</v>
      </c>
      <c r="BN21" s="13"/>
    </row>
    <row r="22" spans="1:66" s="3" customFormat="1" x14ac:dyDescent="0.25"/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95">
      <formula1>Hidden_112</formula1>
    </dataValidation>
    <dataValidation type="list" allowBlank="1" showErrorMessage="1" sqref="Q15:Q195">
      <formula1>Hidden_216</formula1>
    </dataValidation>
    <dataValidation type="list" allowBlank="1" showErrorMessage="1" sqref="X15:X195">
      <formula1>Hidden_323</formula1>
    </dataValidation>
    <dataValidation type="list" allowBlank="1" showErrorMessage="1" sqref="AF15:AF195">
      <formula1>Hidden_431</formula1>
    </dataValidation>
    <dataValidation type="list" allowBlank="1" showErrorMessage="1" sqref="AJ15:AJ195">
      <formula1>Hidden_535</formula1>
    </dataValidation>
    <dataValidation type="list" allowBlank="1" showErrorMessage="1" sqref="AQ15:AQ195">
      <formula1>Hidden_642</formula1>
    </dataValidation>
    <dataValidation type="list" allowBlank="1" showErrorMessage="1" sqref="AX15:AX195">
      <formula1>Hidden_749</formula1>
    </dataValidation>
    <dataValidation type="list" allowBlank="1" showErrorMessage="1" sqref="BB15:BB195">
      <formula1>Hidden_853</formula1>
    </dataValidation>
    <dataValidation type="list" allowBlank="1" showErrorMessage="1" sqref="BI15:BI195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2018-04-26T14:33:31Z</dcterms:created>
  <dcterms:modified xsi:type="dcterms:W3CDTF">2023-08-21T15:19:22Z</dcterms:modified>
</cp:coreProperties>
</file>