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20" windowWidth="24240" windowHeight="1183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Formatos'!$A$1:$T$83</definedName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<sst xmlns="http://schemas.openxmlformats.org/spreadsheetml/2006/main" count="1545" uniqueCount="458">
  <si>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</si>
  <si>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</si>
  <si>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</si>
  <si>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</si>
  <si>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</si>
  <si>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</si>
  <si>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</si>
  <si>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</si>
  <si>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</si>
  <si>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</si>
  <si>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</si>
  <si>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</si>
  <si>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</si>
  <si>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</si>
  <si>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</si>
  <si>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</si>
  <si>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</si>
  <si>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</si>
  <si>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</si>
  <si>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</si>
  <si>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</si>
  <si>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</si>
  <si>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</si>
  <si>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</si>
  <si>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</si>
  <si>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</si>
  <si>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</si>
  <si>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</si>
  <si>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</si>
  <si>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</si>
  <si>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</si>
  <si>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</si>
  <si>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</si>
  <si>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</si>
  <si>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</si>
  <si>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</si>
  <si>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</si>
  <si>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</si>
  <si>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</si>
  <si>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</si>
  <si>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</si>
  <si>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</si>
  <si>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</si>
  <si>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</si>
  <si>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</si>
  <si>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</si>
  <si>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</si>
  <si>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</si>
  <si>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</si>
  <si>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</si>
  <si>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</si>
  <si>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</si>
  <si>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</si>
  <si>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</si>
  <si>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</si>
  <si>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</si>
  <si>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</si>
  <si>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</si>
  <si>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</si>
  <si>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</si>
  <si>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</si>
  <si>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</si>
  <si>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</si>
  <si>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</si>
  <si>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</si>
  <si>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</si>
  <si>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</si>
  <si>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</si>
  <si>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</si>
  <si>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</si>
  <si>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</si>
  <si>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</si>
  <si>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</si>
  <si>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</si>
  <si>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</si>
  <si>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</si>
  <si>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</si>
  <si>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</si>
  <si>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</si>
  <si>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VILLALOBOS</t>
  </si>
  <si>
    <t>PEREZ</t>
  </si>
  <si>
    <t>GONZALEZ</t>
  </si>
  <si>
    <t>REYES</t>
  </si>
  <si>
    <t>DANIEL</t>
  </si>
  <si>
    <t>DIAZ</t>
  </si>
  <si>
    <t>ROJAS</t>
  </si>
  <si>
    <t>CRUZ</t>
  </si>
  <si>
    <t>AGUILAR</t>
  </si>
  <si>
    <t>HERNANDEZ</t>
  </si>
  <si>
    <t>ERNESTO</t>
  </si>
  <si>
    <t>NORIEGA</t>
  </si>
  <si>
    <t>AYALA</t>
  </si>
  <si>
    <t>CARLOS</t>
  </si>
  <si>
    <t>ALFONSO</t>
  </si>
  <si>
    <t>ROSALES</t>
  </si>
  <si>
    <t>ALVAREZ</t>
  </si>
  <si>
    <t>RODRIGUEZ</t>
  </si>
  <si>
    <t>LUIS ARMANDO</t>
  </si>
  <si>
    <t>CONTRERAS</t>
  </si>
  <si>
    <t>RAMIREZ</t>
  </si>
  <si>
    <t>GARCIA</t>
  </si>
  <si>
    <t>MARTINEZ</t>
  </si>
  <si>
    <t>LAURA ELENA</t>
  </si>
  <si>
    <t>RIOS</t>
  </si>
  <si>
    <t>ANDRADE</t>
  </si>
  <si>
    <t>SILVA</t>
  </si>
  <si>
    <t>LOPEZ</t>
  </si>
  <si>
    <t>ALEJANDRO</t>
  </si>
  <si>
    <t>MUÑOZ</t>
  </si>
  <si>
    <t>SALAS</t>
  </si>
  <si>
    <t>MENDEZ</t>
  </si>
  <si>
    <t>MANUEL</t>
  </si>
  <si>
    <t>MACHAEN</t>
  </si>
  <si>
    <t>ROMERO</t>
  </si>
  <si>
    <t>CECILIA</t>
  </si>
  <si>
    <t>RAMIRO</t>
  </si>
  <si>
    <t>CARLO EMILIO</t>
  </si>
  <si>
    <t>MENDOZA</t>
  </si>
  <si>
    <t>MARGAIN</t>
  </si>
  <si>
    <t>FERNANDO</t>
  </si>
  <si>
    <t>CASTILLO</t>
  </si>
  <si>
    <t>EDITH</t>
  </si>
  <si>
    <t>SANCHEZ</t>
  </si>
  <si>
    <t>OCADIZ</t>
  </si>
  <si>
    <t>JUAN</t>
  </si>
  <si>
    <t>MIRIAM ZULEIMA</t>
  </si>
  <si>
    <t>TELLO</t>
  </si>
  <si>
    <t>TRUJILLO</t>
  </si>
  <si>
    <t>FRANCISCO JAVIER</t>
  </si>
  <si>
    <t>MIRIAM</t>
  </si>
  <si>
    <t>VAZQUEZ</t>
  </si>
  <si>
    <t>CERON</t>
  </si>
  <si>
    <t>EMIGDIO</t>
  </si>
  <si>
    <t>ROA</t>
  </si>
  <si>
    <t>MARQUEZ</t>
  </si>
  <si>
    <t>BERENICE IVETT</t>
  </si>
  <si>
    <t>VELAZQUEZ</t>
  </si>
  <si>
    <t>FLORES</t>
  </si>
  <si>
    <t>MICHELLE ABIGAIL</t>
  </si>
  <si>
    <t>JUAREZ</t>
  </si>
  <si>
    <t>RUIZ</t>
  </si>
  <si>
    <t>LETICIA</t>
  </si>
  <si>
    <t>MEJIA</t>
  </si>
  <si>
    <t>GERARDO</t>
  </si>
  <si>
    <t>CAMACHO</t>
  </si>
  <si>
    <t>JESUS</t>
  </si>
  <si>
    <t>ARTEAGA</t>
  </si>
  <si>
    <t>COVARRUBIAS</t>
  </si>
  <si>
    <t>ROBERTO</t>
  </si>
  <si>
    <t>SANDOVAL</t>
  </si>
  <si>
    <t>SANDRA</t>
  </si>
  <si>
    <t>JARA</t>
  </si>
  <si>
    <t>DIRECCIÓN GENERAL DEL ORDENAMIENTO URBANO</t>
  </si>
  <si>
    <t>INTI</t>
  </si>
  <si>
    <t>SANTINI</t>
  </si>
  <si>
    <t>DIRECCIÓN DE PATRIMONIO CULTURAL URBANO Y DE ESPACIO PÚBLICO</t>
  </si>
  <si>
    <t>JOSE MARTIN</t>
  </si>
  <si>
    <t>GOMEZ TAGLE</t>
  </si>
  <si>
    <t>MORALES</t>
  </si>
  <si>
    <t>SUBDIRECCIÓN DE ESPACIO PÚBLICO</t>
  </si>
  <si>
    <t>ANA PAULA</t>
  </si>
  <si>
    <t>ORTIZ</t>
  </si>
  <si>
    <t>GIL</t>
  </si>
  <si>
    <t>ANA ITZEL</t>
  </si>
  <si>
    <t>CASTILLEJOS</t>
  </si>
  <si>
    <t>SUBDIRECCIÓN DE PATRIMONIO CULTURAL URBANO</t>
  </si>
  <si>
    <t>ANA MARIA</t>
  </si>
  <si>
    <t>LARA</t>
  </si>
  <si>
    <t>GUTIERREZ</t>
  </si>
  <si>
    <t>MARIA ESTHER</t>
  </si>
  <si>
    <t>ALVA</t>
  </si>
  <si>
    <t>MARTHA ALICIA</t>
  </si>
  <si>
    <t>ANDREA</t>
  </si>
  <si>
    <t>ACEVES</t>
  </si>
  <si>
    <t>ALVARO CHRISTIAN</t>
  </si>
  <si>
    <t>ALVARADO</t>
  </si>
  <si>
    <t>DIRECCIÓN DEL REGISTRO DE PLANES Y PROGRAMAS</t>
  </si>
  <si>
    <t>SUBDIRECCIÓN DE DOCUMENTACIÓN Y CERTIFICACIÓN</t>
  </si>
  <si>
    <t>LUIS ARTURO</t>
  </si>
  <si>
    <t>EDUARDO</t>
  </si>
  <si>
    <t>MATUS</t>
  </si>
  <si>
    <t>CERECERO</t>
  </si>
  <si>
    <t>BELTRAN</t>
  </si>
  <si>
    <t>COORDINACIÓN DE SISTEMAS DE ACTUACIÓN POR COOPERACIÓN</t>
  </si>
  <si>
    <t>FELICITAS</t>
  </si>
  <si>
    <t>ROMAN</t>
  </si>
  <si>
    <t>MARTHA MONSERRAT DEL CARMEN</t>
  </si>
  <si>
    <t>SOLIS</t>
  </si>
  <si>
    <t>AGUIRRE</t>
  </si>
  <si>
    <t>BRENDA</t>
  </si>
  <si>
    <t>NAVARRETE</t>
  </si>
  <si>
    <t>DIRECCIÓN DE INSTRUMENTOS DE GESTIÓN DEL DESARROLLO URBANO</t>
  </si>
  <si>
    <t>EMMANUEL ALEJANDRO</t>
  </si>
  <si>
    <t>LEON</t>
  </si>
  <si>
    <t>SUBDIRECCIÓN DE NORMATIVIDAD URBANA</t>
  </si>
  <si>
    <t>ANGELICA LIZET</t>
  </si>
  <si>
    <t>SUBDIRECCIÓN DE INSTRUMENTOS</t>
  </si>
  <si>
    <t>MARGARITA</t>
  </si>
  <si>
    <t>CHAVEZ</t>
  </si>
  <si>
    <t>SUSANA</t>
  </si>
  <si>
    <t>BARRIOS</t>
  </si>
  <si>
    <t>DIRECCIÓN DE GEOMÁTICA</t>
  </si>
  <si>
    <t>HAM</t>
  </si>
  <si>
    <t>SCOTT</t>
  </si>
  <si>
    <t>SUBDIRECCIÓN DE DESARROLLO GEOMÁTICO</t>
  </si>
  <si>
    <t>VICTOR</t>
  </si>
  <si>
    <t>PALAFOX</t>
  </si>
  <si>
    <t>LLANOS</t>
  </si>
  <si>
    <t>SUBDIRECCIÓN DE INFRAESTRUCTURA TECNOLÓGICA</t>
  </si>
  <si>
    <t>RICARDO</t>
  </si>
  <si>
    <t>OLMEDO</t>
  </si>
  <si>
    <t>KARLA GABRIELA</t>
  </si>
  <si>
    <t>SECRETARÍA DE DESARROLLO URBANO Y VIVIENDA</t>
  </si>
  <si>
    <t>DIRECCIÓN GENERAL DE POLITICA URBANISTICA</t>
  </si>
  <si>
    <t>DIRECCIÓN GENERAL DE ASUNTOS JURÍDICOS</t>
  </si>
  <si>
    <t>DIRECCIÓN GENERAL DE ORDENAMIENTO URBANO</t>
  </si>
  <si>
    <t>DIRECCIÓN GENERAL DE ADMINISTRACIÓN Y FINANZAS</t>
  </si>
  <si>
    <t>ASESOR "B"</t>
  </si>
  <si>
    <t>DIRECTOR "A"</t>
  </si>
  <si>
    <t>SUBDIRECTOR "A"</t>
  </si>
  <si>
    <t>JEFE DE UNIDAD DEPARTAMENTAL "A"</t>
  </si>
  <si>
    <t>DIRECTOR GENERAL "A"</t>
  </si>
  <si>
    <t>DIRECTOR "B"</t>
  </si>
  <si>
    <t>COORDINADOR "B"</t>
  </si>
  <si>
    <t>ISTMENI MAUREN</t>
  </si>
  <si>
    <t>DE JESUS</t>
  </si>
  <si>
    <t>GRISELDA ADRIANA</t>
  </si>
  <si>
    <t>TORIZ</t>
  </si>
  <si>
    <t>GILVAJA</t>
  </si>
  <si>
    <t>OSCAR EDUARDO</t>
  </si>
  <si>
    <t>MUNGUIA</t>
  </si>
  <si>
    <t>MACKINLAY</t>
  </si>
  <si>
    <t>GROHMANN</t>
  </si>
  <si>
    <t>MONDRAGON</t>
  </si>
  <si>
    <t>MACIAS</t>
  </si>
  <si>
    <t>SAMANTHA FABIOLA</t>
  </si>
  <si>
    <t>ARIADNA JAZMIN</t>
  </si>
  <si>
    <t>DIANA CECILIA</t>
  </si>
  <si>
    <t>VILCHIS</t>
  </si>
  <si>
    <t>MARCOS EZEQUIEL</t>
  </si>
  <si>
    <t>SORIANO</t>
  </si>
  <si>
    <t>VIOLETA EUGENIA</t>
  </si>
  <si>
    <t>ALVEAR</t>
  </si>
  <si>
    <t>DAMARIS</t>
  </si>
  <si>
    <t>IBARRA</t>
  </si>
  <si>
    <t>PEDRO JAVIER</t>
  </si>
  <si>
    <t>CHAVIRA</t>
  </si>
  <si>
    <t>ABRAHAM ROGELIO</t>
  </si>
  <si>
    <t>PERLA VALERIA</t>
  </si>
  <si>
    <t>VELA</t>
  </si>
  <si>
    <t>KARINA</t>
  </si>
  <si>
    <t>JOSE ALBERTO</t>
  </si>
  <si>
    <t>SANDIN</t>
  </si>
  <si>
    <t>NAYELLI</t>
  </si>
  <si>
    <t>ELEAZAR</t>
  </si>
  <si>
    <t>GARDUÑO</t>
  </si>
  <si>
    <t>ANGUIANO</t>
  </si>
  <si>
    <t>MARIA ESPERANZA</t>
  </si>
  <si>
    <t xml:space="preserve"> RODRIGUEZ</t>
  </si>
  <si>
    <t>MAYA</t>
  </si>
  <si>
    <t>IYELITZIN</t>
  </si>
  <si>
    <t>SECRETARIO DE DESARROLLO URBANO Y VIVIENDA</t>
  </si>
  <si>
    <t>SECRETARIO PARTICULAR</t>
  </si>
  <si>
    <t>ULLOA</t>
  </si>
  <si>
    <t>CARLOS ALBERTO</t>
  </si>
  <si>
    <t>CAROLINA</t>
  </si>
  <si>
    <t>SECRETARIO</t>
  </si>
  <si>
    <t>SECRETARIO PARTICULAR "C"</t>
  </si>
  <si>
    <t>ASESOR</t>
  </si>
  <si>
    <t>EMELIA</t>
  </si>
  <si>
    <t>PIÑA SORIA</t>
  </si>
  <si>
    <t>OSWALDO</t>
  </si>
  <si>
    <t>DE LAZARO</t>
  </si>
  <si>
    <t>PEDRO ARTURO</t>
  </si>
  <si>
    <t>LUCIA</t>
  </si>
  <si>
    <t>NOE</t>
  </si>
  <si>
    <t>AMILCAR ILIU</t>
  </si>
  <si>
    <t>SUBDIRECCIÓN DE OFICIALÍA DE PARTES</t>
  </si>
  <si>
    <t>00/00/0000</t>
  </si>
  <si>
    <t>REVISAR CV</t>
  </si>
  <si>
    <t>https://www.transparencia.cdmx.gob.mx/storage/app/uploads/public/643/efc/046/643efc046ccf6192230608.pdf</t>
  </si>
  <si>
    <t>Administración Pública</t>
  </si>
  <si>
    <t>Ciencias Economicas</t>
  </si>
  <si>
    <t>Derecho</t>
  </si>
  <si>
    <t>Administrativa</t>
  </si>
  <si>
    <t>Arquitectura</t>
  </si>
  <si>
    <t>Sector salud, administrativo y aeroportuario</t>
  </si>
  <si>
    <t>Evaluación de Riesgos</t>
  </si>
  <si>
    <t>Ingeniería Civil</t>
  </si>
  <si>
    <t>Ingeniería y Arquitectura</t>
  </si>
  <si>
    <t>Finanzas y Banca</t>
  </si>
  <si>
    <t>Ingeniería Civil y Arquitectura</t>
  </si>
  <si>
    <t>Sociología</t>
  </si>
  <si>
    <t>Topógrafo y Fotogrametrista</t>
  </si>
  <si>
    <t xml:space="preserve">Geografía   </t>
  </si>
  <si>
    <t>Geografía y Derecho</t>
  </si>
  <si>
    <t>Ingeniería Bioquímica Industrial</t>
  </si>
  <si>
    <t>Geografía</t>
  </si>
  <si>
    <t>Administración Pública y Derecho</t>
  </si>
  <si>
    <t>Ciencias Políticas y Administración Pública</t>
  </si>
  <si>
    <t>Urbanismo</t>
  </si>
  <si>
    <t>Arquitectura y Patrimonio Cultural</t>
  </si>
  <si>
    <t>Trabajo Social</t>
  </si>
  <si>
    <t>Política y Gestión Social</t>
  </si>
  <si>
    <t>Ingeniería Mecánica</t>
  </si>
  <si>
    <t>Planeación Territorial</t>
  </si>
  <si>
    <t>Urbanismo, Asentamientos Humanos, Diseño Ambiental</t>
  </si>
  <si>
    <t>Actuaría</t>
  </si>
  <si>
    <t>Ingeniería Mecánica Electricista</t>
  </si>
  <si>
    <t>Informática</t>
  </si>
  <si>
    <t>Diseño de los Asentamientos Humanos</t>
  </si>
  <si>
    <t>Ingenieria Civil</t>
  </si>
  <si>
    <t>Administracion y Gestion Publica</t>
  </si>
  <si>
    <t>Derecho Corporativo</t>
  </si>
  <si>
    <t>EN EL PERIODO QUE SE REPORTA NO SE GENERARON NOTAS</t>
  </si>
  <si>
    <t>http://rsps.gob.mx/Sancionados/publica/buscapublicas.jsp</t>
  </si>
  <si>
    <t>https://www.transparencia.cdmx.gob.mx/storage/app/uploads/public/64f/f44/7f9/64ff447f91b51967135164.pdf</t>
  </si>
  <si>
    <t>https://www.transparencia.cdmx.gob.mx/storage/app/uploads/public/64f/f46/2db/64ff462db8e40622842054.pdf</t>
  </si>
  <si>
    <t>https://www.transparencia.cdmx.gob.mx/storage/app/uploads/public/64f/f46/e7d/64ff46e7dbbdd706754048.pdf</t>
  </si>
  <si>
    <t>https://www.transparencia.cdmx.gob.mx/storage/app/uploads/public/64f/f47/f00/64ff47f00690a565402841.pdf</t>
  </si>
  <si>
    <t>https://www.transparencia.cdmx.gob.mx/storage/app/uploads/public/64f/f4b/a9d/64ff4ba9ddfb5136118153.pdf</t>
  </si>
  <si>
    <t>https://www.transparencia.cdmx.gob.mx/storage/app/uploads/public/64f/f4b/e7b/64ff4be7b9c36697441687.pdf</t>
  </si>
  <si>
    <t>https://www.transparencia.cdmx.gob.mx/storage/app/uploads/public/64f/f4d/e8b/64ff4de8bccc8960860809.pdf</t>
  </si>
  <si>
    <t>https://www.transparencia.cdmx.gob.mx/storage/app/uploads/public/64f/f4e/3b6/64ff4e3b614d4428424908.pdf</t>
  </si>
  <si>
    <t>https://www.transparencia.cdmx.gob.mx/storage/app/uploads/public/64f/f4e/6e2/64ff4e6e273b8335600547.pdf</t>
  </si>
  <si>
    <t>https://www.transparencia.cdmx.gob.mx/storage/app/uploads/public/64f/f4e/995/64ff4e995e3ae630926010.pdf</t>
  </si>
  <si>
    <t>https://www.transparencia.cdmx.gob.mx/storage/app/uploads/public/64f/f4e/f08/64ff4ef082b35189553768.pdf</t>
  </si>
  <si>
    <t>https://www.transparencia.cdmx.gob.mx/storage/app/uploads/public/64f/f4f/259/64ff4f2592688136005413.pdf</t>
  </si>
  <si>
    <t>https://www.transparencia.cdmx.gob.mx/storage/app/uploads/public/64f/f4f/726/64ff4f726a640465723904.pdf</t>
  </si>
  <si>
    <t>https://www.transparencia.cdmx.gob.mx/storage/app/uploads/public/64f/f4f/c33/64ff4fc339ad4457063679.pdf</t>
  </si>
  <si>
    <t>https://www.transparencia.cdmx.gob.mx/storage/app/uploads/public/64f/f52/8ca/64ff528ca00f1958880137.pdf</t>
  </si>
  <si>
    <t>https://www.transparencia.cdmx.gob.mx/storage/app/uploads/public/64f/f52/ec3/64ff52ec395f6769910604.pdf</t>
  </si>
  <si>
    <t>https://www.transparencia.cdmx.gob.mx/storage/app/uploads/public/64f/f54/28b/64ff5428b3548322483127.pdf</t>
  </si>
  <si>
    <t>https://www.transparencia.cdmx.gob.mx/storage/app/uploads/public/64f/f54/699/64ff546997255330160819.pdf</t>
  </si>
  <si>
    <t>https://www.transparencia.cdmx.gob.mx/storage/app/uploads/public/64f/f55/291/64ff55291c132253804412.pdf</t>
  </si>
  <si>
    <t>https://www.transparencia.cdmx.gob.mx/storage/app/uploads/public/64f/f56/195/64ff5619557bf800674502.pdf</t>
  </si>
  <si>
    <t>https://www.transparencia.cdmx.gob.mx/storage/app/uploads/public/64f/f56/517/64ff56517d7ee101395202.pdf</t>
  </si>
  <si>
    <t>https://www.transparencia.cdmx.gob.mx/storage/app/uploads/public/64f/f56/cf4/64ff56cf495a1642577627.pdf</t>
  </si>
  <si>
    <t>https://www.transparencia.cdmx.gob.mx/storage/app/uploads/public/64f/f57/e37/64ff57e37a9e8784100578.pdf</t>
  </si>
  <si>
    <t>https://www.transparencia.cdmx.gob.mx/storage/app/uploads/public/64f/f59/2c2/64ff592c22666531493389.pdf</t>
  </si>
  <si>
    <t>https://www.transparencia.cdmx.gob.mx/storage/app/uploads/public/64f/f59/7f0/64ff597f050b7009710749.pdf</t>
  </si>
  <si>
    <t>https://www.transparencia.cdmx.gob.mx/storage/app/uploads/public/64f/f5a/2b0/64ff5a2b0eb0a844630257.pdf</t>
  </si>
  <si>
    <t>https://www.transparencia.cdmx.gob.mx/storage/app/uploads/public/64f/f5a/949/64ff5a9498d22065983050.pdf</t>
  </si>
  <si>
    <t>https://www.transparencia.cdmx.gob.mx/storage/app/uploads/public/64f/f5b/113/64ff5b113b012548028003.pdf</t>
  </si>
  <si>
    <t>https://www.transparencia.cdmx.gob.mx/storage/app/uploads/public/64f/f5b/7ce/64ff5b7ce4f08502060739.pdf</t>
  </si>
  <si>
    <t>https://www.transparencia.cdmx.gob.mx/storage/app/uploads/public/64f/f5b/c71/64ff5bc7109e0671670600.pdf</t>
  </si>
  <si>
    <t>https://www.transparencia.cdmx.gob.mx/storage/app/uploads/public/64f/f5c/604/64ff5c6048297201269276.pdf</t>
  </si>
  <si>
    <t>https://www.transparencia.cdmx.gob.mx/storage/app/uploads/public/64f/f5d/c3c/64ff5dc3cbf38174705840.pdf</t>
  </si>
  <si>
    <t>https://www.transparencia.cdmx.gob.mx/storage/app/uploads/public/64f/f5d/f53/64ff5df530340720781433.pdf</t>
  </si>
  <si>
    <t>https://www.transparencia.cdmx.gob.mx/storage/app/uploads/public/64f/f5e/d5b/64ff5ed5bef43084745695.pdf</t>
  </si>
  <si>
    <t>https://www.transparencia.cdmx.gob.mx/storage/app/uploads/public/64f/f5f/190/64ff5f190497e581553579.pdf</t>
  </si>
  <si>
    <t>https://www.transparencia.cdmx.gob.mx/storage/app/uploads/public/64f/f5f/4c2/64ff5f4c25aac373057975.pdf</t>
  </si>
  <si>
    <t>https://www.transparencia.cdmx.gob.mx/storage/app/uploads/public/64f/f5f/8a3/64ff5f8a3ce8e385262952.pdf</t>
  </si>
  <si>
    <t>https://www.transparencia.cdmx.gob.mx/storage/app/uploads/public/64f/f60/926/64ff60926afa9678516609.pdf</t>
  </si>
  <si>
    <t>https://www.transparencia.cdmx.gob.mx/storage/app/uploads/public/64f/f60/d21/64ff60d21a83e182922034.pdf</t>
  </si>
  <si>
    <t>https://www.transparencia.cdmx.gob.mx/storage/app/uploads/public/64f/f61/200/64ff61200acc5266582953.pdf</t>
  </si>
  <si>
    <t>https://www.transparencia.cdmx.gob.mx/storage/app/uploads/public/64f/f62/5a6/64ff625a6f545438370023.pdf</t>
  </si>
  <si>
    <t>https://www.transparencia.cdmx.gob.mx/storage/app/uploads/public/64f/f62/871/64ff62871de4e810102834.pdf</t>
  </si>
  <si>
    <t>https://www.transparencia.cdmx.gob.mx/storage/app/uploads/public/64f/f64/67b/64ff6467b9e16932424965.pdf</t>
  </si>
  <si>
    <t>https://www.transparencia.cdmx.gob.mx/storage/app/uploads/public/64f/f64/bb0/64ff64bb0f010149675108.pdf</t>
  </si>
  <si>
    <t>https://www.transparencia.cdmx.gob.mx/storage/app/uploads/public/64f/f65/08e/64ff6508e2575791164921.pdf</t>
  </si>
  <si>
    <t>https://www.transparencia.cdmx.gob.mx/storage/app/uploads/public/64f/f65/8e5/64ff658e53110795498336.pdf</t>
  </si>
  <si>
    <t>https://www.transparencia.cdmx.gob.mx/storage/app/uploads/public/64f/f65/ebe/64ff65ebecda6926449588.pdf</t>
  </si>
  <si>
    <t>https://www.transparencia.cdmx.gob.mx/storage/app/uploads/public/64f/f66/337/64ff66337057d519144081.pdf</t>
  </si>
  <si>
    <t>https://www.transparencia.cdmx.gob.mx/storage/app/uploads/public/64f/f66/73a/64ff6673ae6e6462093414.pdf</t>
  </si>
  <si>
    <t>https://www.transparencia.cdmx.gob.mx/storage/app/uploads/public/64f/f66/e0b/64ff66e0b75c7545946992.pdf</t>
  </si>
  <si>
    <t>https://www.transparencia.cdmx.gob.mx/storage/app/uploads/public/64f/f67/6d7/64ff676d70986004142210.pdf</t>
  </si>
  <si>
    <t>https://www.transparencia.cdmx.gob.mx/storage/app/uploads/public/64f/f67/b5c/64ff67b5ccfbf446656142.pdf</t>
  </si>
  <si>
    <t>https://www.transparencia.cdmx.gob.mx/storage/app/uploads/public/64f/f67/fd8/64ff67fd8d805291802933.pdf</t>
  </si>
  <si>
    <t>https://www.transparencia.cdmx.gob.mx/storage/app/uploads/public/64f/f68/dd5/64ff68dd5aaf1020882145.pdf</t>
  </si>
  <si>
    <t>https://www.transparencia.cdmx.gob.mx/storage/app/uploads/public/64f/f6a/931/64ff6a9319911750352292.pdf</t>
  </si>
  <si>
    <t>https://www.transparencia.cdmx.gob.mx/storage/app/uploads/public/64f/f6a/ee3/64ff6aee3b13d944786394.pdf</t>
  </si>
  <si>
    <t>https://www.transparencia.cdmx.gob.mx/storage/app/uploads/public/64f/f70/739/64ff70739733e057968386.pdf</t>
  </si>
  <si>
    <t>https://www.transparencia.cdmx.gob.mx/storage/app/uploads/public/64f/f70/a72/64ff70a726984769683852.pdf</t>
  </si>
  <si>
    <t>https://www.transparencia.cdmx.gob.mx/storage/app/uploads/public/64f/f73/b5b/64ff73b5b60bb761651482.pdf</t>
  </si>
  <si>
    <t>https://www.transparencia.cdmx.gob.mx/storage/app/uploads/public/64f/f74/bad/64ff74badc697463436220.pdf</t>
  </si>
  <si>
    <t>https://www.transparencia.cdmx.gob.mx/storage/app/uploads/public/64f/f75/2d4/64ff752d47021975058507.pdf</t>
  </si>
  <si>
    <t>https://www.transparencia.cdmx.gob.mx/storage/app/uploads/public/64f/f75/c2e/64ff75c2e7558820064100.pdf</t>
  </si>
  <si>
    <t>https://www.transparencia.cdmx.gob.mx/storage/app/uploads/public/64f/f76/491/64ff7649174f7356996893.pdf</t>
  </si>
  <si>
    <t>https://www.transparencia.cdmx.gob.mx/storage/app/uploads/public/64f/f77/81c/64ff7781c9b20317646769.pdf</t>
  </si>
  <si>
    <t>https://www.transparencia.cdmx.gob.mx/storage/app/uploads/public/64f/f77/eac/64ff77eac6177820931619.pdf</t>
  </si>
  <si>
    <t>https://www.transparencia.cdmx.gob.mx/storage/app/uploads/public/64f/f78/2a8/64ff782a8ef0f647870742.pdf</t>
  </si>
  <si>
    <t>https://www.transparencia.cdmx.gob.mx/storage/app/uploads/public/64f/f78/655/64ff78655995c859361542.pdf</t>
  </si>
  <si>
    <t>https://www.transparencia.cdmx.gob.mx/storage/app/uploads/public/64f/f78/c5b/64ff78c5be768534731192.pdf</t>
  </si>
  <si>
    <t>https://www.transparencia.cdmx.gob.mx/storage/app/uploads/public/64f/f78/ffc/64ff78ffcafc5745701389.pdf</t>
  </si>
  <si>
    <t>https://www.transparencia.cdmx.gob.mx/storage/app/uploads/public/64f/f79/442/64ff79442bef5962931016.pdf</t>
  </si>
  <si>
    <t>https://www.transparencia.cdmx.gob.mx/storage/app/uploads/public/64f/f83/bd3/64ff83bd3cd42289401664.pdf</t>
  </si>
  <si>
    <t>https://www.transparencia.cdmx.gob.mx/storage/app/uploads/public/64f/f87/a16/64ff87a169bbd442258497.pdf</t>
  </si>
  <si>
    <t>https://www.transparencia.cdmx.gob.mx/storage/app/uploads/public/64f/f87/db1/64ff87db16f92543365706.pdf</t>
  </si>
  <si>
    <t>HECTOR FABIAN</t>
  </si>
  <si>
    <t>NORMA LYDIA</t>
  </si>
  <si>
    <t>VACANTE</t>
  </si>
  <si>
    <t>DIRECCIÓN TÉCNICA</t>
  </si>
  <si>
    <t>SUBDIRECCIÓN DE ESTUDIOS Y PROYECTOS</t>
  </si>
  <si>
    <t>J.U.D DE OBRAS VIALES, EQUIPAMIENTO Y SERVICIO</t>
  </si>
  <si>
    <t>J.U.D DE OBRAS, AGUA POTABLE Y DRENAJE</t>
  </si>
  <si>
    <t>SUBDIRECCIÓN DE OBRAS MULTIFAMILIAR Y UNIFAMILIAR</t>
  </si>
  <si>
    <t>J.U.D DE OBRAS MULTIFAMILIAR</t>
  </si>
  <si>
    <t>J.U.D DE OBRAS UNIFAMILIAR</t>
  </si>
  <si>
    <t>SUBDIRECCIÓN DE INFRAESTRUCTURA</t>
  </si>
  <si>
    <t>J.U.D DE PROYECTOS</t>
  </si>
  <si>
    <t>J.U.D DE COORDINACIÓN DE COMITÉ CIENTIFICO</t>
  </si>
  <si>
    <t>J.U.D DE AGENDA Y VINCULACIÓN</t>
  </si>
  <si>
    <t>DIRECCIÓN DE VENTANILLA ÚNICA Y OFICIALIA DE PARTES</t>
  </si>
  <si>
    <t>SUBDIRECCIÓN DE VENTANILLA ÚNICA</t>
  </si>
  <si>
    <t>DIRECCIÓN GENERAL DE POLÍTICA URBANÍSTICA</t>
  </si>
  <si>
    <t>DIRECCIÓN DE GESTIÓN URBANÍSTICA</t>
  </si>
  <si>
    <t>SUBDIRECCIÓN DE CONSTRUCCIONES</t>
  </si>
  <si>
    <t>J.U.D DE MANIFESTACIONES, LICENCIAS Y AVISOS</t>
  </si>
  <si>
    <t>SUBDIRECCIÓN DE SEGUIMIENTO DE ACTOS URBANÍSTICOS</t>
  </si>
  <si>
    <t>J.U.D DE SEGUIMIENTO DE REGISTROS DE MANIFESTACIÓN Y OBRA EJECUTADA</t>
  </si>
  <si>
    <t>J.U.D DE LICENCIAS Y PERMISOS DE SUBDIVISIÓN, FUSIÓN Y RELOTIFICACIÓN</t>
  </si>
  <si>
    <t>SUBDIRECCIÓN DE IMPACTO URBANO</t>
  </si>
  <si>
    <t>J.U.D DE DICTAMINACIÓN DE IMPACTO URBANO</t>
  </si>
  <si>
    <t>J.U.D DE SEGUIMIENTO DE MEDIDAS DE INTEGRACIÓN, COMPENSACIÓN Y MITIGACIÓN</t>
  </si>
  <si>
    <t>DIRECCIÓN DE CONTROL TERRITORIAL</t>
  </si>
  <si>
    <t>SUBDIRECCIÓN DE AUXILIARES DE LA ADMINISTRACIÓN PÚBLICA</t>
  </si>
  <si>
    <t>J.U.D DE REGISTRO DE AUXILIARES DE LA ADMINISTRACIÓN PÚBLICA</t>
  </si>
  <si>
    <t>J.U.D DE SEGUIMIENTO DE AUXILIARES DE LA ADMINISTRACIÓN PÚBLICA</t>
  </si>
  <si>
    <t>SUBDIRECCIÓN DE CONTROL DE RESERVA Y REGISTRO TERRITORIAL</t>
  </si>
  <si>
    <t>J.U.D DE CONTRATOS Y REGULACIÓN INMOBILIARIA</t>
  </si>
  <si>
    <t>J.U.D DE PROCESOS DE EXPROPIACIÓN Y DESINCORPORACIÓN DE INMUEBLES</t>
  </si>
  <si>
    <t>J.U.D DE SISTEMAS DE EVALUACIÓN, PREDIOS Y ZONAS DE RIESGO</t>
  </si>
  <si>
    <t>J.U.D DE NOMENCLATURA</t>
  </si>
  <si>
    <t>J.U.D DE ALINEAMIENTOS Y DERECHOS DE VÍA</t>
  </si>
  <si>
    <t>COORDINACIÓN DE SERVICIOS JURIDICOS Y TRANSPARENCIA</t>
  </si>
  <si>
    <t>SUBDIRECCIÓN DE ASUNTOS JURIDICOS Y ADMINISTRATIVOS</t>
  </si>
  <si>
    <t>J.U.D DE ESTUDIOS JURÍDICOS, NORMATIVOS Y PASIVOS INMOBILIARIOS</t>
  </si>
  <si>
    <t>J.U.D DE LA UNIDAD DE TRANSPARENCIA</t>
  </si>
  <si>
    <t>DIRECCIÓN DE ASUNTOS JURIDICCIONALES</t>
  </si>
  <si>
    <t>SUBDIRECCIÓN DE JUICIOS DE AMPAROS Y ASUNTOS PENALES</t>
  </si>
  <si>
    <t>J.U.D DE JUICIOS DE AMPARO Y ASUNTOS PENALES</t>
  </si>
  <si>
    <t>SUBDIRECCIÓN DE JUICIOS ORDINARIOS Y PROCEDIMIENTOS ADMINISTRATIVOS</t>
  </si>
  <si>
    <t>J.U.D DE JUICIOS DE LESIVIDAD Y PROCEDIMIENTOS ADMINISTRATIVOS</t>
  </si>
  <si>
    <t>J.U.D DE NULIDADES Y JUICIOS ORDINARIOS</t>
  </si>
  <si>
    <t xml:space="preserve">J.U.D DE ADMINISTRACIÓN DEL SISTEMA DE ACTUACIÓN  POR COOPERACIÓN </t>
  </si>
  <si>
    <t>J.U.D DE NORMATIVIDAD DE ESPACIO PÚBLICO</t>
  </si>
  <si>
    <t>J.U.D DE PROYECTOS DE ESPACIO PÚBLICO</t>
  </si>
  <si>
    <t>J.U.D DE NORMATIVIDAD Y DICTAMINACIÓN DEL PATRIMONIO CULTURAL URBANO</t>
  </si>
  <si>
    <t>J.U.D DE INVESTIGACIÓN, CATALOGACIÓN, REGISTRO Y CONTROL</t>
  </si>
  <si>
    <t>SUBDIRECCIÓN DE PUBLICIDAD EXTERIOR Y MOBILIARIO URBANO</t>
  </si>
  <si>
    <t>J.U.D DE LICENCIAS, PERMISOS Y ANUNCIOS</t>
  </si>
  <si>
    <t>J.U.D DE EQUIPAMIENTO Y MOBILIARIO URBANO</t>
  </si>
  <si>
    <t>J.U.D DE REGISTRO Y SEGUIMIENTO</t>
  </si>
  <si>
    <t>J.U.D DE SEGUIMIENTO Y EVALUACIÓN DE LA NORMATIVIDAD URBANA</t>
  </si>
  <si>
    <t>J.U.D DE DISEÑO Y APLICACIÓN DE LA NORMATIVIDAD URBANA</t>
  </si>
  <si>
    <t>J.U.D DE GESTIÓN DE TRANSFERENCIA DE POTENCIALIDADES</t>
  </si>
  <si>
    <t>J.U.D DE POLÍGONOS DE ACTUACIÓN</t>
  </si>
  <si>
    <t>J.U.D DE GEOMÁTICA URBANA</t>
  </si>
  <si>
    <t>J.U.D DE PLATAFORMAS Y SISTEMAS</t>
  </si>
  <si>
    <t>VARGAS</t>
  </si>
  <si>
    <t>GUZMAN</t>
  </si>
  <si>
    <t>ZARZA</t>
  </si>
  <si>
    <t>MARCELO</t>
  </si>
  <si>
    <t>https://www.transparencia.cdmx.gob.mx/storage/app/uploads/public/64f/fa9/a4c/64ffa9a4c6d6d555960793.pdf</t>
  </si>
  <si>
    <t>https://www.transparencia.cdmx.gob.mx/storage/app/uploads/public/64f/faa/e7f/64ffaae7f0610556104099.pdf</t>
  </si>
  <si>
    <t>https://www.transparencia.cdmx.gob.mx/storage/app/uploads/public/650/1f8/168/6501f81682fac765282346.pdf</t>
  </si>
  <si>
    <t>EDNA DENIS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</si>
</sst>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5" fillId="0" borderId="0" xfId="2" applyFill="1"/>
    <xf numFmtId="0" fontId="3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5" fillId="3" borderId="0" xfId="2"/>
    <xf numFmtId="14" fontId="0" fillId="0" borderId="0" xfId="0" applyNumberFormat="1" applyAlignment="1">
      <alignment horizontal="left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f/faa/e7f/64ffaae7f0610556104099.pdf" TargetMode="External"/><Relationship Id="rId2" Type="http://schemas.openxmlformats.org/officeDocument/2006/relationships/hyperlink" Target="https://www.transparencia.cdmx.gob.mx/storage/app/uploads/public/64f/fa9/a4c/64ffa9a4c6d6d555960793.pdf" TargetMode="External"/><Relationship Id="rId1" Type="http://schemas.openxmlformats.org/officeDocument/2006/relationships/hyperlink" Target="https://www.transparencia.cdmx.gob.mx/storage/app/uploads/public/643/efc/046/643efc046ccf6192230608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50/1f8/168/6501f81682fac765282346.pdf" TargetMode="External"/><Relationship Id="rId4" Type="http://schemas.openxmlformats.org/officeDocument/2006/relationships/hyperlink" Target="https://www.transparencia.cdmx.gob.mx/storage/app/uploads/public/650/1f8/168/6501f81682fac7652823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3"/>
  <sheetViews>
    <sheetView tabSelected="1" topLeftCell="A2" zoomScale="80" zoomScaleNormal="8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39.85546875" bestFit="1" customWidth="1"/>
    <col min="5" max="5" width="117.140625" bestFit="1" customWidth="1"/>
    <col min="6" max="6" width="34.42578125" bestFit="1" customWidth="1"/>
    <col min="7" max="7" width="14.28515625" bestFit="1" customWidth="1"/>
    <col min="8" max="8" width="16" bestFit="1" customWidth="1"/>
    <col min="9" max="9" width="48.85546875" bestFit="1" customWidth="1"/>
    <col min="10" max="10" width="53" customWidth="1"/>
    <col min="11" max="11" width="25" customWidth="1"/>
    <col min="12" max="12" width="46" customWidth="1"/>
    <col min="13" max="13" width="47" customWidth="1"/>
    <col min="14" max="14" width="74" customWidth="1"/>
    <col min="15" max="15" width="62.85546875" customWidth="1"/>
    <col min="16" max="16" width="46" customWidth="1"/>
    <col min="17" max="17" width="73.140625" customWidth="1"/>
    <col min="18" max="18" width="17.5703125" customWidth="1"/>
    <col min="19" max="19" width="20" customWidth="1"/>
    <col min="20" max="20" width="8" customWidth="1"/>
  </cols>
  <sheetData>
    <row r="1" spans="1:20" hidden="1" x14ac:dyDescent="0.25">
      <c r="A1" t="s">
        <v>0</v>
      </c>
    </row>
    <row r="2" spans="1:20" hidden="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hidden="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5">
        <v>2023</v>
      </c>
      <c r="B8" s="6">
        <v>45017</v>
      </c>
      <c r="C8" s="6">
        <v>45107</v>
      </c>
      <c r="D8" s="16" t="s">
        <v>266</v>
      </c>
      <c r="E8" s="16" t="s">
        <v>261</v>
      </c>
      <c r="F8" s="16" t="s">
        <v>264</v>
      </c>
      <c r="G8" s="16" t="s">
        <v>263</v>
      </c>
      <c r="H8" s="16" t="s">
        <v>80</v>
      </c>
      <c r="I8" s="14" t="s">
        <v>212</v>
      </c>
      <c r="J8" s="14" t="s">
        <v>62</v>
      </c>
      <c r="K8" s="14" t="s">
        <v>281</v>
      </c>
      <c r="L8" s="4">
        <v>1</v>
      </c>
      <c r="M8" s="15" t="s">
        <v>316</v>
      </c>
      <c r="N8" t="s">
        <v>67</v>
      </c>
      <c r="O8" s="11" t="s">
        <v>280</v>
      </c>
      <c r="P8" s="11" t="s">
        <v>456</v>
      </c>
      <c r="Q8" s="3" t="s">
        <v>216</v>
      </c>
      <c r="R8" s="6">
        <v>45107</v>
      </c>
      <c r="S8" s="6">
        <v>45107</v>
      </c>
      <c r="T8" s="13" t="s">
        <v>314</v>
      </c>
    </row>
    <row r="9" spans="1:20" s="7" customFormat="1" x14ac:dyDescent="0.25">
      <c r="A9" s="5">
        <v>2023</v>
      </c>
      <c r="B9" s="6">
        <v>45017</v>
      </c>
      <c r="C9" s="6">
        <v>45107</v>
      </c>
      <c r="D9" s="16" t="s">
        <v>218</v>
      </c>
      <c r="E9" s="16" t="s">
        <v>392</v>
      </c>
      <c r="F9" s="16" t="s">
        <v>89</v>
      </c>
      <c r="G9" s="16" t="s">
        <v>90</v>
      </c>
      <c r="H9" s="16" t="s">
        <v>91</v>
      </c>
      <c r="I9" s="14" t="s">
        <v>212</v>
      </c>
      <c r="J9" s="14" t="s">
        <v>61</v>
      </c>
      <c r="K9" s="14" t="s">
        <v>285</v>
      </c>
      <c r="L9" s="4">
        <v>2</v>
      </c>
      <c r="M9" s="15" t="s">
        <v>320</v>
      </c>
      <c r="N9" s="7" t="s">
        <v>67</v>
      </c>
      <c r="O9" s="11" t="s">
        <v>315</v>
      </c>
      <c r="P9" s="11" t="s">
        <v>456</v>
      </c>
      <c r="Q9" s="3" t="s">
        <v>216</v>
      </c>
      <c r="R9" s="6">
        <v>45107</v>
      </c>
      <c r="S9" s="6">
        <v>45107</v>
      </c>
      <c r="T9" s="7" t="s">
        <v>314</v>
      </c>
    </row>
    <row r="10" spans="1:20" s="7" customFormat="1" x14ac:dyDescent="0.25">
      <c r="A10" s="5">
        <v>2023</v>
      </c>
      <c r="B10" s="6">
        <v>45017</v>
      </c>
      <c r="C10" s="6">
        <v>45107</v>
      </c>
      <c r="D10" s="16" t="s">
        <v>219</v>
      </c>
      <c r="E10" s="16" t="s">
        <v>393</v>
      </c>
      <c r="F10" s="16" t="s">
        <v>245</v>
      </c>
      <c r="G10" s="16" t="s">
        <v>100</v>
      </c>
      <c r="H10" s="16" t="s">
        <v>244</v>
      </c>
      <c r="I10" s="14" t="s">
        <v>212</v>
      </c>
      <c r="J10" s="14" t="s">
        <v>61</v>
      </c>
      <c r="K10" s="14" t="s">
        <v>286</v>
      </c>
      <c r="L10" s="4">
        <v>3</v>
      </c>
      <c r="M10" s="15" t="s">
        <v>321</v>
      </c>
      <c r="N10" s="9" t="s">
        <v>67</v>
      </c>
      <c r="O10" s="11" t="s">
        <v>315</v>
      </c>
      <c r="P10" s="11" t="s">
        <v>456</v>
      </c>
      <c r="Q10" s="3" t="s">
        <v>216</v>
      </c>
      <c r="R10" s="6">
        <v>45107</v>
      </c>
      <c r="S10" s="6">
        <v>45107</v>
      </c>
      <c r="T10" s="13" t="s">
        <v>314</v>
      </c>
    </row>
    <row r="11" spans="1:20" s="7" customFormat="1" x14ac:dyDescent="0.25">
      <c r="A11" s="5">
        <v>2023</v>
      </c>
      <c r="B11" s="6">
        <v>45017</v>
      </c>
      <c r="C11" s="6">
        <v>45107</v>
      </c>
      <c r="D11" s="16" t="s">
        <v>220</v>
      </c>
      <c r="E11" s="16" t="s">
        <v>394</v>
      </c>
      <c r="F11" s="16" t="s">
        <v>253</v>
      </c>
      <c r="G11" s="16" t="s">
        <v>100</v>
      </c>
      <c r="H11" s="16" t="s">
        <v>252</v>
      </c>
      <c r="I11" s="14" t="s">
        <v>212</v>
      </c>
      <c r="J11" s="14" t="s">
        <v>62</v>
      </c>
      <c r="K11" s="14" t="s">
        <v>285</v>
      </c>
      <c r="L11" s="4">
        <v>4</v>
      </c>
      <c r="M11" s="15" t="s">
        <v>322</v>
      </c>
      <c r="N11" s="7" t="s">
        <v>67</v>
      </c>
      <c r="O11" s="11" t="s">
        <v>315</v>
      </c>
      <c r="P11" s="11" t="s">
        <v>456</v>
      </c>
      <c r="Q11" s="3" t="s">
        <v>216</v>
      </c>
      <c r="R11" s="6">
        <v>45107</v>
      </c>
      <c r="S11" s="6">
        <v>45107</v>
      </c>
      <c r="T11" s="13" t="s">
        <v>314</v>
      </c>
    </row>
    <row r="12" spans="1:20" s="7" customFormat="1" x14ac:dyDescent="0.25">
      <c r="A12" s="5">
        <v>2023</v>
      </c>
      <c r="B12" s="6">
        <v>45017</v>
      </c>
      <c r="C12" s="6">
        <v>45107</v>
      </c>
      <c r="D12" s="16" t="s">
        <v>220</v>
      </c>
      <c r="E12" s="16" t="s">
        <v>395</v>
      </c>
      <c r="F12" s="16" t="s">
        <v>247</v>
      </c>
      <c r="G12" s="16" t="s">
        <v>88</v>
      </c>
      <c r="H12" s="16" t="s">
        <v>246</v>
      </c>
      <c r="I12" s="14" t="s">
        <v>212</v>
      </c>
      <c r="J12" s="14" t="s">
        <v>59</v>
      </c>
      <c r="K12" s="14" t="s">
        <v>287</v>
      </c>
      <c r="L12" s="4">
        <v>5</v>
      </c>
      <c r="M12" s="15" t="s">
        <v>323</v>
      </c>
      <c r="N12" s="9" t="s">
        <v>67</v>
      </c>
      <c r="O12" s="11" t="s">
        <v>315</v>
      </c>
      <c r="P12" s="11" t="s">
        <v>456</v>
      </c>
      <c r="Q12" s="3" t="s">
        <v>216</v>
      </c>
      <c r="R12" s="6">
        <v>45107</v>
      </c>
      <c r="S12" s="6">
        <v>45107</v>
      </c>
      <c r="T12" s="13" t="s">
        <v>314</v>
      </c>
    </row>
    <row r="13" spans="1:20" s="7" customFormat="1" x14ac:dyDescent="0.25">
      <c r="A13" s="5">
        <v>2023</v>
      </c>
      <c r="B13" s="6">
        <v>45017</v>
      </c>
      <c r="C13" s="6">
        <v>45107</v>
      </c>
      <c r="D13" s="16" t="s">
        <v>219</v>
      </c>
      <c r="E13" s="16" t="s">
        <v>396</v>
      </c>
      <c r="F13" s="16" t="s">
        <v>93</v>
      </c>
      <c r="G13" s="16" t="s">
        <v>94</v>
      </c>
      <c r="H13" s="16" t="s">
        <v>95</v>
      </c>
      <c r="I13" s="14" t="s">
        <v>212</v>
      </c>
      <c r="J13" s="14" t="s">
        <v>61</v>
      </c>
      <c r="K13" s="14" t="s">
        <v>288</v>
      </c>
      <c r="L13" s="4">
        <v>7</v>
      </c>
      <c r="M13" s="15" t="s">
        <v>324</v>
      </c>
      <c r="N13" s="7" t="s">
        <v>67</v>
      </c>
      <c r="O13" s="11" t="s">
        <v>315</v>
      </c>
      <c r="P13" s="11" t="s">
        <v>456</v>
      </c>
      <c r="Q13" s="3" t="s">
        <v>216</v>
      </c>
      <c r="R13" s="6">
        <v>45107</v>
      </c>
      <c r="S13" s="6">
        <v>45107</v>
      </c>
      <c r="T13" s="13" t="s">
        <v>314</v>
      </c>
    </row>
    <row r="14" spans="1:20" s="7" customFormat="1" x14ac:dyDescent="0.25">
      <c r="A14" s="5">
        <v>2023</v>
      </c>
      <c r="B14" s="6">
        <v>45017</v>
      </c>
      <c r="C14" s="6">
        <v>45107</v>
      </c>
      <c r="D14" s="16" t="s">
        <v>220</v>
      </c>
      <c r="E14" s="16" t="s">
        <v>397</v>
      </c>
      <c r="F14" s="16" t="s">
        <v>254</v>
      </c>
      <c r="G14" s="16" t="s">
        <v>103</v>
      </c>
      <c r="H14" s="16" t="s">
        <v>137</v>
      </c>
      <c r="I14" s="14" t="s">
        <v>212</v>
      </c>
      <c r="J14" s="14" t="s">
        <v>61</v>
      </c>
      <c r="K14" s="14" t="s">
        <v>285</v>
      </c>
      <c r="L14" s="4">
        <v>8</v>
      </c>
      <c r="M14" s="15" t="s">
        <v>325</v>
      </c>
      <c r="N14" s="7" t="s">
        <v>67</v>
      </c>
      <c r="O14" s="11" t="s">
        <v>315</v>
      </c>
      <c r="P14" s="11" t="s">
        <v>456</v>
      </c>
      <c r="Q14" s="3" t="s">
        <v>216</v>
      </c>
      <c r="R14" s="6">
        <v>45107</v>
      </c>
      <c r="S14" s="6">
        <v>45107</v>
      </c>
      <c r="T14" s="13" t="s">
        <v>314</v>
      </c>
    </row>
    <row r="15" spans="1:20" s="7" customFormat="1" x14ac:dyDescent="0.25">
      <c r="A15" s="5">
        <v>2023</v>
      </c>
      <c r="B15" s="6">
        <v>45017</v>
      </c>
      <c r="C15" s="6">
        <v>45107</v>
      </c>
      <c r="D15" s="16" t="s">
        <v>220</v>
      </c>
      <c r="E15" s="16" t="s">
        <v>398</v>
      </c>
      <c r="F15" s="16" t="s">
        <v>97</v>
      </c>
      <c r="G15" s="16" t="s">
        <v>98</v>
      </c>
      <c r="H15" s="16" t="s">
        <v>99</v>
      </c>
      <c r="I15" s="14" t="s">
        <v>212</v>
      </c>
      <c r="J15" s="14" t="s">
        <v>61</v>
      </c>
      <c r="K15" s="14" t="s">
        <v>289</v>
      </c>
      <c r="L15" s="4">
        <v>9</v>
      </c>
      <c r="M15" s="15" t="s">
        <v>326</v>
      </c>
      <c r="N15" s="7" t="s">
        <v>67</v>
      </c>
      <c r="O15" s="11" t="s">
        <v>315</v>
      </c>
      <c r="P15" s="11" t="s">
        <v>456</v>
      </c>
      <c r="Q15" s="3" t="s">
        <v>216</v>
      </c>
      <c r="R15" s="6">
        <v>45107</v>
      </c>
      <c r="S15" s="6">
        <v>45107</v>
      </c>
      <c r="T15" s="13" t="s">
        <v>314</v>
      </c>
    </row>
    <row r="16" spans="1:20" s="7" customFormat="1" x14ac:dyDescent="0.25">
      <c r="A16" s="5">
        <v>2023</v>
      </c>
      <c r="B16" s="6">
        <v>45017</v>
      </c>
      <c r="C16" s="6">
        <v>45107</v>
      </c>
      <c r="D16" s="16" t="s">
        <v>219</v>
      </c>
      <c r="E16" s="16" t="s">
        <v>399</v>
      </c>
      <c r="F16" s="16" t="s">
        <v>226</v>
      </c>
      <c r="G16" s="16" t="s">
        <v>227</v>
      </c>
      <c r="H16" s="16" t="s">
        <v>228</v>
      </c>
      <c r="I16" s="14" t="s">
        <v>212</v>
      </c>
      <c r="J16" s="14" t="s">
        <v>59</v>
      </c>
      <c r="K16" s="14" t="s">
        <v>290</v>
      </c>
      <c r="L16" s="4">
        <v>10</v>
      </c>
      <c r="M16" s="15" t="s">
        <v>327</v>
      </c>
      <c r="N16" s="7" t="s">
        <v>67</v>
      </c>
      <c r="O16" s="11" t="s">
        <v>315</v>
      </c>
      <c r="P16" s="11" t="s">
        <v>456</v>
      </c>
      <c r="Q16" s="3" t="s">
        <v>216</v>
      </c>
      <c r="R16" s="6">
        <v>45107</v>
      </c>
      <c r="S16" s="6">
        <v>45107</v>
      </c>
      <c r="T16" s="13" t="s">
        <v>314</v>
      </c>
    </row>
    <row r="17" spans="1:20" s="7" customFormat="1" x14ac:dyDescent="0.25">
      <c r="A17" s="5">
        <v>2023</v>
      </c>
      <c r="B17" s="6">
        <v>45017</v>
      </c>
      <c r="C17" s="6">
        <v>45107</v>
      </c>
      <c r="D17" s="16" t="s">
        <v>220</v>
      </c>
      <c r="E17" s="16" t="s">
        <v>400</v>
      </c>
      <c r="F17" s="16" t="s">
        <v>389</v>
      </c>
      <c r="G17" s="16" t="s">
        <v>450</v>
      </c>
      <c r="H17" s="16" t="s">
        <v>452</v>
      </c>
      <c r="I17" s="14" t="s">
        <v>212</v>
      </c>
      <c r="J17" s="14" t="s">
        <v>61</v>
      </c>
      <c r="K17" s="16" t="s">
        <v>283</v>
      </c>
      <c r="L17" s="4">
        <v>11</v>
      </c>
      <c r="M17" s="15" t="s">
        <v>454</v>
      </c>
      <c r="N17" s="7" t="s">
        <v>67</v>
      </c>
      <c r="O17" s="11" t="s">
        <v>315</v>
      </c>
      <c r="P17" s="11" t="s">
        <v>456</v>
      </c>
      <c r="Q17" s="3" t="s">
        <v>216</v>
      </c>
      <c r="R17" s="6">
        <v>45107</v>
      </c>
      <c r="S17" s="6">
        <v>45107</v>
      </c>
      <c r="T17" s="13" t="s">
        <v>314</v>
      </c>
    </row>
    <row r="18" spans="1:20" s="7" customFormat="1" x14ac:dyDescent="0.25">
      <c r="A18" s="5">
        <v>2023</v>
      </c>
      <c r="B18" s="6">
        <v>45017</v>
      </c>
      <c r="C18" s="6">
        <v>45107</v>
      </c>
      <c r="D18" s="16" t="s">
        <v>220</v>
      </c>
      <c r="E18" s="16" t="s">
        <v>401</v>
      </c>
      <c r="F18" s="16" t="s">
        <v>273</v>
      </c>
      <c r="G18" s="16" t="s">
        <v>272</v>
      </c>
      <c r="H18" s="16" t="s">
        <v>86</v>
      </c>
      <c r="I18" s="14" t="s">
        <v>212</v>
      </c>
      <c r="J18" s="14" t="s">
        <v>61</v>
      </c>
      <c r="K18" s="14" t="s">
        <v>311</v>
      </c>
      <c r="L18" s="4">
        <v>12</v>
      </c>
      <c r="M18" s="15" t="s">
        <v>328</v>
      </c>
      <c r="N18" s="7" t="s">
        <v>67</v>
      </c>
      <c r="O18" s="11" t="s">
        <v>315</v>
      </c>
      <c r="P18" s="11" t="s">
        <v>456</v>
      </c>
      <c r="Q18" s="3" t="s">
        <v>216</v>
      </c>
      <c r="R18" s="6">
        <v>45107</v>
      </c>
      <c r="S18" s="6">
        <v>45107</v>
      </c>
      <c r="T18" s="13" t="s">
        <v>314</v>
      </c>
    </row>
    <row r="19" spans="1:20" s="7" customFormat="1" x14ac:dyDescent="0.25">
      <c r="A19" s="5">
        <v>2023</v>
      </c>
      <c r="B19" s="6">
        <v>45017</v>
      </c>
      <c r="C19" s="6">
        <v>45107</v>
      </c>
      <c r="D19" s="16" t="s">
        <v>217</v>
      </c>
      <c r="E19" s="16" t="s">
        <v>268</v>
      </c>
      <c r="F19" s="16" t="s">
        <v>92</v>
      </c>
      <c r="G19" s="16" t="s">
        <v>231</v>
      </c>
      <c r="H19" s="16" t="s">
        <v>232</v>
      </c>
      <c r="I19" s="14" t="s">
        <v>212</v>
      </c>
      <c r="J19" s="14" t="s">
        <v>62</v>
      </c>
      <c r="K19" s="14" t="s">
        <v>282</v>
      </c>
      <c r="L19" s="4">
        <v>13</v>
      </c>
      <c r="M19" s="15" t="s">
        <v>317</v>
      </c>
      <c r="N19" s="7" t="s">
        <v>67</v>
      </c>
      <c r="O19" s="11" t="s">
        <v>315</v>
      </c>
      <c r="P19" s="11" t="s">
        <v>456</v>
      </c>
      <c r="Q19" s="3" t="s">
        <v>216</v>
      </c>
      <c r="R19" s="6">
        <v>45107</v>
      </c>
      <c r="S19" s="6">
        <v>45107</v>
      </c>
      <c r="T19" s="13" t="s">
        <v>314</v>
      </c>
    </row>
    <row r="20" spans="1:20" s="7" customFormat="1" x14ac:dyDescent="0.25">
      <c r="A20" s="5">
        <v>2023</v>
      </c>
      <c r="B20" s="6">
        <v>45017</v>
      </c>
      <c r="C20" s="6">
        <v>45107</v>
      </c>
      <c r="D20" s="16" t="s">
        <v>267</v>
      </c>
      <c r="E20" s="16" t="s">
        <v>262</v>
      </c>
      <c r="F20" s="16" t="s">
        <v>102</v>
      </c>
      <c r="G20" s="16" t="s">
        <v>103</v>
      </c>
      <c r="H20" s="16" t="s">
        <v>104</v>
      </c>
      <c r="I20" s="14" t="s">
        <v>212</v>
      </c>
      <c r="J20" s="14" t="s">
        <v>61</v>
      </c>
      <c r="K20" s="14" t="s">
        <v>310</v>
      </c>
      <c r="L20" s="4">
        <v>14</v>
      </c>
      <c r="M20" s="15" t="s">
        <v>387</v>
      </c>
      <c r="N20" s="7" t="s">
        <v>67</v>
      </c>
      <c r="O20" s="11" t="s">
        <v>315</v>
      </c>
      <c r="P20" s="11" t="s">
        <v>456</v>
      </c>
      <c r="Q20" s="3" t="s">
        <v>216</v>
      </c>
      <c r="R20" s="6">
        <v>45107</v>
      </c>
      <c r="S20" s="6">
        <v>45107</v>
      </c>
      <c r="T20" s="13" t="s">
        <v>314</v>
      </c>
    </row>
    <row r="21" spans="1:20" s="7" customFormat="1" x14ac:dyDescent="0.25">
      <c r="A21" s="5">
        <v>2023</v>
      </c>
      <c r="B21" s="6">
        <v>45017</v>
      </c>
      <c r="C21" s="6">
        <v>45107</v>
      </c>
      <c r="D21" s="16" t="s">
        <v>220</v>
      </c>
      <c r="E21" s="16" t="s">
        <v>402</v>
      </c>
      <c r="F21" s="16" t="s">
        <v>274</v>
      </c>
      <c r="G21" s="16" t="s">
        <v>198</v>
      </c>
      <c r="H21" s="16" t="s">
        <v>88</v>
      </c>
      <c r="I21" s="14" t="s">
        <v>212</v>
      </c>
      <c r="J21" s="14" t="s">
        <v>61</v>
      </c>
      <c r="K21" s="14" t="s">
        <v>292</v>
      </c>
      <c r="L21" s="4">
        <v>15</v>
      </c>
      <c r="M21" s="15" t="s">
        <v>386</v>
      </c>
      <c r="N21" s="7" t="s">
        <v>67</v>
      </c>
      <c r="O21" s="11" t="s">
        <v>315</v>
      </c>
      <c r="P21" s="11" t="s">
        <v>456</v>
      </c>
      <c r="Q21" s="3" t="s">
        <v>216</v>
      </c>
      <c r="R21" s="6">
        <v>45107</v>
      </c>
      <c r="S21" s="6">
        <v>45107</v>
      </c>
      <c r="T21" s="13" t="s">
        <v>314</v>
      </c>
    </row>
    <row r="22" spans="1:20" s="7" customFormat="1" x14ac:dyDescent="0.25">
      <c r="A22" s="5">
        <v>2023</v>
      </c>
      <c r="B22" s="6">
        <v>45017</v>
      </c>
      <c r="C22" s="6">
        <v>45107</v>
      </c>
      <c r="D22" s="16" t="s">
        <v>218</v>
      </c>
      <c r="E22" s="16" t="s">
        <v>403</v>
      </c>
      <c r="F22" s="16" t="s">
        <v>265</v>
      </c>
      <c r="G22" s="16" t="s">
        <v>113</v>
      </c>
      <c r="H22" s="16" t="s">
        <v>96</v>
      </c>
      <c r="I22" s="14" t="s">
        <v>212</v>
      </c>
      <c r="J22" s="14" t="s">
        <v>61</v>
      </c>
      <c r="K22" s="14" t="s">
        <v>284</v>
      </c>
      <c r="L22" s="4">
        <v>16</v>
      </c>
      <c r="M22" s="15" t="s">
        <v>318</v>
      </c>
      <c r="N22" s="7" t="s">
        <v>67</v>
      </c>
      <c r="O22" s="11" t="s">
        <v>315</v>
      </c>
      <c r="P22" s="11" t="s">
        <v>456</v>
      </c>
      <c r="Q22" s="3" t="s">
        <v>216</v>
      </c>
      <c r="R22" s="6">
        <v>45107</v>
      </c>
      <c r="S22" s="6">
        <v>45107</v>
      </c>
      <c r="T22" s="13" t="s">
        <v>314</v>
      </c>
    </row>
    <row r="23" spans="1:20" s="7" customFormat="1" x14ac:dyDescent="0.25">
      <c r="A23" s="5">
        <v>2023</v>
      </c>
      <c r="B23" s="6">
        <v>45017</v>
      </c>
      <c r="C23" s="6">
        <v>45107</v>
      </c>
      <c r="D23" s="16" t="s">
        <v>219</v>
      </c>
      <c r="E23" s="16" t="s">
        <v>404</v>
      </c>
      <c r="F23" s="16" t="s">
        <v>251</v>
      </c>
      <c r="G23" s="16" t="s">
        <v>81</v>
      </c>
      <c r="H23" s="16" t="s">
        <v>82</v>
      </c>
      <c r="I23" s="14" t="s">
        <v>212</v>
      </c>
      <c r="J23" s="14" t="s">
        <v>61</v>
      </c>
      <c r="K23" s="14" t="s">
        <v>283</v>
      </c>
      <c r="L23" s="4">
        <v>17</v>
      </c>
      <c r="M23" s="15" t="s">
        <v>319</v>
      </c>
      <c r="N23" s="7" t="s">
        <v>67</v>
      </c>
      <c r="O23" s="11" t="s">
        <v>315</v>
      </c>
      <c r="P23" s="11" t="s">
        <v>456</v>
      </c>
      <c r="Q23" s="3" t="s">
        <v>216</v>
      </c>
      <c r="R23" s="6">
        <v>45107</v>
      </c>
      <c r="S23" s="6">
        <v>45107</v>
      </c>
      <c r="T23" s="13" t="s">
        <v>314</v>
      </c>
    </row>
    <row r="24" spans="1:20" s="7" customFormat="1" x14ac:dyDescent="0.25">
      <c r="A24" s="5">
        <v>2023</v>
      </c>
      <c r="B24" s="6">
        <v>45017</v>
      </c>
      <c r="C24" s="6">
        <v>45107</v>
      </c>
      <c r="D24" s="16" t="s">
        <v>219</v>
      </c>
      <c r="E24" s="16" t="s">
        <v>277</v>
      </c>
      <c r="F24" s="16" t="s">
        <v>276</v>
      </c>
      <c r="G24" s="16" t="s">
        <v>80</v>
      </c>
      <c r="H24" s="16" t="s">
        <v>81</v>
      </c>
      <c r="I24" s="14" t="s">
        <v>212</v>
      </c>
      <c r="J24" s="14" t="s">
        <v>61</v>
      </c>
      <c r="K24" s="14" t="s">
        <v>283</v>
      </c>
      <c r="L24" s="4">
        <v>18</v>
      </c>
      <c r="M24" s="15" t="s">
        <v>388</v>
      </c>
      <c r="N24" s="7" t="s">
        <v>67</v>
      </c>
      <c r="O24" s="11" t="s">
        <v>315</v>
      </c>
      <c r="P24" s="11" t="s">
        <v>456</v>
      </c>
      <c r="Q24" s="3" t="s">
        <v>216</v>
      </c>
      <c r="R24" s="6">
        <v>45107</v>
      </c>
      <c r="S24" s="6">
        <v>45107</v>
      </c>
      <c r="T24" s="13" t="s">
        <v>314</v>
      </c>
    </row>
    <row r="25" spans="1:20" s="7" customFormat="1" x14ac:dyDescent="0.25">
      <c r="A25" s="5">
        <v>2023</v>
      </c>
      <c r="B25" s="6">
        <v>45017</v>
      </c>
      <c r="C25" s="6">
        <v>45107</v>
      </c>
      <c r="D25" s="16" t="s">
        <v>221</v>
      </c>
      <c r="E25" s="16" t="s">
        <v>405</v>
      </c>
      <c r="F25" s="16" t="s">
        <v>192</v>
      </c>
      <c r="G25" s="16" t="s">
        <v>193</v>
      </c>
      <c r="H25" s="16" t="s">
        <v>101</v>
      </c>
      <c r="I25" s="14" t="s">
        <v>213</v>
      </c>
      <c r="J25" s="14" t="s">
        <v>62</v>
      </c>
      <c r="K25" s="14" t="s">
        <v>291</v>
      </c>
      <c r="L25" s="4">
        <v>19</v>
      </c>
      <c r="M25" s="15" t="s">
        <v>329</v>
      </c>
      <c r="N25" s="7" t="s">
        <v>67</v>
      </c>
      <c r="O25" s="11" t="s">
        <v>315</v>
      </c>
      <c r="P25" s="11" t="s">
        <v>456</v>
      </c>
      <c r="Q25" s="3" t="s">
        <v>216</v>
      </c>
      <c r="R25" s="6">
        <v>45107</v>
      </c>
      <c r="S25" s="6">
        <v>45107</v>
      </c>
      <c r="T25" s="13" t="s">
        <v>314</v>
      </c>
    </row>
    <row r="26" spans="1:20" s="7" customFormat="1" x14ac:dyDescent="0.25">
      <c r="A26" s="5">
        <v>2023</v>
      </c>
      <c r="B26" s="6">
        <v>45017</v>
      </c>
      <c r="C26" s="6">
        <v>45107</v>
      </c>
      <c r="D26" s="16" t="s">
        <v>218</v>
      </c>
      <c r="E26" s="16" t="s">
        <v>406</v>
      </c>
      <c r="F26" s="16" t="s">
        <v>128</v>
      </c>
      <c r="G26" s="16" t="s">
        <v>100</v>
      </c>
      <c r="H26" s="16" t="s">
        <v>120</v>
      </c>
      <c r="I26" s="14" t="s">
        <v>213</v>
      </c>
      <c r="J26" s="14" t="s">
        <v>61</v>
      </c>
      <c r="K26" s="14" t="s">
        <v>283</v>
      </c>
      <c r="L26" s="4">
        <v>20</v>
      </c>
      <c r="M26" s="15" t="s">
        <v>330</v>
      </c>
      <c r="N26" s="7" t="s">
        <v>67</v>
      </c>
      <c r="O26" s="11" t="s">
        <v>315</v>
      </c>
      <c r="P26" s="11" t="s">
        <v>456</v>
      </c>
      <c r="Q26" s="3" t="s">
        <v>216</v>
      </c>
      <c r="R26" s="6">
        <v>45107</v>
      </c>
      <c r="S26" s="6">
        <v>45107</v>
      </c>
      <c r="T26" s="13" t="s">
        <v>314</v>
      </c>
    </row>
    <row r="27" spans="1:20" s="7" customFormat="1" x14ac:dyDescent="0.25">
      <c r="A27" s="5">
        <v>2023</v>
      </c>
      <c r="B27" s="6">
        <v>45017</v>
      </c>
      <c r="C27" s="6">
        <v>45107</v>
      </c>
      <c r="D27" s="16" t="s">
        <v>219</v>
      </c>
      <c r="E27" s="16" t="s">
        <v>407</v>
      </c>
      <c r="F27" s="16" t="s">
        <v>143</v>
      </c>
      <c r="G27" s="16" t="s">
        <v>98</v>
      </c>
      <c r="H27" s="16" t="s">
        <v>233</v>
      </c>
      <c r="I27" s="14" t="s">
        <v>213</v>
      </c>
      <c r="J27" s="14" t="s">
        <v>62</v>
      </c>
      <c r="K27" s="14" t="s">
        <v>292</v>
      </c>
      <c r="L27" s="4">
        <v>21</v>
      </c>
      <c r="M27" s="15" t="s">
        <v>331</v>
      </c>
      <c r="N27" s="7" t="s">
        <v>67</v>
      </c>
      <c r="O27" s="11" t="s">
        <v>315</v>
      </c>
      <c r="P27" s="11" t="s">
        <v>456</v>
      </c>
      <c r="Q27" s="3" t="s">
        <v>216</v>
      </c>
      <c r="R27" s="6">
        <v>45107</v>
      </c>
      <c r="S27" s="6">
        <v>45107</v>
      </c>
      <c r="T27" s="13" t="s">
        <v>314</v>
      </c>
    </row>
    <row r="28" spans="1:20" s="7" customFormat="1" x14ac:dyDescent="0.25">
      <c r="A28" s="5">
        <v>2023</v>
      </c>
      <c r="B28" s="6">
        <v>45017</v>
      </c>
      <c r="C28" s="6">
        <v>45107</v>
      </c>
      <c r="D28" s="16" t="s">
        <v>220</v>
      </c>
      <c r="E28" s="16" t="s">
        <v>408</v>
      </c>
      <c r="F28" s="16" t="s">
        <v>257</v>
      </c>
      <c r="G28" s="16" t="s">
        <v>255</v>
      </c>
      <c r="H28" s="16" t="s">
        <v>256</v>
      </c>
      <c r="I28" s="14" t="s">
        <v>213</v>
      </c>
      <c r="J28" s="14" t="s">
        <v>61</v>
      </c>
      <c r="K28" s="14" t="s">
        <v>283</v>
      </c>
      <c r="L28" s="4">
        <v>22</v>
      </c>
      <c r="M28" s="15" t="s">
        <v>340</v>
      </c>
      <c r="N28" s="7" t="s">
        <v>67</v>
      </c>
      <c r="O28" s="11" t="s">
        <v>315</v>
      </c>
      <c r="P28" s="11" t="s">
        <v>456</v>
      </c>
      <c r="Q28" s="3" t="s">
        <v>216</v>
      </c>
      <c r="R28" s="6">
        <v>45107</v>
      </c>
      <c r="S28" s="6">
        <v>45107</v>
      </c>
      <c r="T28" s="13" t="s">
        <v>314</v>
      </c>
    </row>
    <row r="29" spans="1:20" s="7" customFormat="1" x14ac:dyDescent="0.25">
      <c r="A29" s="5">
        <v>2023</v>
      </c>
      <c r="B29" s="6">
        <v>45017</v>
      </c>
      <c r="C29" s="6">
        <v>45107</v>
      </c>
      <c r="D29" s="16" t="s">
        <v>219</v>
      </c>
      <c r="E29" s="16" t="s">
        <v>409</v>
      </c>
      <c r="F29" s="16" t="s">
        <v>457</v>
      </c>
      <c r="G29" s="16" t="s">
        <v>198</v>
      </c>
      <c r="H29" s="16" t="s">
        <v>140</v>
      </c>
      <c r="I29" s="14" t="s">
        <v>213</v>
      </c>
      <c r="J29" s="14" t="s">
        <v>61</v>
      </c>
      <c r="K29" s="14" t="s">
        <v>285</v>
      </c>
      <c r="L29" s="4">
        <v>23</v>
      </c>
      <c r="M29" s="15" t="s">
        <v>332</v>
      </c>
      <c r="N29" s="7" t="s">
        <v>67</v>
      </c>
      <c r="O29" s="11" t="s">
        <v>315</v>
      </c>
      <c r="P29" s="11" t="s">
        <v>456</v>
      </c>
      <c r="Q29" s="3" t="s">
        <v>216</v>
      </c>
      <c r="R29" s="6">
        <v>45107</v>
      </c>
      <c r="S29" s="6">
        <v>45107</v>
      </c>
      <c r="T29" s="13" t="s">
        <v>314</v>
      </c>
    </row>
    <row r="30" spans="1:20" s="7" customFormat="1" x14ac:dyDescent="0.25">
      <c r="A30" s="5">
        <v>2023</v>
      </c>
      <c r="B30" s="6">
        <v>45017</v>
      </c>
      <c r="C30" s="6">
        <v>45107</v>
      </c>
      <c r="D30" s="16" t="s">
        <v>220</v>
      </c>
      <c r="E30" s="16" t="s">
        <v>410</v>
      </c>
      <c r="F30" s="16" t="s">
        <v>107</v>
      </c>
      <c r="G30" s="16" t="s">
        <v>100</v>
      </c>
      <c r="H30" s="16" t="s">
        <v>96</v>
      </c>
      <c r="I30" s="14" t="s">
        <v>213</v>
      </c>
      <c r="J30" s="14" t="s">
        <v>61</v>
      </c>
      <c r="K30" s="14" t="s">
        <v>311</v>
      </c>
      <c r="L30" s="4">
        <v>24</v>
      </c>
      <c r="M30" s="15" t="s">
        <v>333</v>
      </c>
      <c r="N30" s="7" t="s">
        <v>67</v>
      </c>
      <c r="O30" s="11" t="s">
        <v>315</v>
      </c>
      <c r="P30" s="11" t="s">
        <v>456</v>
      </c>
      <c r="Q30" s="3" t="s">
        <v>216</v>
      </c>
      <c r="R30" s="6">
        <v>45107</v>
      </c>
      <c r="S30" s="6">
        <v>45107</v>
      </c>
      <c r="T30" s="13" t="s">
        <v>314</v>
      </c>
    </row>
    <row r="31" spans="1:20" s="7" customFormat="1" x14ac:dyDescent="0.25">
      <c r="A31" s="5">
        <v>2023</v>
      </c>
      <c r="B31" s="6">
        <v>45017</v>
      </c>
      <c r="C31" s="6">
        <v>45107</v>
      </c>
      <c r="D31" s="16" t="s">
        <v>220</v>
      </c>
      <c r="E31" s="16" t="s">
        <v>411</v>
      </c>
      <c r="F31" s="16" t="s">
        <v>271</v>
      </c>
      <c r="G31" s="16" t="s">
        <v>136</v>
      </c>
      <c r="H31" s="16" t="s">
        <v>270</v>
      </c>
      <c r="I31" s="14" t="s">
        <v>213</v>
      </c>
      <c r="J31" s="14" t="s">
        <v>63</v>
      </c>
      <c r="K31" s="14" t="s">
        <v>292</v>
      </c>
      <c r="L31" s="4">
        <v>25</v>
      </c>
      <c r="M31" s="15" t="s">
        <v>334</v>
      </c>
      <c r="N31" s="7" t="s">
        <v>67</v>
      </c>
      <c r="O31" s="11" t="s">
        <v>315</v>
      </c>
      <c r="P31" s="11" t="s">
        <v>456</v>
      </c>
      <c r="Q31" s="3" t="s">
        <v>216</v>
      </c>
      <c r="R31" s="6">
        <v>45107</v>
      </c>
      <c r="S31" s="6">
        <v>45107</v>
      </c>
      <c r="T31" s="13" t="s">
        <v>314</v>
      </c>
    </row>
    <row r="32" spans="1:20" s="7" customFormat="1" x14ac:dyDescent="0.25">
      <c r="A32" s="5">
        <v>2023</v>
      </c>
      <c r="B32" s="6">
        <v>45017</v>
      </c>
      <c r="C32" s="6">
        <v>45107</v>
      </c>
      <c r="D32" s="16" t="s">
        <v>219</v>
      </c>
      <c r="E32" s="16" t="s">
        <v>412</v>
      </c>
      <c r="F32" s="16" t="s">
        <v>111</v>
      </c>
      <c r="G32" s="16" t="s">
        <v>112</v>
      </c>
      <c r="H32" s="16" t="s">
        <v>88</v>
      </c>
      <c r="I32" s="14" t="s">
        <v>213</v>
      </c>
      <c r="J32" s="14" t="s">
        <v>61</v>
      </c>
      <c r="K32" s="14" t="s">
        <v>293</v>
      </c>
      <c r="L32" s="4">
        <v>26</v>
      </c>
      <c r="M32" s="15" t="s">
        <v>335</v>
      </c>
      <c r="N32" s="7" t="s">
        <v>67</v>
      </c>
      <c r="O32" s="11" t="s">
        <v>315</v>
      </c>
      <c r="P32" s="11" t="s">
        <v>456</v>
      </c>
      <c r="Q32" s="3" t="s">
        <v>216</v>
      </c>
      <c r="R32" s="6">
        <v>45107</v>
      </c>
      <c r="S32" s="6">
        <v>45107</v>
      </c>
      <c r="T32" s="13" t="s">
        <v>314</v>
      </c>
    </row>
    <row r="33" spans="1:20" s="8" customFormat="1" x14ac:dyDescent="0.25">
      <c r="A33" s="5">
        <v>2023</v>
      </c>
      <c r="B33" s="6">
        <v>45017</v>
      </c>
      <c r="C33" s="6">
        <v>45107</v>
      </c>
      <c r="D33" s="16" t="s">
        <v>220</v>
      </c>
      <c r="E33" s="16" t="s">
        <v>413</v>
      </c>
      <c r="F33" s="16" t="s">
        <v>114</v>
      </c>
      <c r="G33" s="16" t="s">
        <v>100</v>
      </c>
      <c r="H33" s="16" t="s">
        <v>115</v>
      </c>
      <c r="I33" s="14" t="s">
        <v>213</v>
      </c>
      <c r="J33" s="14" t="s">
        <v>61</v>
      </c>
      <c r="K33" s="14" t="s">
        <v>285</v>
      </c>
      <c r="L33" s="4">
        <v>27</v>
      </c>
      <c r="M33" s="15" t="s">
        <v>336</v>
      </c>
      <c r="N33" s="8" t="s">
        <v>67</v>
      </c>
      <c r="O33" s="11" t="s">
        <v>315</v>
      </c>
      <c r="P33" s="11" t="s">
        <v>456</v>
      </c>
      <c r="Q33" s="3" t="s">
        <v>216</v>
      </c>
      <c r="R33" s="6">
        <v>45107</v>
      </c>
      <c r="S33" s="6">
        <v>45107</v>
      </c>
      <c r="T33" s="13" t="s">
        <v>314</v>
      </c>
    </row>
    <row r="34" spans="1:20" s="7" customFormat="1" x14ac:dyDescent="0.25">
      <c r="A34" s="5">
        <v>2023</v>
      </c>
      <c r="B34" s="6">
        <v>45017</v>
      </c>
      <c r="C34" s="6">
        <v>45107</v>
      </c>
      <c r="D34" s="16" t="s">
        <v>220</v>
      </c>
      <c r="E34" s="16" t="s">
        <v>414</v>
      </c>
      <c r="F34" s="16" t="s">
        <v>229</v>
      </c>
      <c r="G34" s="16" t="s">
        <v>100</v>
      </c>
      <c r="H34" s="16" t="s">
        <v>230</v>
      </c>
      <c r="I34" s="14" t="s">
        <v>213</v>
      </c>
      <c r="J34" s="14" t="s">
        <v>62</v>
      </c>
      <c r="K34" s="14" t="s">
        <v>305</v>
      </c>
      <c r="L34" s="4">
        <v>28</v>
      </c>
      <c r="M34" s="15" t="s">
        <v>337</v>
      </c>
      <c r="N34" s="7" t="s">
        <v>67</v>
      </c>
      <c r="O34" s="11" t="s">
        <v>315</v>
      </c>
      <c r="P34" s="11" t="s">
        <v>456</v>
      </c>
      <c r="Q34" s="3" t="s">
        <v>216</v>
      </c>
      <c r="R34" s="6">
        <v>45107</v>
      </c>
      <c r="S34" s="6">
        <v>45107</v>
      </c>
      <c r="T34" s="13" t="s">
        <v>314</v>
      </c>
    </row>
    <row r="35" spans="1:20" s="7" customFormat="1" x14ac:dyDescent="0.25">
      <c r="A35" s="5">
        <v>2023</v>
      </c>
      <c r="B35" s="6">
        <v>45017</v>
      </c>
      <c r="C35" s="6">
        <v>45107</v>
      </c>
      <c r="D35" s="16" t="s">
        <v>222</v>
      </c>
      <c r="E35" s="16" t="s">
        <v>415</v>
      </c>
      <c r="F35" s="16" t="s">
        <v>116</v>
      </c>
      <c r="G35" s="16" t="s">
        <v>117</v>
      </c>
      <c r="H35" s="16" t="s">
        <v>118</v>
      </c>
      <c r="I35" s="14" t="s">
        <v>213</v>
      </c>
      <c r="J35" s="14" t="s">
        <v>62</v>
      </c>
      <c r="K35" s="14" t="s">
        <v>294</v>
      </c>
      <c r="L35" s="4">
        <v>29</v>
      </c>
      <c r="M35" s="15" t="s">
        <v>338</v>
      </c>
      <c r="N35" s="7" t="s">
        <v>67</v>
      </c>
      <c r="O35" s="11" t="s">
        <v>315</v>
      </c>
      <c r="P35" s="11" t="s">
        <v>456</v>
      </c>
      <c r="Q35" s="3" t="s">
        <v>216</v>
      </c>
      <c r="R35" s="6">
        <v>45107</v>
      </c>
      <c r="S35" s="6">
        <v>45107</v>
      </c>
      <c r="T35" s="13" t="s">
        <v>314</v>
      </c>
    </row>
    <row r="36" spans="1:20" s="7" customFormat="1" x14ac:dyDescent="0.25">
      <c r="A36" s="5">
        <v>2023</v>
      </c>
      <c r="B36" s="6">
        <v>45017</v>
      </c>
      <c r="C36" s="6">
        <v>45107</v>
      </c>
      <c r="D36" s="16" t="s">
        <v>219</v>
      </c>
      <c r="E36" s="16" t="s">
        <v>416</v>
      </c>
      <c r="F36" s="16" t="s">
        <v>236</v>
      </c>
      <c r="G36" s="16" t="s">
        <v>122</v>
      </c>
      <c r="H36" s="16" t="s">
        <v>106</v>
      </c>
      <c r="I36" s="14" t="s">
        <v>213</v>
      </c>
      <c r="J36" s="14" t="s">
        <v>61</v>
      </c>
      <c r="K36" s="14" t="s">
        <v>285</v>
      </c>
      <c r="L36" s="4">
        <v>30</v>
      </c>
      <c r="M36" s="15" t="s">
        <v>339</v>
      </c>
      <c r="N36" s="7" t="s">
        <v>67</v>
      </c>
      <c r="O36" s="11" t="s">
        <v>315</v>
      </c>
      <c r="P36" s="11" t="s">
        <v>456</v>
      </c>
      <c r="Q36" s="3" t="s">
        <v>216</v>
      </c>
      <c r="R36" s="6">
        <v>45107</v>
      </c>
      <c r="S36" s="6">
        <v>45107</v>
      </c>
      <c r="T36" s="13" t="s">
        <v>314</v>
      </c>
    </row>
    <row r="37" spans="1:20" s="7" customFormat="1" x14ac:dyDescent="0.25">
      <c r="A37" s="5">
        <v>2023</v>
      </c>
      <c r="B37" s="6">
        <v>45017</v>
      </c>
      <c r="C37" s="6">
        <v>45107</v>
      </c>
      <c r="D37" s="16" t="s">
        <v>220</v>
      </c>
      <c r="E37" s="16" t="s">
        <v>417</v>
      </c>
      <c r="F37" s="16" t="s">
        <v>269</v>
      </c>
      <c r="G37" s="16" t="s">
        <v>175</v>
      </c>
      <c r="H37" s="16" t="s">
        <v>120</v>
      </c>
      <c r="I37" s="14" t="s">
        <v>213</v>
      </c>
      <c r="J37" s="14" t="s">
        <v>61</v>
      </c>
      <c r="K37" s="14" t="s">
        <v>312</v>
      </c>
      <c r="L37" s="4">
        <v>31</v>
      </c>
      <c r="M37" s="15" t="s">
        <v>341</v>
      </c>
      <c r="N37" s="7" t="s">
        <v>67</v>
      </c>
      <c r="O37" s="11" t="s">
        <v>315</v>
      </c>
      <c r="P37" s="11" t="s">
        <v>456</v>
      </c>
      <c r="Q37" s="3" t="s">
        <v>216</v>
      </c>
      <c r="R37" s="6">
        <v>45107</v>
      </c>
      <c r="S37" s="6">
        <v>45107</v>
      </c>
      <c r="T37" s="13" t="s">
        <v>314</v>
      </c>
    </row>
    <row r="38" spans="1:20" s="7" customFormat="1" x14ac:dyDescent="0.25">
      <c r="A38" s="5">
        <v>2023</v>
      </c>
      <c r="B38" s="6">
        <v>45017</v>
      </c>
      <c r="C38" s="6">
        <v>45107</v>
      </c>
      <c r="D38" s="16" t="s">
        <v>220</v>
      </c>
      <c r="E38" s="16" t="s">
        <v>418</v>
      </c>
      <c r="F38" s="16" t="s">
        <v>237</v>
      </c>
      <c r="G38" s="16" t="s">
        <v>82</v>
      </c>
      <c r="H38" s="16" t="s">
        <v>100</v>
      </c>
      <c r="I38" s="14" t="s">
        <v>213</v>
      </c>
      <c r="J38" s="14" t="s">
        <v>61</v>
      </c>
      <c r="K38" s="14" t="s">
        <v>313</v>
      </c>
      <c r="L38" s="4">
        <v>32</v>
      </c>
      <c r="M38" s="15" t="s">
        <v>342</v>
      </c>
      <c r="N38" s="7" t="s">
        <v>67</v>
      </c>
      <c r="O38" s="11" t="s">
        <v>315</v>
      </c>
      <c r="P38" s="11" t="s">
        <v>456</v>
      </c>
      <c r="Q38" s="3" t="s">
        <v>216</v>
      </c>
      <c r="R38" s="6">
        <v>45107</v>
      </c>
      <c r="S38" s="6">
        <v>45107</v>
      </c>
      <c r="T38" s="13" t="s">
        <v>314</v>
      </c>
    </row>
    <row r="39" spans="1:20" s="7" customFormat="1" x14ac:dyDescent="0.25">
      <c r="A39" s="5">
        <v>2023</v>
      </c>
      <c r="B39" s="6">
        <v>45017</v>
      </c>
      <c r="C39" s="6">
        <v>45107</v>
      </c>
      <c r="D39" s="16" t="s">
        <v>219</v>
      </c>
      <c r="E39" s="16" t="s">
        <v>419</v>
      </c>
      <c r="F39" s="16" t="s">
        <v>129</v>
      </c>
      <c r="G39" s="16" t="s">
        <v>130</v>
      </c>
      <c r="H39" s="16" t="s">
        <v>131</v>
      </c>
      <c r="I39" s="14" t="s">
        <v>213</v>
      </c>
      <c r="J39" s="14" t="s">
        <v>61</v>
      </c>
      <c r="K39" s="14" t="s">
        <v>295</v>
      </c>
      <c r="L39" s="4">
        <v>33</v>
      </c>
      <c r="M39" s="15" t="s">
        <v>343</v>
      </c>
      <c r="N39" s="7" t="s">
        <v>67</v>
      </c>
      <c r="O39" s="11" t="s">
        <v>315</v>
      </c>
      <c r="P39" s="11" t="s">
        <v>456</v>
      </c>
      <c r="Q39" s="3" t="s">
        <v>216</v>
      </c>
      <c r="R39" s="6">
        <v>45107</v>
      </c>
      <c r="S39" s="6">
        <v>45107</v>
      </c>
      <c r="T39" s="13" t="s">
        <v>314</v>
      </c>
    </row>
    <row r="40" spans="1:20" s="7" customFormat="1" x14ac:dyDescent="0.25">
      <c r="A40" s="5">
        <v>2023</v>
      </c>
      <c r="B40" s="6">
        <v>45017</v>
      </c>
      <c r="C40" s="6">
        <v>45107</v>
      </c>
      <c r="D40" s="16" t="s">
        <v>220</v>
      </c>
      <c r="E40" s="16" t="s">
        <v>420</v>
      </c>
      <c r="F40" s="16" t="s">
        <v>121</v>
      </c>
      <c r="G40" s="16" t="s">
        <v>122</v>
      </c>
      <c r="H40" s="16" t="s">
        <v>123</v>
      </c>
      <c r="I40" s="14" t="s">
        <v>213</v>
      </c>
      <c r="J40" s="14" t="s">
        <v>61</v>
      </c>
      <c r="K40" s="14" t="s">
        <v>296</v>
      </c>
      <c r="L40" s="4">
        <v>34</v>
      </c>
      <c r="M40" s="15" t="s">
        <v>344</v>
      </c>
      <c r="N40" s="7" t="s">
        <v>67</v>
      </c>
      <c r="O40" s="11" t="s">
        <v>315</v>
      </c>
      <c r="P40" s="11" t="s">
        <v>456</v>
      </c>
      <c r="Q40" s="3" t="s">
        <v>216</v>
      </c>
      <c r="R40" s="6">
        <v>45107</v>
      </c>
      <c r="S40" s="6">
        <v>45107</v>
      </c>
      <c r="T40" s="13" t="s">
        <v>314</v>
      </c>
    </row>
    <row r="41" spans="1:20" s="7" customFormat="1" x14ac:dyDescent="0.25">
      <c r="A41" s="5">
        <v>2023</v>
      </c>
      <c r="B41" s="6">
        <v>45017</v>
      </c>
      <c r="C41" s="6">
        <v>45107</v>
      </c>
      <c r="D41" s="16" t="s">
        <v>220</v>
      </c>
      <c r="E41" s="16" t="s">
        <v>421</v>
      </c>
      <c r="F41" s="16" t="s">
        <v>124</v>
      </c>
      <c r="G41" s="16" t="s">
        <v>88</v>
      </c>
      <c r="H41" s="16" t="s">
        <v>96</v>
      </c>
      <c r="I41" s="14" t="s">
        <v>213</v>
      </c>
      <c r="J41" s="14" t="s">
        <v>61</v>
      </c>
      <c r="K41" s="14" t="s">
        <v>283</v>
      </c>
      <c r="L41" s="4">
        <v>35</v>
      </c>
      <c r="M41" s="15" t="s">
        <v>345</v>
      </c>
      <c r="N41" s="7" t="s">
        <v>67</v>
      </c>
      <c r="O41" s="11" t="s">
        <v>315</v>
      </c>
      <c r="P41" s="11" t="s">
        <v>456</v>
      </c>
      <c r="Q41" s="3" t="s">
        <v>216</v>
      </c>
      <c r="R41" s="6">
        <v>45107</v>
      </c>
      <c r="S41" s="6">
        <v>45107</v>
      </c>
      <c r="T41" s="13" t="s">
        <v>314</v>
      </c>
    </row>
    <row r="42" spans="1:20" s="7" customFormat="1" x14ac:dyDescent="0.25">
      <c r="A42" s="5">
        <v>2023</v>
      </c>
      <c r="B42" s="6">
        <v>45017</v>
      </c>
      <c r="C42" s="6">
        <v>45107</v>
      </c>
      <c r="D42" s="16" t="s">
        <v>220</v>
      </c>
      <c r="E42" s="16" t="s">
        <v>422</v>
      </c>
      <c r="F42" s="16" t="s">
        <v>125</v>
      </c>
      <c r="G42" s="16" t="s">
        <v>126</v>
      </c>
      <c r="H42" s="16" t="s">
        <v>127</v>
      </c>
      <c r="I42" s="14" t="s">
        <v>213</v>
      </c>
      <c r="J42" s="14" t="s">
        <v>61</v>
      </c>
      <c r="K42" s="14" t="s">
        <v>289</v>
      </c>
      <c r="L42" s="4">
        <v>36</v>
      </c>
      <c r="M42" s="15" t="s">
        <v>346</v>
      </c>
      <c r="N42" s="7" t="s">
        <v>67</v>
      </c>
      <c r="O42" s="11" t="s">
        <v>315</v>
      </c>
      <c r="P42" s="11" t="s">
        <v>456</v>
      </c>
      <c r="Q42" s="3" t="s">
        <v>216</v>
      </c>
      <c r="R42" s="6">
        <v>45107</v>
      </c>
      <c r="S42" s="6">
        <v>45107</v>
      </c>
      <c r="T42" s="13" t="s">
        <v>314</v>
      </c>
    </row>
    <row r="43" spans="1:20" s="7" customFormat="1" x14ac:dyDescent="0.25">
      <c r="A43" s="5">
        <v>2023</v>
      </c>
      <c r="B43" s="6">
        <v>45017</v>
      </c>
      <c r="C43" s="6">
        <v>45107</v>
      </c>
      <c r="D43" s="16" t="s">
        <v>220</v>
      </c>
      <c r="E43" s="16" t="s">
        <v>423</v>
      </c>
      <c r="F43" s="16" t="s">
        <v>239</v>
      </c>
      <c r="G43" s="16" t="s">
        <v>106</v>
      </c>
      <c r="H43" s="16" t="s">
        <v>238</v>
      </c>
      <c r="I43" s="14" t="s">
        <v>213</v>
      </c>
      <c r="J43" s="14" t="s">
        <v>61</v>
      </c>
      <c r="K43" s="14" t="s">
        <v>285</v>
      </c>
      <c r="L43" s="4">
        <v>37</v>
      </c>
      <c r="M43" s="15" t="s">
        <v>347</v>
      </c>
      <c r="N43" s="7" t="s">
        <v>67</v>
      </c>
      <c r="O43" s="11" t="s">
        <v>315</v>
      </c>
      <c r="P43" s="11" t="s">
        <v>456</v>
      </c>
      <c r="Q43" s="3" t="s">
        <v>216</v>
      </c>
      <c r="R43" s="6">
        <v>45107</v>
      </c>
      <c r="S43" s="6">
        <v>45107</v>
      </c>
      <c r="T43" s="13" t="s">
        <v>314</v>
      </c>
    </row>
    <row r="44" spans="1:20" s="7" customFormat="1" x14ac:dyDescent="0.25">
      <c r="A44" s="5">
        <v>2023</v>
      </c>
      <c r="B44" s="6">
        <v>45017</v>
      </c>
      <c r="C44" s="6">
        <v>45107</v>
      </c>
      <c r="D44" s="16" t="s">
        <v>220</v>
      </c>
      <c r="E44" s="16" t="s">
        <v>424</v>
      </c>
      <c r="F44" s="16" t="s">
        <v>83</v>
      </c>
      <c r="G44" s="16" t="s">
        <v>100</v>
      </c>
      <c r="H44" s="16" t="s">
        <v>240</v>
      </c>
      <c r="I44" s="14" t="s">
        <v>213</v>
      </c>
      <c r="J44" s="14" t="s">
        <v>61</v>
      </c>
      <c r="K44" s="14" t="s">
        <v>297</v>
      </c>
      <c r="L44" s="4">
        <v>38</v>
      </c>
      <c r="M44" s="15" t="s">
        <v>348</v>
      </c>
      <c r="N44" s="7" t="s">
        <v>67</v>
      </c>
      <c r="O44" s="11" t="s">
        <v>315</v>
      </c>
      <c r="P44" s="11" t="s">
        <v>456</v>
      </c>
      <c r="Q44" s="3" t="s">
        <v>216</v>
      </c>
      <c r="R44" s="6">
        <v>45107</v>
      </c>
      <c r="S44" s="6">
        <v>45107</v>
      </c>
      <c r="T44" s="13" t="s">
        <v>314</v>
      </c>
    </row>
    <row r="45" spans="1:20" s="7" customFormat="1" x14ac:dyDescent="0.25">
      <c r="A45" s="5">
        <v>2023</v>
      </c>
      <c r="B45" s="6">
        <v>45017</v>
      </c>
      <c r="C45" s="6">
        <v>45107</v>
      </c>
      <c r="D45" s="16" t="s">
        <v>221</v>
      </c>
      <c r="E45" s="16" t="s">
        <v>214</v>
      </c>
      <c r="F45" s="16" t="s">
        <v>132</v>
      </c>
      <c r="G45" s="16" t="s">
        <v>133</v>
      </c>
      <c r="H45" s="16" t="s">
        <v>134</v>
      </c>
      <c r="I45" s="14" t="s">
        <v>214</v>
      </c>
      <c r="J45" s="14" t="s">
        <v>62</v>
      </c>
      <c r="K45" s="14" t="s">
        <v>283</v>
      </c>
      <c r="L45" s="4">
        <v>39</v>
      </c>
      <c r="M45" s="15" t="s">
        <v>349</v>
      </c>
      <c r="N45" s="7" t="s">
        <v>67</v>
      </c>
      <c r="O45" s="11" t="s">
        <v>315</v>
      </c>
      <c r="P45" s="11" t="s">
        <v>456</v>
      </c>
      <c r="Q45" s="3" t="s">
        <v>216</v>
      </c>
      <c r="R45" s="6">
        <v>45107</v>
      </c>
      <c r="S45" s="6">
        <v>45107</v>
      </c>
      <c r="T45" s="13" t="s">
        <v>314</v>
      </c>
    </row>
    <row r="46" spans="1:20" s="7" customFormat="1" x14ac:dyDescent="0.25">
      <c r="A46" s="5">
        <v>2023</v>
      </c>
      <c r="B46" s="6">
        <v>45017</v>
      </c>
      <c r="C46" s="6">
        <v>45107</v>
      </c>
      <c r="D46" s="16" t="s">
        <v>223</v>
      </c>
      <c r="E46" s="16" t="s">
        <v>425</v>
      </c>
      <c r="F46" s="16" t="s">
        <v>135</v>
      </c>
      <c r="G46" s="16" t="s">
        <v>136</v>
      </c>
      <c r="H46" s="16" t="s">
        <v>137</v>
      </c>
      <c r="I46" s="14" t="s">
        <v>214</v>
      </c>
      <c r="J46" s="14" t="s">
        <v>62</v>
      </c>
      <c r="K46" s="14" t="s">
        <v>283</v>
      </c>
      <c r="L46" s="4">
        <v>40</v>
      </c>
      <c r="M46" s="15" t="s">
        <v>350</v>
      </c>
      <c r="N46" s="7" t="s">
        <v>67</v>
      </c>
      <c r="O46" s="11" t="s">
        <v>315</v>
      </c>
      <c r="P46" s="11" t="s">
        <v>456</v>
      </c>
      <c r="Q46" s="3" t="s">
        <v>216</v>
      </c>
      <c r="R46" s="6">
        <v>45107</v>
      </c>
      <c r="S46" s="6">
        <v>45107</v>
      </c>
      <c r="T46" s="13" t="s">
        <v>314</v>
      </c>
    </row>
    <row r="47" spans="1:20" s="7" customFormat="1" x14ac:dyDescent="0.25">
      <c r="A47" s="5">
        <v>2023</v>
      </c>
      <c r="B47" s="6">
        <v>45017</v>
      </c>
      <c r="C47" s="6">
        <v>45107</v>
      </c>
      <c r="D47" s="16" t="s">
        <v>219</v>
      </c>
      <c r="E47" s="16" t="s">
        <v>426</v>
      </c>
      <c r="F47" s="16" t="s">
        <v>275</v>
      </c>
      <c r="G47" s="16" t="s">
        <v>255</v>
      </c>
      <c r="H47" s="16" t="s">
        <v>158</v>
      </c>
      <c r="I47" s="14" t="s">
        <v>214</v>
      </c>
      <c r="J47" s="14" t="s">
        <v>61</v>
      </c>
      <c r="K47" s="14" t="s">
        <v>283</v>
      </c>
      <c r="L47" s="4">
        <v>41</v>
      </c>
      <c r="M47" s="15" t="s">
        <v>351</v>
      </c>
      <c r="N47" s="7" t="s">
        <v>67</v>
      </c>
      <c r="O47" s="11" t="s">
        <v>315</v>
      </c>
      <c r="P47" s="11" t="s">
        <v>456</v>
      </c>
      <c r="Q47" s="3" t="s">
        <v>216</v>
      </c>
      <c r="R47" s="6">
        <v>45107</v>
      </c>
      <c r="S47" s="6">
        <v>45107</v>
      </c>
      <c r="T47" s="13" t="s">
        <v>314</v>
      </c>
    </row>
    <row r="48" spans="1:20" s="7" customFormat="1" x14ac:dyDescent="0.25">
      <c r="A48" s="5">
        <v>2023</v>
      </c>
      <c r="B48" s="6">
        <v>45017</v>
      </c>
      <c r="C48" s="6">
        <v>45107</v>
      </c>
      <c r="D48" s="16" t="s">
        <v>220</v>
      </c>
      <c r="E48" s="16" t="s">
        <v>427</v>
      </c>
      <c r="F48" s="16" t="s">
        <v>138</v>
      </c>
      <c r="G48" s="16" t="s">
        <v>139</v>
      </c>
      <c r="H48" s="16" t="s">
        <v>110</v>
      </c>
      <c r="I48" s="14" t="s">
        <v>214</v>
      </c>
      <c r="J48" s="14" t="s">
        <v>61</v>
      </c>
      <c r="K48" s="14" t="s">
        <v>283</v>
      </c>
      <c r="L48" s="4">
        <v>42</v>
      </c>
      <c r="M48" s="15" t="s">
        <v>352</v>
      </c>
      <c r="N48" s="7" t="s">
        <v>67</v>
      </c>
      <c r="O48" s="11" t="s">
        <v>315</v>
      </c>
      <c r="P48" s="11" t="s">
        <v>456</v>
      </c>
      <c r="Q48" s="3" t="s">
        <v>216</v>
      </c>
      <c r="R48" s="6">
        <v>45107</v>
      </c>
      <c r="S48" s="6">
        <v>45107</v>
      </c>
      <c r="T48" s="13" t="s">
        <v>314</v>
      </c>
    </row>
    <row r="49" spans="1:20" s="7" customFormat="1" x14ac:dyDescent="0.25">
      <c r="A49" s="5">
        <v>2023</v>
      </c>
      <c r="B49" s="6">
        <v>45017</v>
      </c>
      <c r="C49" s="6">
        <v>45107</v>
      </c>
      <c r="D49" s="16" t="s">
        <v>220</v>
      </c>
      <c r="E49" s="16" t="s">
        <v>428</v>
      </c>
      <c r="F49" s="16" t="s">
        <v>391</v>
      </c>
      <c r="G49" s="16" t="s">
        <v>391</v>
      </c>
      <c r="H49" s="16" t="s">
        <v>391</v>
      </c>
      <c r="I49" s="14" t="s">
        <v>214</v>
      </c>
      <c r="J49" s="14" t="s">
        <v>56</v>
      </c>
      <c r="K49" s="14" t="s">
        <v>391</v>
      </c>
      <c r="L49" s="4">
        <v>43</v>
      </c>
      <c r="M49" s="17" t="s">
        <v>391</v>
      </c>
      <c r="N49" s="7" t="s">
        <v>67</v>
      </c>
      <c r="O49" s="11" t="s">
        <v>315</v>
      </c>
      <c r="P49" s="11" t="s">
        <v>456</v>
      </c>
      <c r="Q49" s="3" t="s">
        <v>216</v>
      </c>
      <c r="R49" s="6">
        <v>45107</v>
      </c>
      <c r="S49" s="6">
        <v>45107</v>
      </c>
      <c r="T49" s="13" t="s">
        <v>314</v>
      </c>
    </row>
    <row r="50" spans="1:20" s="7" customFormat="1" x14ac:dyDescent="0.25">
      <c r="A50" s="5">
        <v>2023</v>
      </c>
      <c r="B50" s="6">
        <v>45017</v>
      </c>
      <c r="C50" s="6">
        <v>45107</v>
      </c>
      <c r="D50" s="16" t="s">
        <v>218</v>
      </c>
      <c r="E50" s="16" t="s">
        <v>429</v>
      </c>
      <c r="F50" s="16" t="s">
        <v>141</v>
      </c>
      <c r="G50" s="16" t="s">
        <v>142</v>
      </c>
      <c r="H50" s="16" t="s">
        <v>88</v>
      </c>
      <c r="I50" s="14" t="s">
        <v>214</v>
      </c>
      <c r="J50" s="14" t="s">
        <v>61</v>
      </c>
      <c r="K50" s="14" t="s">
        <v>298</v>
      </c>
      <c r="L50" s="4">
        <v>44</v>
      </c>
      <c r="M50" s="15" t="s">
        <v>353</v>
      </c>
      <c r="N50" s="7" t="s">
        <v>67</v>
      </c>
      <c r="O50" s="11" t="s">
        <v>315</v>
      </c>
      <c r="P50" s="11" t="s">
        <v>456</v>
      </c>
      <c r="Q50" s="3" t="s">
        <v>216</v>
      </c>
      <c r="R50" s="6">
        <v>45107</v>
      </c>
      <c r="S50" s="6">
        <v>45107</v>
      </c>
      <c r="T50" s="13" t="s">
        <v>314</v>
      </c>
    </row>
    <row r="51" spans="1:20" s="7" customFormat="1" x14ac:dyDescent="0.25">
      <c r="A51" s="5">
        <v>2023</v>
      </c>
      <c r="B51" s="6">
        <v>45017</v>
      </c>
      <c r="C51" s="6">
        <v>45107</v>
      </c>
      <c r="D51" s="16" t="s">
        <v>219</v>
      </c>
      <c r="E51" s="16" t="s">
        <v>430</v>
      </c>
      <c r="F51" s="16" t="s">
        <v>145</v>
      </c>
      <c r="G51" s="16" t="s">
        <v>146</v>
      </c>
      <c r="H51" s="16" t="s">
        <v>147</v>
      </c>
      <c r="I51" s="14" t="s">
        <v>214</v>
      </c>
      <c r="J51" s="14" t="s">
        <v>61</v>
      </c>
      <c r="K51" s="14" t="s">
        <v>283</v>
      </c>
      <c r="L51" s="4">
        <v>45</v>
      </c>
      <c r="M51" s="15" t="s">
        <v>354</v>
      </c>
      <c r="N51" s="7" t="s">
        <v>67</v>
      </c>
      <c r="O51" s="11" t="s">
        <v>315</v>
      </c>
      <c r="P51" s="11" t="s">
        <v>456</v>
      </c>
      <c r="Q51" s="3" t="s">
        <v>216</v>
      </c>
      <c r="R51" s="6">
        <v>45107</v>
      </c>
      <c r="S51" s="6">
        <v>45107</v>
      </c>
      <c r="T51" s="13" t="s">
        <v>314</v>
      </c>
    </row>
    <row r="52" spans="1:20" s="7" customFormat="1" x14ac:dyDescent="0.25">
      <c r="A52" s="5">
        <v>2023</v>
      </c>
      <c r="B52" s="6">
        <v>45017</v>
      </c>
      <c r="C52" s="6">
        <v>45107</v>
      </c>
      <c r="D52" s="16" t="s">
        <v>220</v>
      </c>
      <c r="E52" s="16" t="s">
        <v>431</v>
      </c>
      <c r="F52" s="16" t="s">
        <v>248</v>
      </c>
      <c r="G52" s="16" t="s">
        <v>109</v>
      </c>
      <c r="H52" s="16" t="s">
        <v>106</v>
      </c>
      <c r="I52" s="14" t="s">
        <v>214</v>
      </c>
      <c r="J52" s="14" t="s">
        <v>61</v>
      </c>
      <c r="K52" s="14" t="s">
        <v>283</v>
      </c>
      <c r="L52" s="4">
        <v>46</v>
      </c>
      <c r="M52" s="15" t="s">
        <v>355</v>
      </c>
      <c r="N52" s="7" t="s">
        <v>67</v>
      </c>
      <c r="O52" s="11" t="s">
        <v>315</v>
      </c>
      <c r="P52" s="11" t="s">
        <v>456</v>
      </c>
      <c r="Q52" s="3" t="s">
        <v>216</v>
      </c>
      <c r="R52" s="6">
        <v>45107</v>
      </c>
      <c r="S52" s="6">
        <v>45107</v>
      </c>
      <c r="T52" s="13" t="s">
        <v>314</v>
      </c>
    </row>
    <row r="53" spans="1:20" s="7" customFormat="1" x14ac:dyDescent="0.25">
      <c r="A53" s="5">
        <v>2023</v>
      </c>
      <c r="B53" s="6">
        <v>45017</v>
      </c>
      <c r="C53" s="6">
        <v>45107</v>
      </c>
      <c r="D53" s="16" t="s">
        <v>219</v>
      </c>
      <c r="E53" s="16" t="s">
        <v>432</v>
      </c>
      <c r="F53" s="16" t="s">
        <v>148</v>
      </c>
      <c r="G53" s="16" t="s">
        <v>149</v>
      </c>
      <c r="H53" s="16" t="s">
        <v>110</v>
      </c>
      <c r="I53" s="14" t="s">
        <v>214</v>
      </c>
      <c r="J53" s="14" t="s">
        <v>61</v>
      </c>
      <c r="K53" s="14" t="s">
        <v>283</v>
      </c>
      <c r="L53" s="4">
        <v>47</v>
      </c>
      <c r="M53" s="15" t="s">
        <v>356</v>
      </c>
      <c r="N53" s="7" t="s">
        <v>67</v>
      </c>
      <c r="O53" s="11" t="s">
        <v>315</v>
      </c>
      <c r="P53" s="11" t="s">
        <v>456</v>
      </c>
      <c r="Q53" s="3" t="s">
        <v>216</v>
      </c>
      <c r="R53" s="6">
        <v>45107</v>
      </c>
      <c r="S53" s="6">
        <v>45107</v>
      </c>
      <c r="T53" s="13" t="s">
        <v>314</v>
      </c>
    </row>
    <row r="54" spans="1:20" s="7" customFormat="1" x14ac:dyDescent="0.25">
      <c r="A54" s="5">
        <v>2023</v>
      </c>
      <c r="B54" s="6">
        <v>45017</v>
      </c>
      <c r="C54" s="6">
        <v>45107</v>
      </c>
      <c r="D54" s="16" t="s">
        <v>220</v>
      </c>
      <c r="E54" s="16" t="s">
        <v>433</v>
      </c>
      <c r="F54" s="16" t="s">
        <v>150</v>
      </c>
      <c r="G54" s="16" t="s">
        <v>105</v>
      </c>
      <c r="H54" s="16" t="s">
        <v>151</v>
      </c>
      <c r="I54" s="14" t="s">
        <v>214</v>
      </c>
      <c r="J54" s="14" t="s">
        <v>61</v>
      </c>
      <c r="K54" s="14" t="s">
        <v>283</v>
      </c>
      <c r="L54" s="4">
        <v>48</v>
      </c>
      <c r="M54" s="15" t="s">
        <v>357</v>
      </c>
      <c r="N54" s="7" t="s">
        <v>67</v>
      </c>
      <c r="O54" s="11" t="s">
        <v>315</v>
      </c>
      <c r="P54" s="11" t="s">
        <v>456</v>
      </c>
      <c r="Q54" s="3" t="s">
        <v>216</v>
      </c>
      <c r="R54" s="6">
        <v>45107</v>
      </c>
      <c r="S54" s="6">
        <v>45107</v>
      </c>
      <c r="T54" s="13" t="s">
        <v>314</v>
      </c>
    </row>
    <row r="55" spans="1:20" s="7" customFormat="1" x14ac:dyDescent="0.25">
      <c r="A55" s="5">
        <v>2023</v>
      </c>
      <c r="B55" s="6">
        <v>45017</v>
      </c>
      <c r="C55" s="6">
        <v>45107</v>
      </c>
      <c r="D55" s="16" t="s">
        <v>220</v>
      </c>
      <c r="E55" s="16" t="s">
        <v>434</v>
      </c>
      <c r="F55" s="16" t="s">
        <v>224</v>
      </c>
      <c r="G55" s="16" t="s">
        <v>225</v>
      </c>
      <c r="H55" s="16" t="s">
        <v>100</v>
      </c>
      <c r="I55" s="14" t="s">
        <v>214</v>
      </c>
      <c r="J55" s="14" t="s">
        <v>61</v>
      </c>
      <c r="K55" s="14" t="s">
        <v>283</v>
      </c>
      <c r="L55" s="4">
        <v>49</v>
      </c>
      <c r="M55" s="15" t="s">
        <v>358</v>
      </c>
      <c r="N55" s="7" t="s">
        <v>67</v>
      </c>
      <c r="O55" s="11" t="s">
        <v>315</v>
      </c>
      <c r="P55" s="11" t="s">
        <v>456</v>
      </c>
      <c r="Q55" s="3" t="s">
        <v>216</v>
      </c>
      <c r="R55" s="6">
        <v>45107</v>
      </c>
      <c r="S55" s="6">
        <v>45107</v>
      </c>
      <c r="T55" s="13" t="s">
        <v>314</v>
      </c>
    </row>
    <row r="56" spans="1:20" s="7" customFormat="1" x14ac:dyDescent="0.25">
      <c r="A56" s="5">
        <v>2023</v>
      </c>
      <c r="B56" s="6">
        <v>45017</v>
      </c>
      <c r="C56" s="6">
        <v>45107</v>
      </c>
      <c r="D56" s="16" t="s">
        <v>221</v>
      </c>
      <c r="E56" s="16" t="s">
        <v>152</v>
      </c>
      <c r="F56" s="16" t="s">
        <v>153</v>
      </c>
      <c r="G56" s="16" t="s">
        <v>108</v>
      </c>
      <c r="H56" s="16" t="s">
        <v>154</v>
      </c>
      <c r="I56" s="14" t="s">
        <v>215</v>
      </c>
      <c r="J56" s="14" t="s">
        <v>61</v>
      </c>
      <c r="K56" s="14" t="s">
        <v>299</v>
      </c>
      <c r="L56" s="4">
        <v>50</v>
      </c>
      <c r="M56" s="15" t="s">
        <v>359</v>
      </c>
      <c r="N56" s="7" t="s">
        <v>67</v>
      </c>
      <c r="O56" s="11" t="s">
        <v>315</v>
      </c>
      <c r="P56" s="11" t="s">
        <v>456</v>
      </c>
      <c r="Q56" s="3" t="s">
        <v>216</v>
      </c>
      <c r="R56" s="6">
        <v>45107</v>
      </c>
      <c r="S56" s="6">
        <v>45107</v>
      </c>
      <c r="T56" s="13" t="s">
        <v>314</v>
      </c>
    </row>
    <row r="57" spans="1:20" s="7" customFormat="1" x14ac:dyDescent="0.25">
      <c r="A57" s="5">
        <v>2023</v>
      </c>
      <c r="B57" s="6">
        <v>45017</v>
      </c>
      <c r="C57" s="6">
        <v>45107</v>
      </c>
      <c r="D57" s="16" t="s">
        <v>223</v>
      </c>
      <c r="E57" s="16" t="s">
        <v>183</v>
      </c>
      <c r="F57" s="16" t="s">
        <v>184</v>
      </c>
      <c r="G57" s="16" t="s">
        <v>88</v>
      </c>
      <c r="H57" s="16" t="s">
        <v>185</v>
      </c>
      <c r="I57" s="14" t="s">
        <v>215</v>
      </c>
      <c r="J57" s="14" t="s">
        <v>62</v>
      </c>
      <c r="K57" s="14" t="s">
        <v>289</v>
      </c>
      <c r="L57" s="4">
        <v>51</v>
      </c>
      <c r="M57" s="15" t="s">
        <v>372</v>
      </c>
      <c r="N57" s="7" t="s">
        <v>67</v>
      </c>
      <c r="O57" s="11" t="s">
        <v>315</v>
      </c>
      <c r="P57" s="11" t="s">
        <v>456</v>
      </c>
      <c r="Q57" s="3" t="s">
        <v>216</v>
      </c>
      <c r="R57" s="6">
        <v>45107</v>
      </c>
      <c r="S57" s="6">
        <v>45107</v>
      </c>
      <c r="T57" s="13" t="s">
        <v>314</v>
      </c>
    </row>
    <row r="58" spans="1:20" s="7" customFormat="1" x14ac:dyDescent="0.25">
      <c r="A58" s="5">
        <v>2023</v>
      </c>
      <c r="B58" s="6">
        <v>45017</v>
      </c>
      <c r="C58" s="6">
        <v>45107</v>
      </c>
      <c r="D58" s="16" t="s">
        <v>220</v>
      </c>
      <c r="E58" s="16" t="s">
        <v>435</v>
      </c>
      <c r="F58" s="16" t="s">
        <v>189</v>
      </c>
      <c r="G58" s="16" t="s">
        <v>142</v>
      </c>
      <c r="H58" s="16" t="s">
        <v>190</v>
      </c>
      <c r="I58" s="14" t="s">
        <v>215</v>
      </c>
      <c r="J58" s="14" t="s">
        <v>61</v>
      </c>
      <c r="K58" s="14" t="s">
        <v>283</v>
      </c>
      <c r="L58" s="4">
        <v>52</v>
      </c>
      <c r="M58" s="15" t="s">
        <v>373</v>
      </c>
      <c r="N58" s="7" t="s">
        <v>67</v>
      </c>
      <c r="O58" s="11" t="s">
        <v>315</v>
      </c>
      <c r="P58" s="11" t="s">
        <v>456</v>
      </c>
      <c r="Q58" s="3" t="s">
        <v>216</v>
      </c>
      <c r="R58" s="6">
        <v>45107</v>
      </c>
      <c r="S58" s="6">
        <v>45107</v>
      </c>
      <c r="T58" s="13" t="s">
        <v>314</v>
      </c>
    </row>
    <row r="59" spans="1:20" s="7" customFormat="1" x14ac:dyDescent="0.25">
      <c r="A59" s="5">
        <v>2023</v>
      </c>
      <c r="B59" s="6">
        <v>45017</v>
      </c>
      <c r="C59" s="6">
        <v>45107</v>
      </c>
      <c r="D59" s="16" t="s">
        <v>222</v>
      </c>
      <c r="E59" s="16" t="s">
        <v>155</v>
      </c>
      <c r="F59" s="16" t="s">
        <v>156</v>
      </c>
      <c r="G59" s="16" t="s">
        <v>157</v>
      </c>
      <c r="H59" s="16" t="s">
        <v>158</v>
      </c>
      <c r="I59" s="14" t="s">
        <v>215</v>
      </c>
      <c r="J59" s="14" t="s">
        <v>64</v>
      </c>
      <c r="K59" s="14" t="s">
        <v>285</v>
      </c>
      <c r="L59" s="4">
        <v>53</v>
      </c>
      <c r="M59" s="15" t="s">
        <v>360</v>
      </c>
      <c r="N59" s="7" t="s">
        <v>67</v>
      </c>
      <c r="O59" s="11" t="s">
        <v>315</v>
      </c>
      <c r="P59" s="11" t="s">
        <v>456</v>
      </c>
      <c r="Q59" s="3" t="s">
        <v>216</v>
      </c>
      <c r="R59" s="6">
        <v>45107</v>
      </c>
      <c r="S59" s="6">
        <v>45107</v>
      </c>
      <c r="T59" s="13" t="s">
        <v>314</v>
      </c>
    </row>
    <row r="60" spans="1:20" s="7" customFormat="1" x14ac:dyDescent="0.25">
      <c r="A60" s="5">
        <v>2023</v>
      </c>
      <c r="B60" s="6">
        <v>45017</v>
      </c>
      <c r="C60" s="6">
        <v>45107</v>
      </c>
      <c r="D60" s="16" t="s">
        <v>219</v>
      </c>
      <c r="E60" s="16" t="s">
        <v>159</v>
      </c>
      <c r="F60" s="16" t="s">
        <v>186</v>
      </c>
      <c r="G60" s="16" t="s">
        <v>187</v>
      </c>
      <c r="H60" s="16" t="s">
        <v>188</v>
      </c>
      <c r="I60" s="14" t="s">
        <v>215</v>
      </c>
      <c r="J60" s="14" t="s">
        <v>61</v>
      </c>
      <c r="K60" s="14" t="s">
        <v>305</v>
      </c>
      <c r="L60" s="4">
        <v>54</v>
      </c>
      <c r="M60" s="15" t="s">
        <v>376</v>
      </c>
      <c r="N60" s="7" t="s">
        <v>67</v>
      </c>
      <c r="O60" s="11" t="s">
        <v>315</v>
      </c>
      <c r="P60" s="11" t="s">
        <v>456</v>
      </c>
      <c r="Q60" s="3" t="s">
        <v>216</v>
      </c>
      <c r="R60" s="6">
        <v>45107</v>
      </c>
      <c r="S60" s="6">
        <v>45107</v>
      </c>
      <c r="T60" s="13" t="s">
        <v>314</v>
      </c>
    </row>
    <row r="61" spans="1:20" s="7" customFormat="1" x14ac:dyDescent="0.25">
      <c r="A61" s="5">
        <v>2023</v>
      </c>
      <c r="B61" s="6">
        <v>45017</v>
      </c>
      <c r="C61" s="6">
        <v>45107</v>
      </c>
      <c r="D61" s="16" t="s">
        <v>220</v>
      </c>
      <c r="E61" s="16" t="s">
        <v>436</v>
      </c>
      <c r="F61" s="16" t="s">
        <v>160</v>
      </c>
      <c r="G61" s="16" t="s">
        <v>161</v>
      </c>
      <c r="H61" s="16" t="s">
        <v>162</v>
      </c>
      <c r="I61" s="14" t="s">
        <v>215</v>
      </c>
      <c r="J61" s="14" t="s">
        <v>61</v>
      </c>
      <c r="K61" s="14" t="s">
        <v>285</v>
      </c>
      <c r="L61" s="4">
        <v>55</v>
      </c>
      <c r="M61" s="15" t="s">
        <v>361</v>
      </c>
      <c r="N61" s="7" t="s">
        <v>67</v>
      </c>
      <c r="O61" s="11" t="s">
        <v>315</v>
      </c>
      <c r="P61" s="11" t="s">
        <v>456</v>
      </c>
      <c r="Q61" s="3" t="s">
        <v>216</v>
      </c>
      <c r="R61" s="6">
        <v>45107</v>
      </c>
      <c r="S61" s="6">
        <v>45107</v>
      </c>
      <c r="T61" s="13" t="s">
        <v>314</v>
      </c>
    </row>
    <row r="62" spans="1:20" s="7" customFormat="1" x14ac:dyDescent="0.25">
      <c r="A62" s="5">
        <v>2023</v>
      </c>
      <c r="B62" s="6">
        <v>45017</v>
      </c>
      <c r="C62" s="6">
        <v>45107</v>
      </c>
      <c r="D62" s="16" t="s">
        <v>220</v>
      </c>
      <c r="E62" s="16" t="s">
        <v>437</v>
      </c>
      <c r="F62" s="16" t="s">
        <v>163</v>
      </c>
      <c r="G62" s="16" t="s">
        <v>98</v>
      </c>
      <c r="H62" s="16" t="s">
        <v>164</v>
      </c>
      <c r="I62" s="14" t="s">
        <v>215</v>
      </c>
      <c r="J62" s="14" t="s">
        <v>61</v>
      </c>
      <c r="K62" s="14" t="s">
        <v>300</v>
      </c>
      <c r="L62" s="4">
        <v>56</v>
      </c>
      <c r="M62" s="15" t="s">
        <v>362</v>
      </c>
      <c r="N62" s="7" t="s">
        <v>67</v>
      </c>
      <c r="O62" s="11" t="s">
        <v>315</v>
      </c>
      <c r="P62" s="11" t="s">
        <v>456</v>
      </c>
      <c r="Q62" s="3" t="s">
        <v>216</v>
      </c>
      <c r="R62" s="6">
        <v>45107</v>
      </c>
      <c r="S62" s="6">
        <v>45107</v>
      </c>
      <c r="T62" s="13" t="s">
        <v>314</v>
      </c>
    </row>
    <row r="63" spans="1:20" s="7" customFormat="1" x14ac:dyDescent="0.25">
      <c r="A63" s="5">
        <v>2023</v>
      </c>
      <c r="B63" s="6">
        <v>45017</v>
      </c>
      <c r="C63" s="6">
        <v>45107</v>
      </c>
      <c r="D63" s="16" t="s">
        <v>219</v>
      </c>
      <c r="E63" s="16" t="s">
        <v>165</v>
      </c>
      <c r="F63" s="16" t="s">
        <v>166</v>
      </c>
      <c r="G63" s="16" t="s">
        <v>167</v>
      </c>
      <c r="H63" s="16" t="s">
        <v>168</v>
      </c>
      <c r="I63" s="14" t="s">
        <v>215</v>
      </c>
      <c r="J63" s="14" t="s">
        <v>61</v>
      </c>
      <c r="K63" s="14" t="s">
        <v>301</v>
      </c>
      <c r="L63" s="4">
        <v>57</v>
      </c>
      <c r="M63" s="15" t="s">
        <v>363</v>
      </c>
      <c r="N63" s="7" t="s">
        <v>67</v>
      </c>
      <c r="O63" s="11" t="s">
        <v>315</v>
      </c>
      <c r="P63" s="11" t="s">
        <v>456</v>
      </c>
      <c r="Q63" s="3" t="s">
        <v>216</v>
      </c>
      <c r="R63" s="6">
        <v>45107</v>
      </c>
      <c r="S63" s="6">
        <v>45107</v>
      </c>
      <c r="T63" s="13" t="s">
        <v>314</v>
      </c>
    </row>
    <row r="64" spans="1:20" s="7" customFormat="1" x14ac:dyDescent="0.25">
      <c r="A64" s="5">
        <v>2023</v>
      </c>
      <c r="B64" s="6">
        <v>45017</v>
      </c>
      <c r="C64" s="6">
        <v>45107</v>
      </c>
      <c r="D64" s="16" t="s">
        <v>220</v>
      </c>
      <c r="E64" s="16" t="s">
        <v>438</v>
      </c>
      <c r="F64" s="16" t="s">
        <v>169</v>
      </c>
      <c r="G64" s="16" t="s">
        <v>85</v>
      </c>
      <c r="H64" s="16" t="s">
        <v>170</v>
      </c>
      <c r="I64" s="14" t="s">
        <v>215</v>
      </c>
      <c r="J64" s="14" t="s">
        <v>61</v>
      </c>
      <c r="K64" s="14" t="s">
        <v>302</v>
      </c>
      <c r="L64" s="4">
        <v>58</v>
      </c>
      <c r="M64" s="15" t="s">
        <v>364</v>
      </c>
      <c r="N64" s="7" t="s">
        <v>67</v>
      </c>
      <c r="O64" s="11" t="s">
        <v>315</v>
      </c>
      <c r="P64" s="11" t="s">
        <v>456</v>
      </c>
      <c r="Q64" s="3" t="s">
        <v>216</v>
      </c>
      <c r="R64" s="6">
        <v>45107</v>
      </c>
      <c r="S64" s="6">
        <v>45107</v>
      </c>
      <c r="T64" s="13" t="s">
        <v>314</v>
      </c>
    </row>
    <row r="65" spans="1:20" s="7" customFormat="1" x14ac:dyDescent="0.25">
      <c r="A65" s="5">
        <v>2023</v>
      </c>
      <c r="B65" s="6">
        <v>45017</v>
      </c>
      <c r="C65" s="6">
        <v>45107</v>
      </c>
      <c r="D65" s="16" t="s">
        <v>220</v>
      </c>
      <c r="E65" s="16" t="s">
        <v>439</v>
      </c>
      <c r="F65" s="16" t="s">
        <v>171</v>
      </c>
      <c r="G65" s="16" t="s">
        <v>85</v>
      </c>
      <c r="H65" s="16" t="s">
        <v>101</v>
      </c>
      <c r="I65" s="14" t="s">
        <v>215</v>
      </c>
      <c r="J65" s="14" t="s">
        <v>61</v>
      </c>
      <c r="K65" s="14" t="s">
        <v>285</v>
      </c>
      <c r="L65" s="4">
        <v>59</v>
      </c>
      <c r="M65" s="15" t="s">
        <v>365</v>
      </c>
      <c r="N65" s="7" t="s">
        <v>67</v>
      </c>
      <c r="O65" s="11" t="s">
        <v>315</v>
      </c>
      <c r="P65" s="11" t="s">
        <v>456</v>
      </c>
      <c r="Q65" s="3" t="s">
        <v>216</v>
      </c>
      <c r="R65" s="6">
        <v>45107</v>
      </c>
      <c r="S65" s="6">
        <v>45107</v>
      </c>
      <c r="T65" s="13" t="s">
        <v>314</v>
      </c>
    </row>
    <row r="66" spans="1:20" s="7" customFormat="1" x14ac:dyDescent="0.25">
      <c r="A66" s="5">
        <v>2023</v>
      </c>
      <c r="B66" s="6">
        <v>45017</v>
      </c>
      <c r="C66" s="6">
        <v>45107</v>
      </c>
      <c r="D66" s="16" t="s">
        <v>219</v>
      </c>
      <c r="E66" s="16" t="s">
        <v>440</v>
      </c>
      <c r="F66" s="16" t="s">
        <v>172</v>
      </c>
      <c r="G66" s="16" t="s">
        <v>242</v>
      </c>
      <c r="H66" s="16" t="s">
        <v>173</v>
      </c>
      <c r="I66" s="14" t="s">
        <v>215</v>
      </c>
      <c r="J66" s="14" t="s">
        <v>61</v>
      </c>
      <c r="K66" s="14" t="s">
        <v>285</v>
      </c>
      <c r="L66" s="4">
        <v>60</v>
      </c>
      <c r="M66" s="15" t="s">
        <v>366</v>
      </c>
      <c r="N66" s="7" t="s">
        <v>67</v>
      </c>
      <c r="O66" s="11" t="s">
        <v>315</v>
      </c>
      <c r="P66" s="11" t="s">
        <v>456</v>
      </c>
      <c r="Q66" s="3" t="s">
        <v>216</v>
      </c>
      <c r="R66" s="6">
        <v>45107</v>
      </c>
      <c r="S66" s="6">
        <v>45107</v>
      </c>
      <c r="T66" s="13" t="s">
        <v>314</v>
      </c>
    </row>
    <row r="67" spans="1:20" s="7" customFormat="1" x14ac:dyDescent="0.25">
      <c r="A67" s="5">
        <v>2023</v>
      </c>
      <c r="B67" s="6">
        <v>45017</v>
      </c>
      <c r="C67" s="6">
        <v>45107</v>
      </c>
      <c r="D67" s="16" t="s">
        <v>220</v>
      </c>
      <c r="E67" s="16" t="s">
        <v>441</v>
      </c>
      <c r="F67" s="16" t="s">
        <v>241</v>
      </c>
      <c r="G67" s="16" t="s">
        <v>158</v>
      </c>
      <c r="H67" s="16" t="s">
        <v>84</v>
      </c>
      <c r="I67" s="14" t="s">
        <v>215</v>
      </c>
      <c r="J67" s="14" t="s">
        <v>61</v>
      </c>
      <c r="K67" s="14" t="s">
        <v>283</v>
      </c>
      <c r="L67" s="4">
        <v>61</v>
      </c>
      <c r="M67" s="15" t="s">
        <v>367</v>
      </c>
      <c r="N67" s="7" t="s">
        <v>67</v>
      </c>
      <c r="O67" s="11" t="s">
        <v>315</v>
      </c>
      <c r="P67" s="11" t="s">
        <v>456</v>
      </c>
      <c r="Q67" s="3" t="s">
        <v>216</v>
      </c>
      <c r="R67" s="6">
        <v>45107</v>
      </c>
      <c r="S67" s="6">
        <v>45107</v>
      </c>
      <c r="T67" s="13" t="s">
        <v>314</v>
      </c>
    </row>
    <row r="68" spans="1:20" s="7" customFormat="1" x14ac:dyDescent="0.25">
      <c r="A68" s="5">
        <v>2023</v>
      </c>
      <c r="B68" s="6">
        <v>45017</v>
      </c>
      <c r="C68" s="6">
        <v>45107</v>
      </c>
      <c r="D68" s="16" t="s">
        <v>220</v>
      </c>
      <c r="E68" s="16" t="s">
        <v>442</v>
      </c>
      <c r="F68" s="16" t="s">
        <v>174</v>
      </c>
      <c r="G68" s="16" t="s">
        <v>79</v>
      </c>
      <c r="H68" s="16" t="s">
        <v>175</v>
      </c>
      <c r="I68" s="14" t="s">
        <v>215</v>
      </c>
      <c r="J68" s="14" t="s">
        <v>61</v>
      </c>
      <c r="K68" s="14" t="s">
        <v>303</v>
      </c>
      <c r="L68" s="4">
        <v>62</v>
      </c>
      <c r="M68" s="15" t="s">
        <v>368</v>
      </c>
      <c r="N68" s="7" t="s">
        <v>67</v>
      </c>
      <c r="O68" s="11" t="s">
        <v>315</v>
      </c>
      <c r="P68" s="11" t="s">
        <v>456</v>
      </c>
      <c r="Q68" s="3" t="s">
        <v>216</v>
      </c>
      <c r="R68" s="6">
        <v>45107</v>
      </c>
      <c r="S68" s="6">
        <v>45107</v>
      </c>
      <c r="T68" s="13" t="s">
        <v>314</v>
      </c>
    </row>
    <row r="69" spans="1:20" s="7" customFormat="1" x14ac:dyDescent="0.25">
      <c r="A69" s="5">
        <v>2023</v>
      </c>
      <c r="B69" s="6">
        <v>45017</v>
      </c>
      <c r="C69" s="6">
        <v>45107</v>
      </c>
      <c r="D69" s="16" t="s">
        <v>222</v>
      </c>
      <c r="E69" s="16" t="s">
        <v>176</v>
      </c>
      <c r="F69" s="16" t="s">
        <v>178</v>
      </c>
      <c r="G69" s="16" t="s">
        <v>96</v>
      </c>
      <c r="H69" s="16" t="s">
        <v>106</v>
      </c>
      <c r="I69" s="14" t="s">
        <v>215</v>
      </c>
      <c r="J69" s="14" t="s">
        <v>61</v>
      </c>
      <c r="K69" s="14" t="s">
        <v>304</v>
      </c>
      <c r="L69" s="4">
        <v>63</v>
      </c>
      <c r="M69" s="15" t="s">
        <v>369</v>
      </c>
      <c r="N69" s="7" t="s">
        <v>67</v>
      </c>
      <c r="O69" s="11" t="s">
        <v>315</v>
      </c>
      <c r="P69" s="11" t="s">
        <v>456</v>
      </c>
      <c r="Q69" s="3" t="s">
        <v>216</v>
      </c>
      <c r="R69" s="6">
        <v>45107</v>
      </c>
      <c r="S69" s="6">
        <v>45107</v>
      </c>
      <c r="T69" s="13" t="s">
        <v>314</v>
      </c>
    </row>
    <row r="70" spans="1:20" s="7" customFormat="1" x14ac:dyDescent="0.25">
      <c r="A70" s="5">
        <v>2023</v>
      </c>
      <c r="B70" s="6">
        <v>45017</v>
      </c>
      <c r="C70" s="6">
        <v>45107</v>
      </c>
      <c r="D70" s="16" t="s">
        <v>219</v>
      </c>
      <c r="E70" s="16" t="s">
        <v>177</v>
      </c>
      <c r="F70" s="16" t="s">
        <v>179</v>
      </c>
      <c r="G70" s="16" t="s">
        <v>180</v>
      </c>
      <c r="H70" s="16" t="s">
        <v>181</v>
      </c>
      <c r="I70" s="14" t="s">
        <v>215</v>
      </c>
      <c r="J70" s="14" t="s">
        <v>61</v>
      </c>
      <c r="K70" s="14" t="s">
        <v>285</v>
      </c>
      <c r="L70" s="4">
        <v>64</v>
      </c>
      <c r="M70" s="15" t="s">
        <v>370</v>
      </c>
      <c r="N70" s="7" t="s">
        <v>67</v>
      </c>
      <c r="O70" s="11" t="s">
        <v>315</v>
      </c>
      <c r="P70" s="11" t="s">
        <v>456</v>
      </c>
      <c r="Q70" s="3" t="s">
        <v>216</v>
      </c>
      <c r="R70" s="6">
        <v>45107</v>
      </c>
      <c r="S70" s="6">
        <v>45107</v>
      </c>
      <c r="T70" s="13" t="s">
        <v>314</v>
      </c>
    </row>
    <row r="71" spans="1:20" s="7" customFormat="1" x14ac:dyDescent="0.25">
      <c r="A71" s="5">
        <v>2023</v>
      </c>
      <c r="B71" s="6">
        <v>45017</v>
      </c>
      <c r="C71" s="6">
        <v>45107</v>
      </c>
      <c r="D71" s="16" t="s">
        <v>220</v>
      </c>
      <c r="E71" s="16" t="s">
        <v>443</v>
      </c>
      <c r="F71" s="16" t="s">
        <v>243</v>
      </c>
      <c r="G71" s="16" t="s">
        <v>122</v>
      </c>
      <c r="H71" s="16" t="s">
        <v>108</v>
      </c>
      <c r="I71" s="14" t="s">
        <v>215</v>
      </c>
      <c r="J71" s="14" t="s">
        <v>61</v>
      </c>
      <c r="K71" s="14" t="s">
        <v>283</v>
      </c>
      <c r="L71" s="4">
        <v>65</v>
      </c>
      <c r="M71" s="15" t="s">
        <v>371</v>
      </c>
      <c r="N71" s="7" t="s">
        <v>67</v>
      </c>
      <c r="O71" s="11" t="s">
        <v>315</v>
      </c>
      <c r="P71" s="11" t="s">
        <v>456</v>
      </c>
      <c r="Q71" s="3" t="s">
        <v>216</v>
      </c>
      <c r="R71" s="6">
        <v>45107</v>
      </c>
      <c r="S71" s="6">
        <v>45107</v>
      </c>
      <c r="T71" s="13" t="s">
        <v>314</v>
      </c>
    </row>
    <row r="72" spans="1:20" s="7" customFormat="1" x14ac:dyDescent="0.25">
      <c r="A72" s="5">
        <v>2023</v>
      </c>
      <c r="B72" s="6">
        <v>45017</v>
      </c>
      <c r="C72" s="6">
        <v>45107</v>
      </c>
      <c r="D72" s="16" t="s">
        <v>222</v>
      </c>
      <c r="E72" s="16" t="s">
        <v>191</v>
      </c>
      <c r="F72" s="16" t="s">
        <v>197</v>
      </c>
      <c r="G72" s="16" t="s">
        <v>82</v>
      </c>
      <c r="H72" s="16" t="s">
        <v>198</v>
      </c>
      <c r="I72" s="14" t="s">
        <v>215</v>
      </c>
      <c r="J72" s="14" t="s">
        <v>61</v>
      </c>
      <c r="K72" s="14" t="s">
        <v>306</v>
      </c>
      <c r="L72" s="4">
        <v>66</v>
      </c>
      <c r="M72" s="15" t="s">
        <v>374</v>
      </c>
      <c r="N72" s="7" t="s">
        <v>67</v>
      </c>
      <c r="O72" s="11" t="s">
        <v>315</v>
      </c>
      <c r="P72" s="11" t="s">
        <v>456</v>
      </c>
      <c r="Q72" s="3" t="s">
        <v>216</v>
      </c>
      <c r="R72" s="6">
        <v>45107</v>
      </c>
      <c r="S72" s="6">
        <v>45107</v>
      </c>
      <c r="T72" s="13" t="s">
        <v>314</v>
      </c>
    </row>
    <row r="73" spans="1:20" s="7" customFormat="1" x14ac:dyDescent="0.25">
      <c r="A73" s="5">
        <v>2023</v>
      </c>
      <c r="B73" s="6">
        <v>45017</v>
      </c>
      <c r="C73" s="6">
        <v>45107</v>
      </c>
      <c r="D73" s="16" t="s">
        <v>219</v>
      </c>
      <c r="E73" s="16" t="s">
        <v>194</v>
      </c>
      <c r="F73" s="16" t="s">
        <v>195</v>
      </c>
      <c r="G73" s="16" t="s">
        <v>82</v>
      </c>
      <c r="H73" s="16" t="s">
        <v>87</v>
      </c>
      <c r="I73" s="14" t="s">
        <v>215</v>
      </c>
      <c r="J73" s="14" t="s">
        <v>61</v>
      </c>
      <c r="K73" s="14" t="s">
        <v>289</v>
      </c>
      <c r="L73" s="4">
        <v>67</v>
      </c>
      <c r="M73" s="15" t="s">
        <v>375</v>
      </c>
      <c r="N73" s="7" t="s">
        <v>67</v>
      </c>
      <c r="O73" s="11" t="s">
        <v>315</v>
      </c>
      <c r="P73" s="11" t="s">
        <v>456</v>
      </c>
      <c r="Q73" s="3" t="s">
        <v>216</v>
      </c>
      <c r="R73" s="6">
        <v>45107</v>
      </c>
      <c r="S73" s="6">
        <v>45107</v>
      </c>
      <c r="T73" s="13" t="s">
        <v>314</v>
      </c>
    </row>
    <row r="74" spans="1:20" s="7" customFormat="1" x14ac:dyDescent="0.25">
      <c r="A74" s="5">
        <v>2023</v>
      </c>
      <c r="B74" s="6">
        <v>45017</v>
      </c>
      <c r="C74" s="6">
        <v>45107</v>
      </c>
      <c r="D74" s="16" t="s">
        <v>220</v>
      </c>
      <c r="E74" s="16" t="s">
        <v>444</v>
      </c>
      <c r="F74" s="16" t="s">
        <v>390</v>
      </c>
      <c r="G74" s="16" t="s">
        <v>451</v>
      </c>
      <c r="H74" s="16" t="s">
        <v>453</v>
      </c>
      <c r="I74" s="14" t="s">
        <v>215</v>
      </c>
      <c r="J74" s="14" t="s">
        <v>61</v>
      </c>
      <c r="K74" s="16" t="s">
        <v>285</v>
      </c>
      <c r="L74" s="4">
        <v>68</v>
      </c>
      <c r="M74" s="11" t="s">
        <v>455</v>
      </c>
      <c r="N74" s="7" t="s">
        <v>67</v>
      </c>
      <c r="O74" s="11" t="s">
        <v>315</v>
      </c>
      <c r="P74" s="11" t="s">
        <v>456</v>
      </c>
      <c r="Q74" s="3" t="s">
        <v>216</v>
      </c>
      <c r="R74" s="6">
        <v>45107</v>
      </c>
      <c r="S74" s="6">
        <v>45107</v>
      </c>
      <c r="T74" s="13" t="s">
        <v>314</v>
      </c>
    </row>
    <row r="75" spans="1:20" s="7" customFormat="1" x14ac:dyDescent="0.25">
      <c r="A75" s="5">
        <v>2023</v>
      </c>
      <c r="B75" s="6">
        <v>45017</v>
      </c>
      <c r="C75" s="6">
        <v>45107</v>
      </c>
      <c r="D75" s="16" t="s">
        <v>220</v>
      </c>
      <c r="E75" s="16" t="s">
        <v>445</v>
      </c>
      <c r="F75" s="16" t="s">
        <v>250</v>
      </c>
      <c r="G75" s="16" t="s">
        <v>249</v>
      </c>
      <c r="H75" s="16" t="s">
        <v>182</v>
      </c>
      <c r="I75" s="14" t="s">
        <v>215</v>
      </c>
      <c r="J75" s="14" t="s">
        <v>61</v>
      </c>
      <c r="K75" s="14" t="s">
        <v>285</v>
      </c>
      <c r="L75" s="4">
        <v>69</v>
      </c>
      <c r="M75" s="15" t="s">
        <v>377</v>
      </c>
      <c r="N75" s="7" t="s">
        <v>67</v>
      </c>
      <c r="O75" s="11" t="s">
        <v>315</v>
      </c>
      <c r="P75" s="11" t="s">
        <v>456</v>
      </c>
      <c r="Q75" s="3" t="s">
        <v>216</v>
      </c>
      <c r="R75" s="6">
        <v>45107</v>
      </c>
      <c r="S75" s="6">
        <v>45107</v>
      </c>
      <c r="T75" s="13" t="s">
        <v>314</v>
      </c>
    </row>
    <row r="76" spans="1:20" s="7" customFormat="1" x14ac:dyDescent="0.25">
      <c r="A76" s="5">
        <v>2023</v>
      </c>
      <c r="B76" s="6">
        <v>45017</v>
      </c>
      <c r="C76" s="6">
        <v>45107</v>
      </c>
      <c r="D76" s="16" t="s">
        <v>219</v>
      </c>
      <c r="E76" s="16" t="s">
        <v>196</v>
      </c>
      <c r="F76" s="16" t="s">
        <v>199</v>
      </c>
      <c r="G76" s="16" t="s">
        <v>144</v>
      </c>
      <c r="H76" s="16" t="s">
        <v>200</v>
      </c>
      <c r="I76" s="14" t="s">
        <v>215</v>
      </c>
      <c r="J76" s="14" t="s">
        <v>61</v>
      </c>
      <c r="K76" s="14" t="s">
        <v>285</v>
      </c>
      <c r="L76" s="4">
        <v>70</v>
      </c>
      <c r="M76" s="15" t="s">
        <v>378</v>
      </c>
      <c r="N76" s="7" t="s">
        <v>67</v>
      </c>
      <c r="O76" s="11" t="s">
        <v>315</v>
      </c>
      <c r="P76" s="11" t="s">
        <v>456</v>
      </c>
      <c r="Q76" s="3" t="s">
        <v>216</v>
      </c>
      <c r="R76" s="6">
        <v>45107</v>
      </c>
      <c r="S76" s="6">
        <v>45107</v>
      </c>
      <c r="T76" s="13" t="s">
        <v>314</v>
      </c>
    </row>
    <row r="77" spans="1:20" s="7" customFormat="1" x14ac:dyDescent="0.25">
      <c r="A77" s="5">
        <v>2023</v>
      </c>
      <c r="B77" s="6">
        <v>45017</v>
      </c>
      <c r="C77" s="6">
        <v>45107</v>
      </c>
      <c r="D77" s="16" t="s">
        <v>220</v>
      </c>
      <c r="E77" s="16" t="s">
        <v>446</v>
      </c>
      <c r="F77" s="16" t="s">
        <v>235</v>
      </c>
      <c r="G77" s="16" t="s">
        <v>234</v>
      </c>
      <c r="H77" s="16" t="s">
        <v>258</v>
      </c>
      <c r="I77" s="14" t="s">
        <v>215</v>
      </c>
      <c r="J77" s="14" t="s">
        <v>61</v>
      </c>
      <c r="K77" s="14" t="s">
        <v>285</v>
      </c>
      <c r="L77" s="4">
        <v>71</v>
      </c>
      <c r="M77" s="15" t="s">
        <v>379</v>
      </c>
      <c r="N77" s="7" t="s">
        <v>67</v>
      </c>
      <c r="O77" s="11" t="s">
        <v>315</v>
      </c>
      <c r="P77" s="11" t="s">
        <v>456</v>
      </c>
      <c r="Q77" s="3" t="s">
        <v>216</v>
      </c>
      <c r="R77" s="6">
        <v>45107</v>
      </c>
      <c r="S77" s="6">
        <v>45107</v>
      </c>
      <c r="T77" s="13" t="s">
        <v>314</v>
      </c>
    </row>
    <row r="78" spans="1:20" s="7" customFormat="1" x14ac:dyDescent="0.25">
      <c r="A78" s="5">
        <v>2023</v>
      </c>
      <c r="B78" s="6">
        <v>45017</v>
      </c>
      <c r="C78" s="6">
        <v>45107</v>
      </c>
      <c r="D78" s="16" t="s">
        <v>220</v>
      </c>
      <c r="E78" s="16" t="s">
        <v>447</v>
      </c>
      <c r="F78" s="16" t="s">
        <v>260</v>
      </c>
      <c r="G78" s="16" t="s">
        <v>259</v>
      </c>
      <c r="H78" s="16" t="s">
        <v>99</v>
      </c>
      <c r="I78" s="14" t="s">
        <v>215</v>
      </c>
      <c r="J78" s="14" t="s">
        <v>61</v>
      </c>
      <c r="K78" s="14" t="s">
        <v>285</v>
      </c>
      <c r="L78" s="4">
        <v>72</v>
      </c>
      <c r="M78" s="15" t="s">
        <v>380</v>
      </c>
      <c r="N78" s="7" t="s">
        <v>67</v>
      </c>
      <c r="O78" s="11" t="s">
        <v>315</v>
      </c>
      <c r="P78" s="11" t="s">
        <v>456</v>
      </c>
      <c r="Q78" s="3" t="s">
        <v>216</v>
      </c>
      <c r="R78" s="6">
        <v>45107</v>
      </c>
      <c r="S78" s="6">
        <v>45107</v>
      </c>
      <c r="T78" s="13" t="s">
        <v>314</v>
      </c>
    </row>
    <row r="79" spans="1:20" s="7" customFormat="1" x14ac:dyDescent="0.25">
      <c r="A79" s="5">
        <v>2023</v>
      </c>
      <c r="B79" s="6">
        <v>45017</v>
      </c>
      <c r="C79" s="6">
        <v>45107</v>
      </c>
      <c r="D79" s="16" t="s">
        <v>218</v>
      </c>
      <c r="E79" s="16" t="s">
        <v>201</v>
      </c>
      <c r="F79" s="16" t="s">
        <v>119</v>
      </c>
      <c r="G79" s="16" t="s">
        <v>202</v>
      </c>
      <c r="H79" s="16" t="s">
        <v>203</v>
      </c>
      <c r="I79" s="14" t="s">
        <v>215</v>
      </c>
      <c r="J79" s="14" t="s">
        <v>61</v>
      </c>
      <c r="K79" s="14" t="s">
        <v>307</v>
      </c>
      <c r="L79" s="4">
        <v>73</v>
      </c>
      <c r="M79" s="15" t="s">
        <v>381</v>
      </c>
      <c r="N79" s="7" t="s">
        <v>67</v>
      </c>
      <c r="O79" s="11" t="s">
        <v>315</v>
      </c>
      <c r="P79" s="11" t="s">
        <v>456</v>
      </c>
      <c r="Q79" s="3" t="s">
        <v>216</v>
      </c>
      <c r="R79" s="6">
        <v>45107</v>
      </c>
      <c r="S79" s="6">
        <v>45107</v>
      </c>
      <c r="T79" s="13" t="s">
        <v>314</v>
      </c>
    </row>
    <row r="80" spans="1:20" s="7" customFormat="1" x14ac:dyDescent="0.25">
      <c r="A80" s="5">
        <v>2023</v>
      </c>
      <c r="B80" s="6">
        <v>45017</v>
      </c>
      <c r="C80" s="6">
        <v>45107</v>
      </c>
      <c r="D80" s="16" t="s">
        <v>219</v>
      </c>
      <c r="E80" s="16" t="s">
        <v>204</v>
      </c>
      <c r="F80" s="16" t="s">
        <v>205</v>
      </c>
      <c r="G80" s="16" t="s">
        <v>206</v>
      </c>
      <c r="H80" s="16" t="s">
        <v>101</v>
      </c>
      <c r="I80" s="14" t="s">
        <v>215</v>
      </c>
      <c r="J80" s="14" t="s">
        <v>61</v>
      </c>
      <c r="K80" s="14" t="s">
        <v>308</v>
      </c>
      <c r="L80" s="4">
        <v>74</v>
      </c>
      <c r="M80" s="15" t="s">
        <v>382</v>
      </c>
      <c r="N80" s="7" t="s">
        <v>67</v>
      </c>
      <c r="O80" s="11" t="s">
        <v>315</v>
      </c>
      <c r="P80" s="11" t="s">
        <v>456</v>
      </c>
      <c r="Q80" s="3" t="s">
        <v>216</v>
      </c>
      <c r="R80" s="6">
        <v>45107</v>
      </c>
      <c r="S80" s="6">
        <v>45107</v>
      </c>
      <c r="T80" s="13" t="s">
        <v>314</v>
      </c>
    </row>
    <row r="81" spans="1:20" s="7" customFormat="1" x14ac:dyDescent="0.25">
      <c r="A81" s="5">
        <v>2023</v>
      </c>
      <c r="B81" s="6">
        <v>45017</v>
      </c>
      <c r="C81" s="6">
        <v>45107</v>
      </c>
      <c r="D81" s="16" t="s">
        <v>220</v>
      </c>
      <c r="E81" s="16" t="s">
        <v>448</v>
      </c>
      <c r="F81" s="16" t="s">
        <v>148</v>
      </c>
      <c r="G81" s="16" t="s">
        <v>207</v>
      </c>
      <c r="H81" s="16" t="s">
        <v>117</v>
      </c>
      <c r="I81" s="14" t="s">
        <v>215</v>
      </c>
      <c r="J81" s="14" t="s">
        <v>61</v>
      </c>
      <c r="K81" s="14" t="s">
        <v>305</v>
      </c>
      <c r="L81" s="4">
        <v>75</v>
      </c>
      <c r="M81" s="15" t="s">
        <v>383</v>
      </c>
      <c r="N81" s="7" t="s">
        <v>67</v>
      </c>
      <c r="O81" s="11" t="s">
        <v>315</v>
      </c>
      <c r="P81" s="11" t="s">
        <v>456</v>
      </c>
      <c r="Q81" s="3" t="s">
        <v>216</v>
      </c>
      <c r="R81" s="6">
        <v>45107</v>
      </c>
      <c r="S81" s="6">
        <v>45107</v>
      </c>
      <c r="T81" s="13" t="s">
        <v>314</v>
      </c>
    </row>
    <row r="82" spans="1:20" s="7" customFormat="1" x14ac:dyDescent="0.25">
      <c r="A82" s="5">
        <v>2023</v>
      </c>
      <c r="B82" s="6">
        <v>45017</v>
      </c>
      <c r="C82" s="6">
        <v>45107</v>
      </c>
      <c r="D82" s="16" t="s">
        <v>219</v>
      </c>
      <c r="E82" s="16" t="s">
        <v>208</v>
      </c>
      <c r="F82" s="16" t="s">
        <v>209</v>
      </c>
      <c r="G82" s="16" t="s">
        <v>210</v>
      </c>
      <c r="H82" s="16" t="s">
        <v>86</v>
      </c>
      <c r="I82" s="14" t="s">
        <v>215</v>
      </c>
      <c r="J82" s="14" t="s">
        <v>61</v>
      </c>
      <c r="K82" s="14" t="s">
        <v>309</v>
      </c>
      <c r="L82" s="4">
        <v>76</v>
      </c>
      <c r="M82" s="15" t="s">
        <v>384</v>
      </c>
      <c r="N82" s="7" t="s">
        <v>67</v>
      </c>
      <c r="O82" s="11" t="s">
        <v>315</v>
      </c>
      <c r="P82" s="11" t="s">
        <v>456</v>
      </c>
      <c r="Q82" s="3" t="s">
        <v>216</v>
      </c>
      <c r="R82" s="6">
        <v>45107</v>
      </c>
      <c r="S82" s="6">
        <v>45107</v>
      </c>
      <c r="T82" s="13" t="s">
        <v>314</v>
      </c>
    </row>
    <row r="83" spans="1:20" s="7" customFormat="1" x14ac:dyDescent="0.25">
      <c r="A83" s="5">
        <v>2023</v>
      </c>
      <c r="B83" s="6">
        <v>45017</v>
      </c>
      <c r="C83" s="6">
        <v>45107</v>
      </c>
      <c r="D83" s="16" t="s">
        <v>220</v>
      </c>
      <c r="E83" s="16" t="s">
        <v>449</v>
      </c>
      <c r="F83" s="16" t="s">
        <v>211</v>
      </c>
      <c r="G83" s="16" t="s">
        <v>140</v>
      </c>
      <c r="H83" s="16" t="s">
        <v>80</v>
      </c>
      <c r="I83" s="14" t="s">
        <v>215</v>
      </c>
      <c r="J83" s="14" t="s">
        <v>61</v>
      </c>
      <c r="K83" s="14" t="s">
        <v>309</v>
      </c>
      <c r="L83" s="4">
        <v>77</v>
      </c>
      <c r="M83" s="15" t="s">
        <v>385</v>
      </c>
      <c r="N83" s="7" t="s">
        <v>67</v>
      </c>
      <c r="O83" s="11" t="s">
        <v>315</v>
      </c>
      <c r="P83" s="11" t="s">
        <v>456</v>
      </c>
      <c r="Q83" s="3" t="s">
        <v>216</v>
      </c>
      <c r="R83" s="6">
        <v>45107</v>
      </c>
      <c r="S83" s="6">
        <v>45107</v>
      </c>
      <c r="T83" s="13" t="s">
        <v>314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83">
      <formula1>Hidden_19</formula1>
    </dataValidation>
    <dataValidation type="list" allowBlank="1" showErrorMessage="1" sqref="N8:N83">
      <formula1>Hidden_213</formula1>
    </dataValidation>
  </dataValidations>
  <hyperlinks>
    <hyperlink ref="O8" r:id="rId1" tooltip="Descargar"/>
    <hyperlink ref="M17" r:id="rId2" tooltip="Descargar"/>
    <hyperlink ref="M74" r:id="rId3" tooltip="Descargar"/>
    <hyperlink ref="P8" r:id="rId4" tooltip="Descargar"/>
    <hyperlink ref="P9:P83" r:id="rId5" tooltip="Descargar" display="https://www.transparencia.cdmx.gob.mx/storage/app/uploads/public/650/1f8/168/6501f81682fac765282346.pdf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6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0">
        <v>1</v>
      </c>
      <c r="B4" s="12" t="s">
        <v>278</v>
      </c>
      <c r="C4" s="12" t="s">
        <v>278</v>
      </c>
      <c r="D4" s="9" t="s">
        <v>279</v>
      </c>
      <c r="E4" s="9" t="s">
        <v>279</v>
      </c>
      <c r="F4" s="9" t="s">
        <v>279</v>
      </c>
    </row>
    <row r="5" spans="1:6" x14ac:dyDescent="0.25">
      <c r="A5" s="4">
        <v>2</v>
      </c>
      <c r="B5" s="12" t="s">
        <v>278</v>
      </c>
      <c r="C5" s="12" t="s">
        <v>278</v>
      </c>
      <c r="D5" s="9" t="s">
        <v>279</v>
      </c>
      <c r="E5" s="9" t="s">
        <v>279</v>
      </c>
      <c r="F5" s="9" t="s">
        <v>279</v>
      </c>
    </row>
    <row r="6" spans="1:6" x14ac:dyDescent="0.25">
      <c r="A6" s="4">
        <v>3</v>
      </c>
      <c r="B6" s="12" t="s">
        <v>278</v>
      </c>
      <c r="C6" s="12" t="s">
        <v>278</v>
      </c>
      <c r="D6" s="9" t="s">
        <v>279</v>
      </c>
      <c r="E6" s="9" t="s">
        <v>279</v>
      </c>
      <c r="F6" s="9" t="s">
        <v>279</v>
      </c>
    </row>
    <row r="7" spans="1:6" x14ac:dyDescent="0.25">
      <c r="A7" s="4">
        <v>4</v>
      </c>
      <c r="B7" s="12" t="s">
        <v>278</v>
      </c>
      <c r="C7" s="12" t="s">
        <v>278</v>
      </c>
      <c r="D7" s="9" t="s">
        <v>279</v>
      </c>
      <c r="E7" s="9" t="s">
        <v>279</v>
      </c>
      <c r="F7" s="9" t="s">
        <v>279</v>
      </c>
    </row>
    <row r="8" spans="1:6" x14ac:dyDescent="0.25">
      <c r="A8" s="4">
        <v>5</v>
      </c>
      <c r="B8" s="12" t="s">
        <v>278</v>
      </c>
      <c r="C8" s="12" t="s">
        <v>278</v>
      </c>
      <c r="D8" s="9" t="s">
        <v>279</v>
      </c>
      <c r="E8" s="9" t="s">
        <v>279</v>
      </c>
      <c r="F8" s="9" t="s">
        <v>279</v>
      </c>
    </row>
    <row r="9" spans="1:6" x14ac:dyDescent="0.25">
      <c r="A9" s="4">
        <v>6</v>
      </c>
      <c r="B9" s="12" t="s">
        <v>278</v>
      </c>
      <c r="C9" s="12" t="s">
        <v>278</v>
      </c>
      <c r="D9" s="9" t="s">
        <v>279</v>
      </c>
      <c r="E9" s="9" t="s">
        <v>279</v>
      </c>
      <c r="F9" s="9" t="s">
        <v>279</v>
      </c>
    </row>
    <row r="10" spans="1:6" x14ac:dyDescent="0.25">
      <c r="A10" s="4">
        <v>7</v>
      </c>
      <c r="B10" s="12" t="s">
        <v>278</v>
      </c>
      <c r="C10" s="12" t="s">
        <v>278</v>
      </c>
      <c r="D10" s="9" t="s">
        <v>279</v>
      </c>
      <c r="E10" s="9" t="s">
        <v>279</v>
      </c>
      <c r="F10" s="9" t="s">
        <v>279</v>
      </c>
    </row>
    <row r="11" spans="1:6" x14ac:dyDescent="0.25">
      <c r="A11" s="4">
        <v>8</v>
      </c>
      <c r="B11" s="12" t="s">
        <v>278</v>
      </c>
      <c r="C11" s="12" t="s">
        <v>278</v>
      </c>
      <c r="D11" s="9" t="s">
        <v>279</v>
      </c>
      <c r="E11" s="9" t="s">
        <v>279</v>
      </c>
      <c r="F11" s="9" t="s">
        <v>279</v>
      </c>
    </row>
    <row r="12" spans="1:6" x14ac:dyDescent="0.25">
      <c r="A12" s="4">
        <v>9</v>
      </c>
      <c r="B12" s="12" t="s">
        <v>278</v>
      </c>
      <c r="C12" s="12" t="s">
        <v>278</v>
      </c>
      <c r="D12" s="9" t="s">
        <v>279</v>
      </c>
      <c r="E12" s="9" t="s">
        <v>279</v>
      </c>
      <c r="F12" s="9" t="s">
        <v>279</v>
      </c>
    </row>
    <row r="13" spans="1:6" x14ac:dyDescent="0.25">
      <c r="A13" s="4">
        <v>10</v>
      </c>
      <c r="B13" s="12" t="s">
        <v>278</v>
      </c>
      <c r="C13" s="12" t="s">
        <v>278</v>
      </c>
      <c r="D13" s="9" t="s">
        <v>279</v>
      </c>
      <c r="E13" s="9" t="s">
        <v>279</v>
      </c>
      <c r="F13" s="9" t="s">
        <v>279</v>
      </c>
    </row>
    <row r="14" spans="1:6" x14ac:dyDescent="0.25">
      <c r="A14" s="4">
        <v>11</v>
      </c>
      <c r="B14" s="12" t="s">
        <v>278</v>
      </c>
      <c r="C14" s="12" t="s">
        <v>278</v>
      </c>
      <c r="D14" s="9" t="s">
        <v>279</v>
      </c>
      <c r="E14" s="9" t="s">
        <v>279</v>
      </c>
      <c r="F14" s="9" t="s">
        <v>279</v>
      </c>
    </row>
    <row r="15" spans="1:6" x14ac:dyDescent="0.25">
      <c r="A15" s="4">
        <v>12</v>
      </c>
      <c r="B15" s="12" t="s">
        <v>278</v>
      </c>
      <c r="C15" s="12" t="s">
        <v>278</v>
      </c>
      <c r="D15" s="9" t="s">
        <v>279</v>
      </c>
      <c r="E15" s="9" t="s">
        <v>279</v>
      </c>
      <c r="F15" s="9" t="s">
        <v>279</v>
      </c>
    </row>
    <row r="16" spans="1:6" x14ac:dyDescent="0.25">
      <c r="A16" s="4">
        <v>13</v>
      </c>
      <c r="B16" s="12" t="s">
        <v>278</v>
      </c>
      <c r="C16" s="12" t="s">
        <v>278</v>
      </c>
      <c r="D16" s="9" t="s">
        <v>279</v>
      </c>
      <c r="E16" s="9" t="s">
        <v>279</v>
      </c>
      <c r="F16" s="9" t="s">
        <v>279</v>
      </c>
    </row>
    <row r="17" spans="1:6" x14ac:dyDescent="0.25">
      <c r="A17" s="4">
        <v>14</v>
      </c>
      <c r="B17" s="12" t="s">
        <v>278</v>
      </c>
      <c r="C17" s="12" t="s">
        <v>278</v>
      </c>
      <c r="D17" s="9" t="s">
        <v>279</v>
      </c>
      <c r="E17" s="9" t="s">
        <v>279</v>
      </c>
      <c r="F17" s="9" t="s">
        <v>279</v>
      </c>
    </row>
    <row r="18" spans="1:6" x14ac:dyDescent="0.25">
      <c r="A18" s="4">
        <v>15</v>
      </c>
      <c r="B18" s="12" t="s">
        <v>278</v>
      </c>
      <c r="C18" s="12" t="s">
        <v>278</v>
      </c>
      <c r="D18" s="9" t="s">
        <v>279</v>
      </c>
      <c r="E18" s="9" t="s">
        <v>279</v>
      </c>
      <c r="F18" s="9" t="s">
        <v>279</v>
      </c>
    </row>
    <row r="19" spans="1:6" x14ac:dyDescent="0.25">
      <c r="A19" s="4">
        <v>16</v>
      </c>
      <c r="B19" s="12" t="s">
        <v>278</v>
      </c>
      <c r="C19" s="12" t="s">
        <v>278</v>
      </c>
      <c r="D19" s="9" t="s">
        <v>279</v>
      </c>
      <c r="E19" s="9" t="s">
        <v>279</v>
      </c>
      <c r="F19" s="9" t="s">
        <v>279</v>
      </c>
    </row>
    <row r="20" spans="1:6" x14ac:dyDescent="0.25">
      <c r="A20" s="4">
        <v>17</v>
      </c>
      <c r="B20" s="12" t="s">
        <v>278</v>
      </c>
      <c r="C20" s="12" t="s">
        <v>278</v>
      </c>
      <c r="D20" s="9" t="s">
        <v>279</v>
      </c>
      <c r="E20" s="9" t="s">
        <v>279</v>
      </c>
      <c r="F20" s="9" t="s">
        <v>279</v>
      </c>
    </row>
    <row r="21" spans="1:6" x14ac:dyDescent="0.25">
      <c r="A21" s="4">
        <v>18</v>
      </c>
      <c r="B21" s="12" t="s">
        <v>278</v>
      </c>
      <c r="C21" s="12" t="s">
        <v>278</v>
      </c>
      <c r="D21" s="9" t="s">
        <v>279</v>
      </c>
      <c r="E21" s="9" t="s">
        <v>279</v>
      </c>
      <c r="F21" s="9" t="s">
        <v>279</v>
      </c>
    </row>
    <row r="22" spans="1:6" x14ac:dyDescent="0.25">
      <c r="A22" s="4">
        <v>19</v>
      </c>
      <c r="B22" s="12" t="s">
        <v>278</v>
      </c>
      <c r="C22" s="12" t="s">
        <v>278</v>
      </c>
      <c r="D22" s="9" t="s">
        <v>279</v>
      </c>
      <c r="E22" s="9" t="s">
        <v>279</v>
      </c>
      <c r="F22" s="9" t="s">
        <v>279</v>
      </c>
    </row>
    <row r="23" spans="1:6" x14ac:dyDescent="0.25">
      <c r="A23" s="4">
        <v>20</v>
      </c>
      <c r="B23" s="12" t="s">
        <v>278</v>
      </c>
      <c r="C23" s="12" t="s">
        <v>278</v>
      </c>
      <c r="D23" s="9" t="s">
        <v>279</v>
      </c>
      <c r="E23" s="9" t="s">
        <v>279</v>
      </c>
      <c r="F23" s="9" t="s">
        <v>279</v>
      </c>
    </row>
    <row r="24" spans="1:6" x14ac:dyDescent="0.25">
      <c r="A24" s="4">
        <v>21</v>
      </c>
      <c r="B24" s="12" t="s">
        <v>278</v>
      </c>
      <c r="C24" s="12" t="s">
        <v>278</v>
      </c>
      <c r="D24" s="9" t="s">
        <v>279</v>
      </c>
      <c r="E24" s="9" t="s">
        <v>279</v>
      </c>
      <c r="F24" s="9" t="s">
        <v>279</v>
      </c>
    </row>
    <row r="25" spans="1:6" x14ac:dyDescent="0.25">
      <c r="A25" s="4">
        <v>22</v>
      </c>
      <c r="B25" s="12" t="s">
        <v>278</v>
      </c>
      <c r="C25" s="12" t="s">
        <v>278</v>
      </c>
      <c r="D25" s="9" t="s">
        <v>279</v>
      </c>
      <c r="E25" s="9" t="s">
        <v>279</v>
      </c>
      <c r="F25" s="9" t="s">
        <v>279</v>
      </c>
    </row>
    <row r="26" spans="1:6" x14ac:dyDescent="0.25">
      <c r="A26" s="4">
        <v>23</v>
      </c>
      <c r="B26" s="12" t="s">
        <v>278</v>
      </c>
      <c r="C26" s="12" t="s">
        <v>278</v>
      </c>
      <c r="D26" s="9" t="s">
        <v>279</v>
      </c>
      <c r="E26" s="9" t="s">
        <v>279</v>
      </c>
      <c r="F26" s="9" t="s">
        <v>279</v>
      </c>
    </row>
    <row r="27" spans="1:6" x14ac:dyDescent="0.25">
      <c r="A27" s="4">
        <v>24</v>
      </c>
      <c r="B27" s="12" t="s">
        <v>278</v>
      </c>
      <c r="C27" s="12" t="s">
        <v>278</v>
      </c>
      <c r="D27" s="9" t="s">
        <v>279</v>
      </c>
      <c r="E27" s="9" t="s">
        <v>279</v>
      </c>
      <c r="F27" s="9" t="s">
        <v>279</v>
      </c>
    </row>
    <row r="28" spans="1:6" x14ac:dyDescent="0.25">
      <c r="A28" s="4">
        <v>25</v>
      </c>
      <c r="B28" s="12" t="s">
        <v>278</v>
      </c>
      <c r="C28" s="12" t="s">
        <v>278</v>
      </c>
      <c r="D28" s="9" t="s">
        <v>279</v>
      </c>
      <c r="E28" s="9" t="s">
        <v>279</v>
      </c>
      <c r="F28" s="9" t="s">
        <v>279</v>
      </c>
    </row>
    <row r="29" spans="1:6" x14ac:dyDescent="0.25">
      <c r="A29" s="4">
        <v>26</v>
      </c>
      <c r="B29" s="12" t="s">
        <v>278</v>
      </c>
      <c r="C29" s="12" t="s">
        <v>278</v>
      </c>
      <c r="D29" s="9" t="s">
        <v>279</v>
      </c>
      <c r="E29" s="9" t="s">
        <v>279</v>
      </c>
      <c r="F29" s="9" t="s">
        <v>279</v>
      </c>
    </row>
    <row r="30" spans="1:6" x14ac:dyDescent="0.25">
      <c r="A30" s="4">
        <v>27</v>
      </c>
      <c r="B30" s="12" t="s">
        <v>278</v>
      </c>
      <c r="C30" s="12" t="s">
        <v>278</v>
      </c>
      <c r="D30" s="9" t="s">
        <v>279</v>
      </c>
      <c r="E30" s="9" t="s">
        <v>279</v>
      </c>
      <c r="F30" s="9" t="s">
        <v>279</v>
      </c>
    </row>
    <row r="31" spans="1:6" x14ac:dyDescent="0.25">
      <c r="A31" s="4">
        <v>28</v>
      </c>
      <c r="B31" s="12" t="s">
        <v>278</v>
      </c>
      <c r="C31" s="12" t="s">
        <v>278</v>
      </c>
      <c r="D31" s="9" t="s">
        <v>279</v>
      </c>
      <c r="E31" s="9" t="s">
        <v>279</v>
      </c>
      <c r="F31" s="9" t="s">
        <v>279</v>
      </c>
    </row>
    <row r="32" spans="1:6" x14ac:dyDescent="0.25">
      <c r="A32" s="4">
        <v>29</v>
      </c>
      <c r="B32" s="12" t="s">
        <v>278</v>
      </c>
      <c r="C32" s="12" t="s">
        <v>278</v>
      </c>
      <c r="D32" s="9" t="s">
        <v>279</v>
      </c>
      <c r="E32" s="9" t="s">
        <v>279</v>
      </c>
      <c r="F32" s="9" t="s">
        <v>279</v>
      </c>
    </row>
    <row r="33" spans="1:6" x14ac:dyDescent="0.25">
      <c r="A33" s="4">
        <v>30</v>
      </c>
      <c r="B33" s="12" t="s">
        <v>278</v>
      </c>
      <c r="C33" s="12" t="s">
        <v>278</v>
      </c>
      <c r="D33" s="9" t="s">
        <v>279</v>
      </c>
      <c r="E33" s="9" t="s">
        <v>279</v>
      </c>
      <c r="F33" s="9" t="s">
        <v>279</v>
      </c>
    </row>
    <row r="34" spans="1:6" x14ac:dyDescent="0.25">
      <c r="A34" s="4">
        <v>31</v>
      </c>
      <c r="B34" s="12" t="s">
        <v>278</v>
      </c>
      <c r="C34" s="12" t="s">
        <v>278</v>
      </c>
      <c r="D34" s="9" t="s">
        <v>279</v>
      </c>
      <c r="E34" s="9" t="s">
        <v>279</v>
      </c>
      <c r="F34" s="9" t="s">
        <v>279</v>
      </c>
    </row>
    <row r="35" spans="1:6" x14ac:dyDescent="0.25">
      <c r="A35" s="4">
        <v>32</v>
      </c>
      <c r="B35" s="12" t="s">
        <v>278</v>
      </c>
      <c r="C35" s="12" t="s">
        <v>278</v>
      </c>
      <c r="D35" s="9" t="s">
        <v>279</v>
      </c>
      <c r="E35" s="9" t="s">
        <v>279</v>
      </c>
      <c r="F35" s="9" t="s">
        <v>279</v>
      </c>
    </row>
    <row r="36" spans="1:6" x14ac:dyDescent="0.25">
      <c r="A36" s="4">
        <v>33</v>
      </c>
      <c r="B36" s="12" t="s">
        <v>278</v>
      </c>
      <c r="C36" s="12" t="s">
        <v>278</v>
      </c>
      <c r="D36" s="9" t="s">
        <v>279</v>
      </c>
      <c r="E36" s="9" t="s">
        <v>279</v>
      </c>
      <c r="F36" s="9" t="s">
        <v>279</v>
      </c>
    </row>
    <row r="37" spans="1:6" x14ac:dyDescent="0.25">
      <c r="A37" s="4">
        <v>34</v>
      </c>
      <c r="B37" s="12" t="s">
        <v>278</v>
      </c>
      <c r="C37" s="12" t="s">
        <v>278</v>
      </c>
      <c r="D37" s="9" t="s">
        <v>279</v>
      </c>
      <c r="E37" s="9" t="s">
        <v>279</v>
      </c>
      <c r="F37" s="9" t="s">
        <v>279</v>
      </c>
    </row>
    <row r="38" spans="1:6" x14ac:dyDescent="0.25">
      <c r="A38" s="4">
        <v>35</v>
      </c>
      <c r="B38" s="12" t="s">
        <v>278</v>
      </c>
      <c r="C38" s="12" t="s">
        <v>278</v>
      </c>
      <c r="D38" s="9" t="s">
        <v>279</v>
      </c>
      <c r="E38" s="9" t="s">
        <v>279</v>
      </c>
      <c r="F38" s="9" t="s">
        <v>279</v>
      </c>
    </row>
    <row r="39" spans="1:6" x14ac:dyDescent="0.25">
      <c r="A39" s="4">
        <v>36</v>
      </c>
      <c r="B39" s="12" t="s">
        <v>278</v>
      </c>
      <c r="C39" s="12" t="s">
        <v>278</v>
      </c>
      <c r="D39" s="9" t="s">
        <v>279</v>
      </c>
      <c r="E39" s="9" t="s">
        <v>279</v>
      </c>
      <c r="F39" s="9" t="s">
        <v>279</v>
      </c>
    </row>
    <row r="40" spans="1:6" x14ac:dyDescent="0.25">
      <c r="A40" s="4">
        <v>37</v>
      </c>
      <c r="B40" s="12" t="s">
        <v>278</v>
      </c>
      <c r="C40" s="12" t="s">
        <v>278</v>
      </c>
      <c r="D40" s="9" t="s">
        <v>279</v>
      </c>
      <c r="E40" s="9" t="s">
        <v>279</v>
      </c>
      <c r="F40" s="9" t="s">
        <v>279</v>
      </c>
    </row>
    <row r="41" spans="1:6" x14ac:dyDescent="0.25">
      <c r="A41" s="4">
        <v>38</v>
      </c>
      <c r="B41" s="12" t="s">
        <v>278</v>
      </c>
      <c r="C41" s="12" t="s">
        <v>278</v>
      </c>
      <c r="D41" s="9" t="s">
        <v>279</v>
      </c>
      <c r="E41" s="9" t="s">
        <v>279</v>
      </c>
      <c r="F41" s="9" t="s">
        <v>279</v>
      </c>
    </row>
    <row r="42" spans="1:6" x14ac:dyDescent="0.25">
      <c r="A42" s="4">
        <v>39</v>
      </c>
      <c r="B42" s="12" t="s">
        <v>278</v>
      </c>
      <c r="C42" s="12" t="s">
        <v>278</v>
      </c>
      <c r="D42" s="9" t="s">
        <v>279</v>
      </c>
      <c r="E42" s="9" t="s">
        <v>279</v>
      </c>
      <c r="F42" s="9" t="s">
        <v>279</v>
      </c>
    </row>
    <row r="43" spans="1:6" x14ac:dyDescent="0.25">
      <c r="A43" s="4">
        <v>40</v>
      </c>
      <c r="B43" s="12" t="s">
        <v>278</v>
      </c>
      <c r="C43" s="12" t="s">
        <v>278</v>
      </c>
      <c r="D43" s="9" t="s">
        <v>279</v>
      </c>
      <c r="E43" s="9" t="s">
        <v>279</v>
      </c>
      <c r="F43" s="9" t="s">
        <v>279</v>
      </c>
    </row>
    <row r="44" spans="1:6" x14ac:dyDescent="0.25">
      <c r="A44" s="4">
        <v>41</v>
      </c>
      <c r="B44" s="12" t="s">
        <v>278</v>
      </c>
      <c r="C44" s="12" t="s">
        <v>278</v>
      </c>
      <c r="D44" s="9" t="s">
        <v>279</v>
      </c>
      <c r="E44" s="9" t="s">
        <v>279</v>
      </c>
      <c r="F44" s="9" t="s">
        <v>279</v>
      </c>
    </row>
    <row r="45" spans="1:6" x14ac:dyDescent="0.25">
      <c r="A45" s="4">
        <v>42</v>
      </c>
      <c r="B45" s="12" t="s">
        <v>278</v>
      </c>
      <c r="C45" s="12" t="s">
        <v>278</v>
      </c>
      <c r="D45" s="9" t="s">
        <v>279</v>
      </c>
      <c r="E45" s="9" t="s">
        <v>279</v>
      </c>
      <c r="F45" s="9" t="s">
        <v>279</v>
      </c>
    </row>
    <row r="46" spans="1:6" x14ac:dyDescent="0.25">
      <c r="A46" s="4">
        <v>43</v>
      </c>
      <c r="B46" s="12" t="s">
        <v>278</v>
      </c>
      <c r="C46" s="12" t="s">
        <v>278</v>
      </c>
      <c r="D46" s="9" t="s">
        <v>279</v>
      </c>
      <c r="E46" s="9" t="s">
        <v>279</v>
      </c>
      <c r="F46" s="9" t="s">
        <v>279</v>
      </c>
    </row>
    <row r="47" spans="1:6" x14ac:dyDescent="0.25">
      <c r="A47" s="4">
        <v>44</v>
      </c>
      <c r="B47" s="12" t="s">
        <v>278</v>
      </c>
      <c r="C47" s="12" t="s">
        <v>278</v>
      </c>
      <c r="D47" s="9" t="s">
        <v>279</v>
      </c>
      <c r="E47" s="9" t="s">
        <v>279</v>
      </c>
      <c r="F47" s="9" t="s">
        <v>279</v>
      </c>
    </row>
    <row r="48" spans="1:6" x14ac:dyDescent="0.25">
      <c r="A48" s="4">
        <v>45</v>
      </c>
      <c r="B48" s="12" t="s">
        <v>278</v>
      </c>
      <c r="C48" s="12" t="s">
        <v>278</v>
      </c>
      <c r="D48" s="9" t="s">
        <v>279</v>
      </c>
      <c r="E48" s="9" t="s">
        <v>279</v>
      </c>
      <c r="F48" s="9" t="s">
        <v>279</v>
      </c>
    </row>
    <row r="49" spans="1:6" x14ac:dyDescent="0.25">
      <c r="A49" s="4">
        <v>46</v>
      </c>
      <c r="B49" s="12" t="s">
        <v>278</v>
      </c>
      <c r="C49" s="12" t="s">
        <v>278</v>
      </c>
      <c r="D49" s="9" t="s">
        <v>279</v>
      </c>
      <c r="E49" s="9" t="s">
        <v>279</v>
      </c>
      <c r="F49" s="9" t="s">
        <v>279</v>
      </c>
    </row>
    <row r="50" spans="1:6" x14ac:dyDescent="0.25">
      <c r="A50" s="4">
        <v>47</v>
      </c>
      <c r="B50" s="12" t="s">
        <v>278</v>
      </c>
      <c r="C50" s="12" t="s">
        <v>278</v>
      </c>
      <c r="D50" s="9" t="s">
        <v>279</v>
      </c>
      <c r="E50" s="9" t="s">
        <v>279</v>
      </c>
      <c r="F50" s="9" t="s">
        <v>279</v>
      </c>
    </row>
    <row r="51" spans="1:6" x14ac:dyDescent="0.25">
      <c r="A51" s="4">
        <v>48</v>
      </c>
      <c r="B51" s="12" t="s">
        <v>278</v>
      </c>
      <c r="C51" s="12" t="s">
        <v>278</v>
      </c>
      <c r="D51" s="9" t="s">
        <v>279</v>
      </c>
      <c r="E51" s="9" t="s">
        <v>279</v>
      </c>
      <c r="F51" s="9" t="s">
        <v>279</v>
      </c>
    </row>
    <row r="52" spans="1:6" x14ac:dyDescent="0.25">
      <c r="A52" s="4">
        <v>49</v>
      </c>
      <c r="B52" s="12" t="s">
        <v>278</v>
      </c>
      <c r="C52" s="12" t="s">
        <v>278</v>
      </c>
      <c r="D52" s="9" t="s">
        <v>279</v>
      </c>
      <c r="E52" s="9" t="s">
        <v>279</v>
      </c>
      <c r="F52" s="9" t="s">
        <v>279</v>
      </c>
    </row>
    <row r="53" spans="1:6" x14ac:dyDescent="0.25">
      <c r="A53" s="4">
        <v>50</v>
      </c>
      <c r="B53" s="12" t="s">
        <v>278</v>
      </c>
      <c r="C53" s="12" t="s">
        <v>278</v>
      </c>
      <c r="D53" s="9" t="s">
        <v>279</v>
      </c>
      <c r="E53" s="9" t="s">
        <v>279</v>
      </c>
      <c r="F53" s="9" t="s">
        <v>279</v>
      </c>
    </row>
    <row r="54" spans="1:6" x14ac:dyDescent="0.25">
      <c r="A54" s="4">
        <v>51</v>
      </c>
      <c r="B54" s="12" t="s">
        <v>278</v>
      </c>
      <c r="C54" s="12" t="s">
        <v>278</v>
      </c>
      <c r="D54" s="9" t="s">
        <v>279</v>
      </c>
      <c r="E54" s="9" t="s">
        <v>279</v>
      </c>
      <c r="F54" s="9" t="s">
        <v>279</v>
      </c>
    </row>
    <row r="55" spans="1:6" x14ac:dyDescent="0.25">
      <c r="A55" s="4">
        <v>52</v>
      </c>
      <c r="B55" s="12" t="s">
        <v>278</v>
      </c>
      <c r="C55" s="12" t="s">
        <v>278</v>
      </c>
      <c r="D55" s="9" t="s">
        <v>279</v>
      </c>
      <c r="E55" s="9" t="s">
        <v>279</v>
      </c>
      <c r="F55" s="9" t="s">
        <v>279</v>
      </c>
    </row>
    <row r="56" spans="1:6" x14ac:dyDescent="0.25">
      <c r="A56" s="4">
        <v>53</v>
      </c>
      <c r="B56" s="12" t="s">
        <v>278</v>
      </c>
      <c r="C56" s="12" t="s">
        <v>278</v>
      </c>
      <c r="D56" s="9" t="s">
        <v>279</v>
      </c>
      <c r="E56" s="9" t="s">
        <v>279</v>
      </c>
      <c r="F56" s="9" t="s">
        <v>279</v>
      </c>
    </row>
    <row r="57" spans="1:6" x14ac:dyDescent="0.25">
      <c r="A57" s="4">
        <v>54</v>
      </c>
      <c r="B57" s="12" t="s">
        <v>278</v>
      </c>
      <c r="C57" s="12" t="s">
        <v>278</v>
      </c>
      <c r="D57" s="9" t="s">
        <v>279</v>
      </c>
      <c r="E57" s="9" t="s">
        <v>279</v>
      </c>
      <c r="F57" s="9" t="s">
        <v>279</v>
      </c>
    </row>
    <row r="58" spans="1:6" x14ac:dyDescent="0.25">
      <c r="A58" s="4">
        <v>55</v>
      </c>
      <c r="B58" s="12" t="s">
        <v>278</v>
      </c>
      <c r="C58" s="12" t="s">
        <v>278</v>
      </c>
      <c r="D58" s="9" t="s">
        <v>279</v>
      </c>
      <c r="E58" s="9" t="s">
        <v>279</v>
      </c>
      <c r="F58" s="9" t="s">
        <v>279</v>
      </c>
    </row>
    <row r="59" spans="1:6" x14ac:dyDescent="0.25">
      <c r="A59" s="4">
        <v>56</v>
      </c>
      <c r="B59" s="12" t="s">
        <v>278</v>
      </c>
      <c r="C59" s="12" t="s">
        <v>278</v>
      </c>
      <c r="D59" s="9" t="s">
        <v>279</v>
      </c>
      <c r="E59" s="9" t="s">
        <v>279</v>
      </c>
      <c r="F59" s="9" t="s">
        <v>279</v>
      </c>
    </row>
    <row r="60" spans="1:6" x14ac:dyDescent="0.25">
      <c r="A60" s="4">
        <v>57</v>
      </c>
      <c r="B60" s="12" t="s">
        <v>278</v>
      </c>
      <c r="C60" s="12" t="s">
        <v>278</v>
      </c>
      <c r="D60" s="9" t="s">
        <v>279</v>
      </c>
      <c r="E60" s="9" t="s">
        <v>279</v>
      </c>
      <c r="F60" s="9" t="s">
        <v>279</v>
      </c>
    </row>
    <row r="61" spans="1:6" x14ac:dyDescent="0.25">
      <c r="A61" s="4">
        <v>58</v>
      </c>
      <c r="B61" s="12" t="s">
        <v>278</v>
      </c>
      <c r="C61" s="12" t="s">
        <v>278</v>
      </c>
      <c r="D61" s="9" t="s">
        <v>279</v>
      </c>
      <c r="E61" s="9" t="s">
        <v>279</v>
      </c>
      <c r="F61" s="9" t="s">
        <v>279</v>
      </c>
    </row>
    <row r="62" spans="1:6" x14ac:dyDescent="0.25">
      <c r="A62" s="4">
        <v>59</v>
      </c>
      <c r="B62" s="12" t="s">
        <v>278</v>
      </c>
      <c r="C62" s="12" t="s">
        <v>278</v>
      </c>
      <c r="D62" s="9" t="s">
        <v>279</v>
      </c>
      <c r="E62" s="9" t="s">
        <v>279</v>
      </c>
      <c r="F62" s="9" t="s">
        <v>279</v>
      </c>
    </row>
    <row r="63" spans="1:6" x14ac:dyDescent="0.25">
      <c r="A63" s="4">
        <v>60</v>
      </c>
      <c r="B63" s="12" t="s">
        <v>278</v>
      </c>
      <c r="C63" s="12" t="s">
        <v>278</v>
      </c>
      <c r="D63" s="9" t="s">
        <v>279</v>
      </c>
      <c r="E63" s="9" t="s">
        <v>279</v>
      </c>
      <c r="F63" s="9" t="s">
        <v>279</v>
      </c>
    </row>
    <row r="64" spans="1:6" x14ac:dyDescent="0.25">
      <c r="A64" s="4">
        <v>61</v>
      </c>
      <c r="B64" s="12" t="s">
        <v>278</v>
      </c>
      <c r="C64" s="12" t="s">
        <v>278</v>
      </c>
      <c r="D64" s="9" t="s">
        <v>279</v>
      </c>
      <c r="E64" s="9" t="s">
        <v>279</v>
      </c>
      <c r="F64" s="9" t="s">
        <v>279</v>
      </c>
    </row>
    <row r="65" spans="1:6" x14ac:dyDescent="0.25">
      <c r="A65" s="4">
        <v>62</v>
      </c>
      <c r="B65" s="12" t="s">
        <v>278</v>
      </c>
      <c r="C65" s="12" t="s">
        <v>278</v>
      </c>
      <c r="D65" s="9" t="s">
        <v>279</v>
      </c>
      <c r="E65" s="9" t="s">
        <v>279</v>
      </c>
      <c r="F65" s="9" t="s">
        <v>279</v>
      </c>
    </row>
    <row r="66" spans="1:6" x14ac:dyDescent="0.25">
      <c r="A66" s="4">
        <v>63</v>
      </c>
      <c r="B66" s="12" t="s">
        <v>278</v>
      </c>
      <c r="C66" s="12" t="s">
        <v>278</v>
      </c>
      <c r="D66" s="9" t="s">
        <v>279</v>
      </c>
      <c r="E66" s="9" t="s">
        <v>279</v>
      </c>
      <c r="F66" s="9" t="s">
        <v>279</v>
      </c>
    </row>
    <row r="67" spans="1:6" x14ac:dyDescent="0.25">
      <c r="A67" s="4">
        <v>64</v>
      </c>
      <c r="B67" s="12" t="s">
        <v>278</v>
      </c>
      <c r="C67" s="12" t="s">
        <v>278</v>
      </c>
      <c r="D67" s="9" t="s">
        <v>279</v>
      </c>
      <c r="E67" s="9" t="s">
        <v>279</v>
      </c>
      <c r="F67" s="9" t="s">
        <v>279</v>
      </c>
    </row>
    <row r="68" spans="1:6" x14ac:dyDescent="0.25">
      <c r="A68" s="4">
        <v>65</v>
      </c>
      <c r="B68" s="12" t="s">
        <v>278</v>
      </c>
      <c r="C68" s="12" t="s">
        <v>278</v>
      </c>
      <c r="D68" s="9" t="s">
        <v>279</v>
      </c>
      <c r="E68" s="9" t="s">
        <v>279</v>
      </c>
      <c r="F68" s="9" t="s">
        <v>279</v>
      </c>
    </row>
    <row r="69" spans="1:6" x14ac:dyDescent="0.25">
      <c r="A69" s="4">
        <v>66</v>
      </c>
      <c r="B69" s="12" t="s">
        <v>278</v>
      </c>
      <c r="C69" s="12" t="s">
        <v>278</v>
      </c>
      <c r="D69" s="9" t="s">
        <v>279</v>
      </c>
      <c r="E69" s="9" t="s">
        <v>279</v>
      </c>
      <c r="F69" s="9" t="s">
        <v>279</v>
      </c>
    </row>
    <row r="70" spans="1:6" x14ac:dyDescent="0.25">
      <c r="A70" s="4">
        <v>67</v>
      </c>
      <c r="B70" s="12" t="s">
        <v>278</v>
      </c>
      <c r="C70" s="12" t="s">
        <v>278</v>
      </c>
      <c r="D70" s="9" t="s">
        <v>279</v>
      </c>
      <c r="E70" s="9" t="s">
        <v>279</v>
      </c>
      <c r="F70" s="9" t="s">
        <v>279</v>
      </c>
    </row>
    <row r="71" spans="1:6" x14ac:dyDescent="0.25">
      <c r="A71" s="4">
        <v>68</v>
      </c>
      <c r="B71" s="12" t="s">
        <v>278</v>
      </c>
      <c r="C71" s="12" t="s">
        <v>278</v>
      </c>
      <c r="D71" s="9" t="s">
        <v>279</v>
      </c>
      <c r="E71" s="9" t="s">
        <v>279</v>
      </c>
      <c r="F71" s="9" t="s">
        <v>279</v>
      </c>
    </row>
    <row r="72" spans="1:6" x14ac:dyDescent="0.25">
      <c r="A72" s="4">
        <v>69</v>
      </c>
      <c r="B72" s="12" t="s">
        <v>278</v>
      </c>
      <c r="C72" s="12" t="s">
        <v>278</v>
      </c>
      <c r="D72" s="9" t="s">
        <v>279</v>
      </c>
      <c r="E72" s="9" t="s">
        <v>279</v>
      </c>
      <c r="F72" s="9" t="s">
        <v>279</v>
      </c>
    </row>
    <row r="73" spans="1:6" x14ac:dyDescent="0.25">
      <c r="A73" s="4">
        <v>70</v>
      </c>
      <c r="B73" s="12" t="s">
        <v>278</v>
      </c>
      <c r="C73" s="12" t="s">
        <v>278</v>
      </c>
      <c r="D73" s="9" t="s">
        <v>279</v>
      </c>
      <c r="E73" s="9" t="s">
        <v>279</v>
      </c>
      <c r="F73" s="9" t="s">
        <v>279</v>
      </c>
    </row>
    <row r="74" spans="1:6" x14ac:dyDescent="0.25">
      <c r="A74" s="4">
        <v>71</v>
      </c>
      <c r="B74" s="12" t="s">
        <v>278</v>
      </c>
      <c r="C74" s="12" t="s">
        <v>278</v>
      </c>
      <c r="D74" s="9" t="s">
        <v>279</v>
      </c>
      <c r="E74" s="9" t="s">
        <v>279</v>
      </c>
      <c r="F74" s="9" t="s">
        <v>279</v>
      </c>
    </row>
    <row r="75" spans="1:6" x14ac:dyDescent="0.25">
      <c r="A75" s="4">
        <v>72</v>
      </c>
      <c r="B75" s="12" t="s">
        <v>278</v>
      </c>
      <c r="C75" s="12" t="s">
        <v>278</v>
      </c>
      <c r="D75" s="9" t="s">
        <v>279</v>
      </c>
      <c r="E75" s="9" t="s">
        <v>279</v>
      </c>
      <c r="F75" s="9" t="s">
        <v>279</v>
      </c>
    </row>
    <row r="76" spans="1:6" x14ac:dyDescent="0.25">
      <c r="A76" s="4">
        <v>73</v>
      </c>
      <c r="B76" s="12" t="s">
        <v>278</v>
      </c>
      <c r="C76" s="12" t="s">
        <v>278</v>
      </c>
      <c r="D76" s="9" t="s">
        <v>279</v>
      </c>
      <c r="E76" s="9" t="s">
        <v>279</v>
      </c>
      <c r="F76" s="9" t="s">
        <v>279</v>
      </c>
    </row>
    <row r="77" spans="1:6" x14ac:dyDescent="0.25">
      <c r="A77" s="4">
        <v>74</v>
      </c>
      <c r="B77" s="12" t="s">
        <v>278</v>
      </c>
      <c r="C77" s="12" t="s">
        <v>278</v>
      </c>
      <c r="D77" s="9" t="s">
        <v>279</v>
      </c>
      <c r="E77" s="9" t="s">
        <v>279</v>
      </c>
      <c r="F77" s="9" t="s">
        <v>279</v>
      </c>
    </row>
    <row r="78" spans="1:6" x14ac:dyDescent="0.25">
      <c r="A78" s="4">
        <v>75</v>
      </c>
      <c r="B78" s="12" t="s">
        <v>278</v>
      </c>
      <c r="C78" s="12" t="s">
        <v>278</v>
      </c>
      <c r="D78" s="9" t="s">
        <v>279</v>
      </c>
      <c r="E78" s="9" t="s">
        <v>279</v>
      </c>
      <c r="F78" s="9" t="s">
        <v>279</v>
      </c>
    </row>
    <row r="79" spans="1:6" x14ac:dyDescent="0.25">
      <c r="A79" s="4">
        <v>76</v>
      </c>
      <c r="B79" s="12" t="s">
        <v>278</v>
      </c>
      <c r="C79" s="12" t="s">
        <v>278</v>
      </c>
      <c r="D79" s="9" t="s">
        <v>279</v>
      </c>
      <c r="E79" s="9" t="s">
        <v>279</v>
      </c>
      <c r="F79" s="9" t="s">
        <v>279</v>
      </c>
    </row>
    <row r="80" spans="1:6" x14ac:dyDescent="0.25">
      <c r="A80" s="4">
        <v>77</v>
      </c>
      <c r="B80" s="12" t="s">
        <v>278</v>
      </c>
      <c r="C80" s="12" t="s">
        <v>278</v>
      </c>
      <c r="D80" s="9" t="s">
        <v>279</v>
      </c>
      <c r="E80" s="9" t="s">
        <v>279</v>
      </c>
      <c r="F80" s="9" t="s">
        <v>279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Joel Gutiérrez Mendoza</cp:lastModifiedBy>
  <dcterms:created xsi:type="dcterms:W3CDTF">2021-04-07T22:35:39Z</dcterms:created>
  <dcterms:modified xsi:type="dcterms:W3CDTF">2023-09-13T19:07:07Z</dcterms:modified>
</cp:coreProperties>
</file>