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'Hidden_1'!$A$1:$A$2</definedName>
    <definedName name="Hidden_219">'Hidden_2'!$A$1:$A$26</definedName>
    <definedName name="Hidden_323">'Hidden_3'!$A$1:$A$41</definedName>
    <definedName name="Hidden_430">'Hidden_4'!$A$1:$A$32</definedName>
  </definedNames>
  <calcPr fullCalcOnLoad="1"/>
</workbook>
</file>

<file path=xl/sharedStrings.xml><?xml version="1.0" encoding="utf-8"?>
<sst xmlns="http://schemas.openxmlformats.org/spreadsheetml/2006/main" count="262" uniqueCount="199">
  <si>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</si>
  <si>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</si>
  <si>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</si>
  <si>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</si>
  <si>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</si>
  <si>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</si>
  <si>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</si>
  <si>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</si>
  <si>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</si>
  <si>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</si>
  <si>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</si>
  <si>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</si>
  <si>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</si>
  <si>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</si>
  <si>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</si>
  <si>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</si>
  <si>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</si>
  <si>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</si>
  <si>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</si>
  <si>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</si>
  <si>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</si>
  <si>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</si>
  <si>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</si>
  <si>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</si>
  <si>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</si>
  <si>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</si>
  <si>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</si>
  <si>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</si>
  <si>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</si>
  <si>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</si>
  <si>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</si>
  <si>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</si>
  <si>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</si>
  <si>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</si>
  <si>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</si>
  <si>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</si>
  <si>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</si>
  <si>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</si>
  <si>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</si>
  <si>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</si>
  <si>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</si>
  <si>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</si>
  <si>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</si>
  <si>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</si>
  <si>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</si>
  <si>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</si>
  <si>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</si>
  <si>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</si>
  <si>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</si>
  <si>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</si>
  <si>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</si>
  <si>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</si>
  <si>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</si>
  <si>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</si>
  <si>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</si>
  <si>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</si>
  <si>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</si>
  <si>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</si>
  <si>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</si>
  <si>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</si>
  <si>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</si>
  <si>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</si>
  <si>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</si>
  <si>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</si>
  <si>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</si>
  <si>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</si>
  <si>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</si>
  <si>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</si>
  <si>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</si>
  <si>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</si>
  <si>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</si>
  <si>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</si>
  <si>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</si>
  <si>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</si>
  <si>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</si>
  <si>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</si>
  <si>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</si>
  <si>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</si>
  <si>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</si>
  <si>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</si>
  <si>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</si>
  <si>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</si>
  <si>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</si>
  <si>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</si>
  <si>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</si>
  <si>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</si>
  <si>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</si>
  <si>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</si>
  <si>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</si>
  <si>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</si>
  <si>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</si>
  <si>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</si>
  <si>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</si>
  <si>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</si>
  <si>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</si>
  <si>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</si>
  <si>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</si>
  <si>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</si>
  <si>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</si>
  <si>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</si>
  <si>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</si>
  <si>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</si>
  <si>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</si>
  <si>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</si>
  <si>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</si>
  <si>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</si>
  <si>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</si>
  <si>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</si>
  <si>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</si>
  <si>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</si>
  <si>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</si>
  <si>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</si>
  <si>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</si>
  <si>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</si>
  <si>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</si>
  <si>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</si>
  <si>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</si>
  <si>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</si>
  <si>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</si>
  <si>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</si>
  <si>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</si>
  <si>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</si>
  <si>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</si>
  <si>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</si>
  <si>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</si>
  <si>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</si>
  <si>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</si>
  <si>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</si>
  <si>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</si>
  <si>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</si>
  <si>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</si>
  <si>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</si>
  <si>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</si>
  <si>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</si>
  <si>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</si>
  <si>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</si>
  <si>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</si>
  <si>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</si>
  <si>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</si>
  <si>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</si>
  <si>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</si>
  <si>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</si>
  <si>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</si>
  <si>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</si>
  <si>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</si>
  <si>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</si>
  <si>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</si>
  <si>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</si>
  <si>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</si>
  <si>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</si>
  <si>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</si>
  <si>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</si>
  <si>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</si>
  <si>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</si>
  <si>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</si>
  <si>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</si>
  <si>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</si>
  <si>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</si>
  <si>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</si>
  <si>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</si>
  <si>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</si>
  <si>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</si>
  <si>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</si>
  <si>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</si>
  <si>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</si>
  <si>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</si>
  <si>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</si>
  <si>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</si>
  <si>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</si>
  <si>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</si>
  <si>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</si>
  <si>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</si>
  <si>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</si>
  <si>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</si>
  <si>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</si>
  <si>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</si>
  <si>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</si>
  <si>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</si>
  <si>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</si>
  <si>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</si>
  <si>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</si>
  <si>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</si>
  <si>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</si>
  <si>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</si>
  <si>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</si>
  <si>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</si>
  <si>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</si>
  <si>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</si>
  <si>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</si>
  <si>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</si>
  <si>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</si>
  <si>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</si>
  <si>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</si>
  <si>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</si>
  <si>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</si>
  <si>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</si>
  <si>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Consejería Jurídica y de Servicios Legales, no tiene presupuesto asignado para programas de apoyo o subsidio.</t>
  </si>
  <si>
    <t>Dirección General de Administración y Finanzas</t>
  </si>
  <si>
    <t>https://data.consejeria.cdmx.gob.mx/images/transparencia/1er_trimestre_2023/ART-121/FRACC-XLI/PROG_APOYO.doc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</si>
</sst>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3/ART-121/FRACC-XLI/PROG_APOYO.doc" TargetMode="External" /><Relationship Id="rId2" Type="http://schemas.openxmlformats.org/officeDocument/2006/relationships/hyperlink" Target="https://data.consejeria.cdmx.gob.mx/images/transparencia/1er_trimestre_2023/ART-121/FRACC-XLI/PROG_APOY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58.14062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0" ht="15">
      <c r="A8">
        <v>2023</v>
      </c>
      <c r="B8" s="2">
        <v>44927</v>
      </c>
      <c r="C8" s="2">
        <v>45016</v>
      </c>
      <c r="D8" t="s">
        <v>196</v>
      </c>
      <c r="E8" t="s">
        <v>196</v>
      </c>
      <c r="F8" t="s">
        <v>196</v>
      </c>
      <c r="G8" t="s">
        <v>196</v>
      </c>
      <c r="H8" t="s">
        <v>196</v>
      </c>
      <c r="J8" s="3" t="s">
        <v>198</v>
      </c>
      <c r="K8" t="s">
        <v>196</v>
      </c>
      <c r="L8">
        <v>0</v>
      </c>
      <c r="M8" t="s">
        <v>196</v>
      </c>
      <c r="N8" t="s">
        <v>196</v>
      </c>
      <c r="O8" t="s">
        <v>196</v>
      </c>
      <c r="P8" t="s">
        <v>196</v>
      </c>
      <c r="S8" t="s">
        <v>196</v>
      </c>
      <c r="AJ8" t="s">
        <v>196</v>
      </c>
      <c r="AK8" t="s">
        <v>196</v>
      </c>
      <c r="AL8" t="s">
        <v>197</v>
      </c>
      <c r="AM8" s="2">
        <v>45031</v>
      </c>
      <c r="AN8" s="2">
        <v>45016</v>
      </c>
    </row>
    <row r="9" spans="1:40" ht="15">
      <c r="A9">
        <v>2023</v>
      </c>
      <c r="B9" s="2">
        <v>45017</v>
      </c>
      <c r="C9" s="2">
        <v>45107</v>
      </c>
      <c r="D9" t="s">
        <v>196</v>
      </c>
      <c r="E9" t="s">
        <v>196</v>
      </c>
      <c r="F9" t="s">
        <v>196</v>
      </c>
      <c r="G9" t="s">
        <v>196</v>
      </c>
      <c r="H9" t="s">
        <v>196</v>
      </c>
      <c r="J9" s="3" t="s">
        <v>198</v>
      </c>
      <c r="K9" t="s">
        <v>196</v>
      </c>
      <c r="L9">
        <v>0</v>
      </c>
      <c r="M9" t="s">
        <v>196</v>
      </c>
      <c r="N9" t="s">
        <v>196</v>
      </c>
      <c r="O9" t="s">
        <v>196</v>
      </c>
      <c r="P9" t="s">
        <v>196</v>
      </c>
      <c r="S9" t="s">
        <v>196</v>
      </c>
      <c r="AJ9" t="s">
        <v>196</v>
      </c>
      <c r="AK9" t="s">
        <v>196</v>
      </c>
      <c r="AL9" t="s">
        <v>197</v>
      </c>
      <c r="AM9" s="2">
        <v>45124</v>
      </c>
      <c r="AN9" s="2">
        <v>45107</v>
      </c>
    </row>
  </sheetData>
  <sheetProtection/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 display="https://data.consejeria.cdmx.gob.mx/images/transparencia/1er_trimestre_2023/ART-121/FRACC-XLI/PROG_APOYO.doc"/>
    <hyperlink ref="J9" r:id="rId2" display="https://data.consejeria.cdmx.gob.mx/images/transparencia/1er_trimestre_2023/ART-121/FRACC-XLI/PROG_APOYO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120</v>
      </c>
    </row>
    <row r="3" ht="15">
      <c r="A3" t="s">
        <v>127</v>
      </c>
    </row>
    <row r="4" ht="15">
      <c r="A4" t="s">
        <v>128</v>
      </c>
    </row>
    <row r="5" ht="15">
      <c r="A5" t="s">
        <v>129</v>
      </c>
    </row>
    <row r="6" ht="15">
      <c r="A6" t="s">
        <v>130</v>
      </c>
    </row>
    <row r="7" ht="15">
      <c r="A7" t="s">
        <v>131</v>
      </c>
    </row>
    <row r="8" ht="15">
      <c r="A8" t="s">
        <v>132</v>
      </c>
    </row>
    <row r="9" ht="15">
      <c r="A9" t="s">
        <v>133</v>
      </c>
    </row>
    <row r="10" ht="15">
      <c r="A10" t="s">
        <v>134</v>
      </c>
    </row>
    <row r="11" ht="15">
      <c r="A11" t="s">
        <v>135</v>
      </c>
    </row>
    <row r="12" ht="15">
      <c r="A12" t="s">
        <v>136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140</v>
      </c>
    </row>
    <row r="17" ht="15">
      <c r="A17" t="s">
        <v>141</v>
      </c>
    </row>
    <row r="18" ht="15">
      <c r="A18" t="s">
        <v>142</v>
      </c>
    </row>
    <row r="19" ht="15">
      <c r="A19" t="s">
        <v>143</v>
      </c>
    </row>
    <row r="20" ht="15">
      <c r="A20" t="s">
        <v>144</v>
      </c>
    </row>
    <row r="21" ht="15">
      <c r="A21" t="s">
        <v>145</v>
      </c>
    </row>
    <row r="22" ht="15">
      <c r="A22" t="s">
        <v>146</v>
      </c>
    </row>
    <row r="23" ht="15">
      <c r="A23" t="s">
        <v>101</v>
      </c>
    </row>
    <row r="24" ht="15">
      <c r="A24" t="s">
        <v>113</v>
      </c>
    </row>
    <row r="25" ht="15">
      <c r="A25" t="s">
        <v>147</v>
      </c>
    </row>
    <row r="26" ht="15">
      <c r="A26" t="s">
        <v>148</v>
      </c>
    </row>
    <row r="27" ht="15">
      <c r="A27" t="s">
        <v>149</v>
      </c>
    </row>
    <row r="28" ht="15">
      <c r="A28" t="s">
        <v>150</v>
      </c>
    </row>
    <row r="29" ht="15">
      <c r="A29" t="s">
        <v>151</v>
      </c>
    </row>
    <row r="30" ht="15">
      <c r="A30" t="s">
        <v>152</v>
      </c>
    </row>
    <row r="31" ht="15">
      <c r="A31" t="s">
        <v>153</v>
      </c>
    </row>
    <row r="32" ht="15">
      <c r="A32" t="s">
        <v>154</v>
      </c>
    </row>
    <row r="33" ht="15">
      <c r="A33" t="s">
        <v>155</v>
      </c>
    </row>
    <row r="34" ht="15">
      <c r="A34" t="s">
        <v>156</v>
      </c>
    </row>
    <row r="35" ht="15">
      <c r="A35" t="s">
        <v>157</v>
      </c>
    </row>
    <row r="36" ht="15">
      <c r="A36" t="s">
        <v>158</v>
      </c>
    </row>
    <row r="37" ht="15">
      <c r="A37" t="s">
        <v>159</v>
      </c>
    </row>
    <row r="38" ht="15">
      <c r="A38" t="s">
        <v>160</v>
      </c>
    </row>
    <row r="39" ht="15">
      <c r="A39" t="s">
        <v>161</v>
      </c>
    </row>
    <row r="40" ht="15">
      <c r="A40" t="s">
        <v>162</v>
      </c>
    </row>
    <row r="41" ht="15">
      <c r="A4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188</v>
      </c>
    </row>
    <row r="26" ht="15">
      <c r="A26" t="s">
        <v>189</v>
      </c>
    </row>
    <row r="27" ht="15">
      <c r="A27" t="s">
        <v>190</v>
      </c>
    </row>
    <row r="28" ht="15">
      <c r="A28" t="s">
        <v>191</v>
      </c>
    </row>
    <row r="29" ht="15">
      <c r="A29" t="s">
        <v>192</v>
      </c>
    </row>
    <row r="30" ht="15">
      <c r="A30" t="s">
        <v>193</v>
      </c>
    </row>
    <row r="31" ht="15">
      <c r="A31" t="s">
        <v>194</v>
      </c>
    </row>
    <row r="32" ht="15">
      <c r="A32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2023-08-01T17:55:53Z</dcterms:created>
  <dcterms:modified xsi:type="dcterms:W3CDTF">2023-09-15T19:28:24Z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