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3D929EA0-E0C3-4155-8A64-5DF55D812493}"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<sst xmlns="http://schemas.openxmlformats.org/spreadsheetml/2006/main" count="2650" uniqueCount="142">
  <si>
    <t>51036</t>
  </si>
  <si>
    <t>TÍTULO</t>
  </si>
  <si>
    <t>NOMBRE CORTO</t>
  </si>
  <si>
    <t>DESCRIPCIÓN</t>
  </si>
  <si>
    <t>2021. Plazas vacantes y ocupadas. 2018-2020 Plazas vacantes del personal de base y confianza.</t>
  </si>
  <si>
    <t>A121Fr11A_Plazas-vacantes-del-personal-de-base-y-c</t>
  </si>
  <si>
    <t>La información con base en su estructura orgánica vigente, respecto de las plazas que se encuentran vacantes y ocupadas.</t>
  </si>
  <si>
    <t>1</t>
  </si>
  <si>
    <t>4</t>
  </si>
  <si>
    <t>9</t>
  </si>
  <si>
    <t>7</t>
  </si>
  <si>
    <t>2</t>
  </si>
  <si>
    <t>13</t>
  </si>
  <si>
    <t>14</t>
  </si>
  <si>
    <t>471792</t>
  </si>
  <si>
    <t>471793</t>
  </si>
  <si>
    <t>471794</t>
  </si>
  <si>
    <t>471786</t>
  </si>
  <si>
    <t>471787</t>
  </si>
  <si>
    <t>471788</t>
  </si>
  <si>
    <t>471797</t>
  </si>
  <si>
    <t>471789</t>
  </si>
  <si>
    <t>471798</t>
  </si>
  <si>
    <t>471799</t>
  </si>
  <si>
    <t>471796</t>
  </si>
  <si>
    <t>471790</t>
  </si>
  <si>
    <t>471791</t>
  </si>
  <si>
    <t>471795</t>
  </si>
  <si>
    <t>Tabla Campos</t>
  </si>
  <si>
    <t>Ejercicio</t>
  </si>
  <si>
    <t>Fecha de inicio del periodo que se informa</t>
  </si>
  <si>
    <t>Fecha de término del periodo que se informa</t>
  </si>
  <si>
    <t>Denominación del área</t>
  </si>
  <si>
    <t>Denominación del puesto (Redactados con perspectiva de género)</t>
  </si>
  <si>
    <t>Clave o nivel de puesto</t>
  </si>
  <si>
    <t>Tipo de plaza (catálogo)</t>
  </si>
  <si>
    <t>Área de adscripción</t>
  </si>
  <si>
    <t>Por cada puesto y/o cargo de la estructura especificar el estado (catálogo)</t>
  </si>
  <si>
    <t>Por cada puesto y/o cargo de la estructura vacante se incluirá un hipervínculo a las convocatorias a concursos para ocupar cargos públicos (Redactadas con perspectiva de género)</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</si>
  <si>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</si>
  <si>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</si>
  <si>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</si>
  <si>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</si>
  <si>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</si>
  <si>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</si>
  <si>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</si>
  <si>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</si>
  <si>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</si>
  <si>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</si>
  <si>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</si>
  <si>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</si>
  <si>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DIRECCIÓN GENERAL DE EMPLEO</t>
  </si>
  <si>
    <t>TOMADOR DE TIEMPO</t>
  </si>
  <si>
    <t>PROCURADURÍA DE LA DEFENSA DEL TRABAJO</t>
  </si>
  <si>
    <t>JEFE DE AREA DE ABOGACIA</t>
  </si>
  <si>
    <t>PROC. AUX. DE LA DEFENSA DEL TRABAJO</t>
  </si>
  <si>
    <t>ADMINISTRATIVO ESPECIALIZADO "L"</t>
  </si>
  <si>
    <t>DIRECCIÓN GENERAL DE TRABAJO Y PREVISIÓN SOCIAL</t>
  </si>
  <si>
    <t>JEFE DE OFICINA</t>
  </si>
  <si>
    <t>SECRETARIA DE DIRECTOR DE AREA</t>
  </si>
  <si>
    <t>ANALISTA PROG. DE SIST. ESP. DE COMPUTO</t>
  </si>
  <si>
    <t>DEFENSOR DE OFICIO "B"</t>
  </si>
  <si>
    <t>SECRETARÍA DE TRABAJO Y FOMENTO AL EMPLEO</t>
  </si>
  <si>
    <t>JEFE DE SECCION DE SISTEMAS DE COMPUTO</t>
  </si>
  <si>
    <t>SUPERVISOR MEDICO</t>
  </si>
  <si>
    <t>ENLACE "B"</t>
  </si>
  <si>
    <t>APOYO ADMTVO. EN AREAS ESPECIFICAS "A"</t>
  </si>
  <si>
    <t>JEFE DE SECCION</t>
  </si>
  <si>
    <t>DICTAMINADOR "A"</t>
  </si>
  <si>
    <t>ADMINISTRATIVO OPERATIVO</t>
  </si>
  <si>
    <t>INSPECTOR LOCAL DE TRABAJO</t>
  </si>
  <si>
    <t>AUXILIAR ADMINISTRATIVO</t>
  </si>
  <si>
    <t>ADMINISTRATIVO "C"-ESCALAFON DIGITAL</t>
  </si>
  <si>
    <t>JEFE DE SECCION "A"</t>
  </si>
  <si>
    <t>ADMINISTRATIVO "D"-ESCALAFON DIGITAL</t>
  </si>
  <si>
    <t>DIRECCIÓN DE INSPECCIÓN DE TRABAJO</t>
  </si>
  <si>
    <t>JEFATURA DE UNIDAD DEPARTAMENTAL DE LO CONTENCIOSO EN MATERIA DE INSPECCIÓN Y SEGUIMIENTO</t>
  </si>
  <si>
    <t>JEFE DE UNIDAD DEPARTAMENTAL "A"</t>
  </si>
  <si>
    <t>DIRECTOR "B"</t>
  </si>
  <si>
    <t>SUBDIRECTOR "A"</t>
  </si>
  <si>
    <t>DIRECTOR GENERAL "B"</t>
  </si>
  <si>
    <t>SUBPROCURADOR "B"</t>
  </si>
  <si>
    <t>LIDER COORDINADOR DE PROYECTOS "B"</t>
  </si>
  <si>
    <t>DIRECTOR EJECUTIVO "A"</t>
  </si>
  <si>
    <t>DIRECTOR "A"</t>
  </si>
  <si>
    <t>COORDINADOR "B"</t>
  </si>
  <si>
    <t>ASESOR "B"</t>
  </si>
  <si>
    <t>SECRETARIO</t>
  </si>
  <si>
    <t>DIRECCIÓN GENERAL DE ECONOMÍA SOCIAL Y SOLIDARIA</t>
  </si>
  <si>
    <t>JEFE DE SECC. DE ESPTAS. HACENDARIOS</t>
  </si>
  <si>
    <t>CHOFER DE SPS-33</t>
  </si>
  <si>
    <t>COORD. DE SISTEMATIZACION ADMINISTRATIVA</t>
  </si>
  <si>
    <t>SRIA. AUX. DE LA OFICINA DE SPS-33</t>
  </si>
  <si>
    <t>AUX.SERV.Y/O ADMTVOS.EMPODERA-T VVF.CDMX</t>
  </si>
  <si>
    <t>AUXILIAR DE SERVICIOS</t>
  </si>
  <si>
    <t>PEON</t>
  </si>
  <si>
    <t>JEFE DE OFICINA "E"</t>
  </si>
  <si>
    <t>SECRETARIA DE DIRECCION GENERAL</t>
  </si>
  <si>
    <t>SECRETARIA DE JEFE DE OFICINA</t>
  </si>
  <si>
    <t>ADMINISTRATIVO "B"-ESCALAFON DIGITAL</t>
  </si>
  <si>
    <t>ANALISTA DE DESARROLLO DE PROCESO</t>
  </si>
  <si>
    <t>ADMINISTRATIVO TECNICO OPERACIONAL</t>
  </si>
  <si>
    <t>JEFE DE MESA</t>
  </si>
  <si>
    <t>AUXILIAR "A"</t>
  </si>
  <si>
    <t>PROFESIONAL "A"-ESCALAFON DIGITAL</t>
  </si>
  <si>
    <t>TEC. EN MANTO. DE SIST. COMPUTACIONALES</t>
  </si>
  <si>
    <t>ANALISTA DE PROYECTOS</t>
  </si>
  <si>
    <t>SUPERVISOR</t>
  </si>
  <si>
    <t>SUPERVISOR DE OBRAS</t>
  </si>
  <si>
    <t>ANALISTA TECNICO</t>
  </si>
  <si>
    <t>ANALISTA DE INFORMACION</t>
  </si>
  <si>
    <t>OBRERO ESPECIALIZADO "A"</t>
  </si>
  <si>
    <t>TECNICO</t>
  </si>
  <si>
    <t>TECNICO EN COMPUTACION</t>
  </si>
  <si>
    <t>TECNICO ADMINISTRATIVO</t>
  </si>
  <si>
    <t>JEFE DE OFICINA DE SISTEMAS DE COMPUTO</t>
  </si>
  <si>
    <t>ADMINISTRATIVO ESPECIALIZADO</t>
  </si>
  <si>
    <t>ADMINISTRATIVO "A"-ESCALAFON DIGITAL</t>
  </si>
  <si>
    <t>COORDINADOR MOVILIDAD LABORAL</t>
  </si>
  <si>
    <t>ASESOR DE EMPLEO</t>
  </si>
  <si>
    <t>COORDINADOR DE TECNICOS ESPECIALIZADOS</t>
  </si>
  <si>
    <t>AUXILIAR OPERATIVO EN SERVICIOS URBANOS</t>
  </si>
  <si>
    <t>AUXILIAR "B"</t>
  </si>
  <si>
    <t>INTENDENTE "A"</t>
  </si>
  <si>
    <t>TAQUIMECANOGRAFA</t>
  </si>
  <si>
    <t>ASESOR DE EMPLEO "A"</t>
  </si>
  <si>
    <t>ANALISTA ADMINISTRATIVO</t>
  </si>
  <si>
    <t>CONCERTADOR</t>
  </si>
  <si>
    <t>AUXILIAR DE PROYECTOS</t>
  </si>
  <si>
    <t>JEFE DE DIVISION</t>
  </si>
  <si>
    <t>AUXILIAR DE ANALISTA ADMINISTRATIVO</t>
  </si>
  <si>
    <t>SECRETARIA DE DIRECCION DE AREA</t>
  </si>
  <si>
    <t>SECRETARIA DE LA OFICNA DE SPS-33</t>
  </si>
  <si>
    <t>https://www.transparencia.cdmx.gob.mx/storage/app/uploads/public/5e1/e3e/1f7/5e1e3e1f74601685673430.pdf</t>
  </si>
  <si>
    <t>DIRECCIÓN EJECUTIVA DE ADMINISTRACIÓN Y FINANZAS/JEFATURA DE UNIDAD DEPARTAMENTAL DE ADMINISTRACIÓN DE CAPITAL HUANO</t>
  </si>
  <si>
    <t>LA BAJA DERIVÓ DE LA RENUNCIA DEL TITULAR DE LA PLAZA, LA SECRETARÍA DE TRABAJO Y FOMENTO AL EMPLEO NO TIENE INJERENCIA EN LA OCUPACIÓN DE LA PLAZA, TODA VEZ QUE SE TRATA DE UNA PLAZA DE BASE CON DIGITO SINDICAL, EL ESTATUS DE OCUPACIÓN LO DETERMINAN EL S.U.T.G. D. F. Y LA DGAP.</t>
  </si>
  <si>
    <t>EL TITULAR DE LA PLAZA CUENTA CON UNA LICENCIA SIN GOCE DE SUELDO AUTORIZADA POR LA DIRECCIÓN EJECUTIVA DE POLÍTICA Y RELACIONES LABORALES, LA SECRETARÍA DE TRABAJO Y FOMENTO AL EMPLEO NO TIENE INJERENCIA EN LA OCUPACIÓN DE LA PLAZA, PUES ESTÁ SUJETA AL TITULAR DE LA MISMA.</t>
  </si>
  <si>
    <t>LA BAJA SE DERIVÓ POR LA DEFUNCIÓN DEL TRABAJADOR, POR LO QUE NO FIGURA COMO PLAZA VACANTE PARA OCUPACIÓN, TODA VEZ QUE SE TRATA DE UNA PLAZA DE BASE CON DIGITO SINDICAL, EL ESTATUS DE OCUPACIÓN LO DETERMINAN EL S.U.T.G. D. F. Y LA DGAP.</t>
  </si>
  <si>
    <t>LA BAJA SE DERIVÓ POR LA SOLICITUD DEL TRABAJADOR PARA BAJA POR JUBILACIÓN POR LO QUE NO FIGURA COMO PLAZA VACANTE, EL ESTATUS DE OCUPACIÓN LO DETERMINAN EL S.U.T.G. D. F. Y LA DGAP.</t>
  </si>
  <si>
    <t>LA PLAZA SE ENCUENTRA SUSPENDIDA EN 802 POR LA DIRECCIÓN EJECUTIVA DE POLÍTICA Y RELACIONES LABORALES Y EN PROCESO DE DICTAMINACIÓN POR ABANDONO DE EMPLEO, POR LO ANTERIOR NO FIGURA COMO PLAZA VACANTE.</t>
  </si>
  <si>
    <t>LA PLAZA SE ENCUENTRA SUSPENDIDA EN 801 POR LA DIRECCIÓN EJECUTIVA DE POLÍTICA Y RELACIONES LABORALES Y EN PROCESO DE DICTAMINACIÓN POR ABANDONO DE EMPLEO, POR LO ANTERIOR NO FIGURA COMO PLAZA VACANTE.</t>
  </si>
  <si>
    <t>LA BAJA SE DERIVÓ POR LA SOLICITUD DEL TRABAJADOR PARA BAJA POR INCORPORACIÓN A PROGRAMA DE SEPARACIÓN VOLUNTARIA POR LO QUE NO FIGURA COMO PLAZA VACANTE, EL ESTATUS DE OCUPACIÓN LO DETERMINAN EL S.U.T.G. D. F. Y LA DGAP.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</si>
</sst>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xf>
    <xf numFmtId="0" fontId="0" fillId="0" borderId="1" xfId="0" applyBorder="1" applyAlignment="1">
      <alignment vertical="center"/>
    </xf>
    <xf numFmtId="0" fontId="0" fillId="0" borderId="1" xfId="0" applyBorder="1" applyAlignment="1">
      <alignment vertical="center" wrapText="1"/>
    </xf>
    <xf numFmtId="0" fontId="0" fillId="0" borderId="1" xfId="0" applyBorder="1" applyAlignment="1">
      <alignment horizontal="left" vertical="center" wrapText="1"/>
    </xf>
    <xf numFmtId="0" fontId="3" fillId="0" borderId="1" xfId="1" applyBorder="1" applyAlignment="1">
      <alignment vertical="center"/>
    </xf>
    <xf numFmtId="0" fontId="0" fillId="0" borderId="0" xfId="0"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ransparencia.cdmx.gob.mx/storage/app/uploads/public/5e1/e3e/1f7/5e1e3e1f74601685673430.pdf" TargetMode="External"/><Relationship Id="rId299" Type="http://schemas.openxmlformats.org/officeDocument/2006/relationships/hyperlink" Target="https://www.transparencia.cdmx.gob.mx/storage/app/uploads/public/5e1/e3e/1f7/5e1e3e1f74601685673430.pdf" TargetMode="External"/><Relationship Id="rId303" Type="http://schemas.openxmlformats.org/officeDocument/2006/relationships/hyperlink" Target="https://www.transparencia.cdmx.gob.mx/storage/app/uploads/public/5e1/e3e/1f7/5e1e3e1f74601685673430.pdf" TargetMode="External"/><Relationship Id="rId21" Type="http://schemas.openxmlformats.org/officeDocument/2006/relationships/hyperlink" Target="https://www.transparencia.cdmx.gob.mx/storage/app/uploads/public/5e1/e3e/1f7/5e1e3e1f74601685673430.pdf" TargetMode="External"/><Relationship Id="rId42" Type="http://schemas.openxmlformats.org/officeDocument/2006/relationships/hyperlink" Target="https://www.transparencia.cdmx.gob.mx/storage/app/uploads/public/5e1/e3e/1f7/5e1e3e1f74601685673430.pdf" TargetMode="External"/><Relationship Id="rId63" Type="http://schemas.openxmlformats.org/officeDocument/2006/relationships/hyperlink" Target="https://www.transparencia.cdmx.gob.mx/storage/app/uploads/public/5e1/e3e/1f7/5e1e3e1f74601685673430.pdf" TargetMode="External"/><Relationship Id="rId84" Type="http://schemas.openxmlformats.org/officeDocument/2006/relationships/hyperlink" Target="https://www.transparencia.cdmx.gob.mx/storage/app/uploads/public/5e1/e3e/1f7/5e1e3e1f74601685673430.pdf" TargetMode="External"/><Relationship Id="rId138" Type="http://schemas.openxmlformats.org/officeDocument/2006/relationships/hyperlink" Target="https://www.transparencia.cdmx.gob.mx/storage/app/uploads/public/5e1/e3e/1f7/5e1e3e1f74601685673430.pdf" TargetMode="External"/><Relationship Id="rId159" Type="http://schemas.openxmlformats.org/officeDocument/2006/relationships/hyperlink" Target="https://www.transparencia.cdmx.gob.mx/storage/app/uploads/public/5e1/e3e/1f7/5e1e3e1f74601685673430.pdf" TargetMode="External"/><Relationship Id="rId324" Type="http://schemas.openxmlformats.org/officeDocument/2006/relationships/hyperlink" Target="https://www.transparencia.cdmx.gob.mx/storage/app/uploads/public/5e1/e3e/1f7/5e1e3e1f74601685673430.pdf" TargetMode="External"/><Relationship Id="rId170" Type="http://schemas.openxmlformats.org/officeDocument/2006/relationships/hyperlink" Target="https://www.transparencia.cdmx.gob.mx/storage/app/uploads/public/5e1/e3e/1f7/5e1e3e1f74601685673430.pdf" TargetMode="External"/><Relationship Id="rId191" Type="http://schemas.openxmlformats.org/officeDocument/2006/relationships/hyperlink" Target="https://www.transparencia.cdmx.gob.mx/storage/app/uploads/public/5e1/e3e/1f7/5e1e3e1f74601685673430.pdf" TargetMode="External"/><Relationship Id="rId205" Type="http://schemas.openxmlformats.org/officeDocument/2006/relationships/hyperlink" Target="https://www.transparencia.cdmx.gob.mx/storage/app/uploads/public/5e1/e3e/1f7/5e1e3e1f74601685673430.pdf" TargetMode="External"/><Relationship Id="rId226" Type="http://schemas.openxmlformats.org/officeDocument/2006/relationships/hyperlink" Target="https://www.transparencia.cdmx.gob.mx/storage/app/uploads/public/5e1/e3e/1f7/5e1e3e1f74601685673430.pdf" TargetMode="External"/><Relationship Id="rId247" Type="http://schemas.openxmlformats.org/officeDocument/2006/relationships/hyperlink" Target="https://www.transparencia.cdmx.gob.mx/storage/app/uploads/public/5e1/e3e/1f7/5e1e3e1f74601685673430.pdf" TargetMode="External"/><Relationship Id="rId107" Type="http://schemas.openxmlformats.org/officeDocument/2006/relationships/hyperlink" Target="https://www.transparencia.cdmx.gob.mx/storage/app/uploads/public/5e1/e3e/1f7/5e1e3e1f74601685673430.pdf" TargetMode="External"/><Relationship Id="rId268" Type="http://schemas.openxmlformats.org/officeDocument/2006/relationships/hyperlink" Target="https://www.transparencia.cdmx.gob.mx/storage/app/uploads/public/5e1/e3e/1f7/5e1e3e1f74601685673430.pdf" TargetMode="External"/><Relationship Id="rId289" Type="http://schemas.openxmlformats.org/officeDocument/2006/relationships/hyperlink" Target="https://www.transparencia.cdmx.gob.mx/storage/app/uploads/public/5e1/e3e/1f7/5e1e3e1f74601685673430.pdf" TargetMode="External"/><Relationship Id="rId11" Type="http://schemas.openxmlformats.org/officeDocument/2006/relationships/hyperlink" Target="https://www.transparencia.cdmx.gob.mx/storage/app/uploads/public/5e1/e3e/1f7/5e1e3e1f74601685673430.pdf" TargetMode="External"/><Relationship Id="rId32" Type="http://schemas.openxmlformats.org/officeDocument/2006/relationships/hyperlink" Target="https://www.transparencia.cdmx.gob.mx/storage/app/uploads/public/5e1/e3e/1f7/5e1e3e1f74601685673430.pdf" TargetMode="External"/><Relationship Id="rId53" Type="http://schemas.openxmlformats.org/officeDocument/2006/relationships/hyperlink" Target="https://www.transparencia.cdmx.gob.mx/storage/app/uploads/public/5e1/e3e/1f7/5e1e3e1f74601685673430.pdf" TargetMode="External"/><Relationship Id="rId74" Type="http://schemas.openxmlformats.org/officeDocument/2006/relationships/hyperlink" Target="https://www.transparencia.cdmx.gob.mx/storage/app/uploads/public/5e1/e3e/1f7/5e1e3e1f74601685673430.pdf" TargetMode="External"/><Relationship Id="rId128" Type="http://schemas.openxmlformats.org/officeDocument/2006/relationships/hyperlink" Target="https://www.transparencia.cdmx.gob.mx/storage/app/uploads/public/5e1/e3e/1f7/5e1e3e1f74601685673430.pdf" TargetMode="External"/><Relationship Id="rId149" Type="http://schemas.openxmlformats.org/officeDocument/2006/relationships/hyperlink" Target="https://www.transparencia.cdmx.gob.mx/storage/app/uploads/public/5e1/e3e/1f7/5e1e3e1f74601685673430.pdf" TargetMode="External"/><Relationship Id="rId314" Type="http://schemas.openxmlformats.org/officeDocument/2006/relationships/hyperlink" Target="https://www.transparencia.cdmx.gob.mx/storage/app/uploads/public/5e1/e3e/1f7/5e1e3e1f74601685673430.pdf" TargetMode="External"/><Relationship Id="rId5" Type="http://schemas.openxmlformats.org/officeDocument/2006/relationships/hyperlink" Target="https://www.transparencia.cdmx.gob.mx/storage/app/uploads/public/5e1/e3e/1f7/5e1e3e1f74601685673430.pdf" TargetMode="External"/><Relationship Id="rId95" Type="http://schemas.openxmlformats.org/officeDocument/2006/relationships/hyperlink" Target="https://www.transparencia.cdmx.gob.mx/storage/app/uploads/public/5e1/e3e/1f7/5e1e3e1f74601685673430.pdf" TargetMode="External"/><Relationship Id="rId160" Type="http://schemas.openxmlformats.org/officeDocument/2006/relationships/hyperlink" Target="https://www.transparencia.cdmx.gob.mx/storage/app/uploads/public/5e1/e3e/1f7/5e1e3e1f74601685673430.pdf" TargetMode="External"/><Relationship Id="rId181" Type="http://schemas.openxmlformats.org/officeDocument/2006/relationships/hyperlink" Target="https://www.transparencia.cdmx.gob.mx/storage/app/uploads/public/5e1/e3e/1f7/5e1e3e1f74601685673430.pdf" TargetMode="External"/><Relationship Id="rId216" Type="http://schemas.openxmlformats.org/officeDocument/2006/relationships/hyperlink" Target="https://www.transparencia.cdmx.gob.mx/storage/app/uploads/public/5e1/e3e/1f7/5e1e3e1f74601685673430.pdf" TargetMode="External"/><Relationship Id="rId237" Type="http://schemas.openxmlformats.org/officeDocument/2006/relationships/hyperlink" Target="https://www.transparencia.cdmx.gob.mx/storage/app/uploads/public/5e1/e3e/1f7/5e1e3e1f74601685673430.pdf" TargetMode="External"/><Relationship Id="rId258" Type="http://schemas.openxmlformats.org/officeDocument/2006/relationships/hyperlink" Target="https://www.transparencia.cdmx.gob.mx/storage/app/uploads/public/5e1/e3e/1f7/5e1e3e1f74601685673430.pdf" TargetMode="External"/><Relationship Id="rId279" Type="http://schemas.openxmlformats.org/officeDocument/2006/relationships/hyperlink" Target="https://www.transparencia.cdmx.gob.mx/storage/app/uploads/public/5e1/e3e/1f7/5e1e3e1f74601685673430.pdf" TargetMode="External"/><Relationship Id="rId22" Type="http://schemas.openxmlformats.org/officeDocument/2006/relationships/hyperlink" Target="https://www.transparencia.cdmx.gob.mx/storage/app/uploads/public/5e1/e3e/1f7/5e1e3e1f74601685673430.pdf" TargetMode="External"/><Relationship Id="rId43" Type="http://schemas.openxmlformats.org/officeDocument/2006/relationships/hyperlink" Target="https://www.transparencia.cdmx.gob.mx/storage/app/uploads/public/5e1/e3e/1f7/5e1e3e1f74601685673430.pdf" TargetMode="External"/><Relationship Id="rId64" Type="http://schemas.openxmlformats.org/officeDocument/2006/relationships/hyperlink" Target="https://www.transparencia.cdmx.gob.mx/storage/app/uploads/public/5e1/e3e/1f7/5e1e3e1f74601685673430.pdf" TargetMode="External"/><Relationship Id="rId118" Type="http://schemas.openxmlformats.org/officeDocument/2006/relationships/hyperlink" Target="https://www.transparencia.cdmx.gob.mx/storage/app/uploads/public/5e1/e3e/1f7/5e1e3e1f74601685673430.pdf" TargetMode="External"/><Relationship Id="rId139" Type="http://schemas.openxmlformats.org/officeDocument/2006/relationships/hyperlink" Target="https://www.transparencia.cdmx.gob.mx/storage/app/uploads/public/5e1/e3e/1f7/5e1e3e1f74601685673430.pdf" TargetMode="External"/><Relationship Id="rId290" Type="http://schemas.openxmlformats.org/officeDocument/2006/relationships/hyperlink" Target="https://www.transparencia.cdmx.gob.mx/storage/app/uploads/public/5e1/e3e/1f7/5e1e3e1f74601685673430.pdf" TargetMode="External"/><Relationship Id="rId304" Type="http://schemas.openxmlformats.org/officeDocument/2006/relationships/hyperlink" Target="https://www.transparencia.cdmx.gob.mx/storage/app/uploads/public/5e1/e3e/1f7/5e1e3e1f74601685673430.pdf" TargetMode="External"/><Relationship Id="rId325" Type="http://schemas.openxmlformats.org/officeDocument/2006/relationships/hyperlink" Target="https://www.transparencia.cdmx.gob.mx/storage/app/uploads/public/5e1/e3e/1f7/5e1e3e1f74601685673430.pdf" TargetMode="External"/><Relationship Id="rId85" Type="http://schemas.openxmlformats.org/officeDocument/2006/relationships/hyperlink" Target="https://www.transparencia.cdmx.gob.mx/storage/app/uploads/public/5e1/e3e/1f7/5e1e3e1f74601685673430.pdf" TargetMode="External"/><Relationship Id="rId150" Type="http://schemas.openxmlformats.org/officeDocument/2006/relationships/hyperlink" Target="https://www.transparencia.cdmx.gob.mx/storage/app/uploads/public/5e1/e3e/1f7/5e1e3e1f74601685673430.pdf" TargetMode="External"/><Relationship Id="rId171" Type="http://schemas.openxmlformats.org/officeDocument/2006/relationships/hyperlink" Target="https://www.transparencia.cdmx.gob.mx/storage/app/uploads/public/5e1/e3e/1f7/5e1e3e1f74601685673430.pdf" TargetMode="External"/><Relationship Id="rId192" Type="http://schemas.openxmlformats.org/officeDocument/2006/relationships/hyperlink" Target="https://www.transparencia.cdmx.gob.mx/storage/app/uploads/public/5e1/e3e/1f7/5e1e3e1f74601685673430.pdf" TargetMode="External"/><Relationship Id="rId206" Type="http://schemas.openxmlformats.org/officeDocument/2006/relationships/hyperlink" Target="https://www.transparencia.cdmx.gob.mx/storage/app/uploads/public/5e1/e3e/1f7/5e1e3e1f74601685673430.pdf" TargetMode="External"/><Relationship Id="rId227" Type="http://schemas.openxmlformats.org/officeDocument/2006/relationships/hyperlink" Target="https://www.transparencia.cdmx.gob.mx/storage/app/uploads/public/5e1/e3e/1f7/5e1e3e1f74601685673430.pdf" TargetMode="External"/><Relationship Id="rId248" Type="http://schemas.openxmlformats.org/officeDocument/2006/relationships/hyperlink" Target="https://www.transparencia.cdmx.gob.mx/storage/app/uploads/public/5e1/e3e/1f7/5e1e3e1f74601685673430.pdf" TargetMode="External"/><Relationship Id="rId269" Type="http://schemas.openxmlformats.org/officeDocument/2006/relationships/hyperlink" Target="https://www.transparencia.cdmx.gob.mx/storage/app/uploads/public/5e1/e3e/1f7/5e1e3e1f74601685673430.pdf" TargetMode="External"/><Relationship Id="rId12" Type="http://schemas.openxmlformats.org/officeDocument/2006/relationships/hyperlink" Target="https://www.transparencia.cdmx.gob.mx/storage/app/uploads/public/5e1/e3e/1f7/5e1e3e1f74601685673430.pdf" TargetMode="External"/><Relationship Id="rId33" Type="http://schemas.openxmlformats.org/officeDocument/2006/relationships/hyperlink" Target="https://www.transparencia.cdmx.gob.mx/storage/app/uploads/public/5e1/e3e/1f7/5e1e3e1f74601685673430.pdf" TargetMode="External"/><Relationship Id="rId108" Type="http://schemas.openxmlformats.org/officeDocument/2006/relationships/hyperlink" Target="https://www.transparencia.cdmx.gob.mx/storage/app/uploads/public/5e1/e3e/1f7/5e1e3e1f74601685673430.pdf" TargetMode="External"/><Relationship Id="rId129" Type="http://schemas.openxmlformats.org/officeDocument/2006/relationships/hyperlink" Target="https://www.transparencia.cdmx.gob.mx/storage/app/uploads/public/5e1/e3e/1f7/5e1e3e1f74601685673430.pdf" TargetMode="External"/><Relationship Id="rId280" Type="http://schemas.openxmlformats.org/officeDocument/2006/relationships/hyperlink" Target="https://www.transparencia.cdmx.gob.mx/storage/app/uploads/public/5e1/e3e/1f7/5e1e3e1f74601685673430.pdf" TargetMode="External"/><Relationship Id="rId315" Type="http://schemas.openxmlformats.org/officeDocument/2006/relationships/hyperlink" Target="https://www.transparencia.cdmx.gob.mx/storage/app/uploads/public/5e1/e3e/1f7/5e1e3e1f74601685673430.pdf" TargetMode="External"/><Relationship Id="rId54" Type="http://schemas.openxmlformats.org/officeDocument/2006/relationships/hyperlink" Target="https://www.transparencia.cdmx.gob.mx/storage/app/uploads/public/5e1/e3e/1f7/5e1e3e1f74601685673430.pdf" TargetMode="External"/><Relationship Id="rId75" Type="http://schemas.openxmlformats.org/officeDocument/2006/relationships/hyperlink" Target="https://www.transparencia.cdmx.gob.mx/storage/app/uploads/public/5e1/e3e/1f7/5e1e3e1f74601685673430.pdf" TargetMode="External"/><Relationship Id="rId96" Type="http://schemas.openxmlformats.org/officeDocument/2006/relationships/hyperlink" Target="https://www.transparencia.cdmx.gob.mx/storage/app/uploads/public/5e1/e3e/1f7/5e1e3e1f74601685673430.pdf" TargetMode="External"/><Relationship Id="rId140" Type="http://schemas.openxmlformats.org/officeDocument/2006/relationships/hyperlink" Target="https://www.transparencia.cdmx.gob.mx/storage/app/uploads/public/5e1/e3e/1f7/5e1e3e1f74601685673430.pdf" TargetMode="External"/><Relationship Id="rId161" Type="http://schemas.openxmlformats.org/officeDocument/2006/relationships/hyperlink" Target="https://www.transparencia.cdmx.gob.mx/storage/app/uploads/public/5e1/e3e/1f7/5e1e3e1f74601685673430.pdf" TargetMode="External"/><Relationship Id="rId182" Type="http://schemas.openxmlformats.org/officeDocument/2006/relationships/hyperlink" Target="https://www.transparencia.cdmx.gob.mx/storage/app/uploads/public/5e1/e3e/1f7/5e1e3e1f74601685673430.pdf" TargetMode="External"/><Relationship Id="rId217" Type="http://schemas.openxmlformats.org/officeDocument/2006/relationships/hyperlink" Target="https://www.transparencia.cdmx.gob.mx/storage/app/uploads/public/5e1/e3e/1f7/5e1e3e1f74601685673430.pdf" TargetMode="External"/><Relationship Id="rId6" Type="http://schemas.openxmlformats.org/officeDocument/2006/relationships/hyperlink" Target="https://www.transparencia.cdmx.gob.mx/storage/app/uploads/public/5e1/e3e/1f7/5e1e3e1f74601685673430.pdf" TargetMode="External"/><Relationship Id="rId238" Type="http://schemas.openxmlformats.org/officeDocument/2006/relationships/hyperlink" Target="https://www.transparencia.cdmx.gob.mx/storage/app/uploads/public/5e1/e3e/1f7/5e1e3e1f74601685673430.pdf" TargetMode="External"/><Relationship Id="rId259" Type="http://schemas.openxmlformats.org/officeDocument/2006/relationships/hyperlink" Target="https://www.transparencia.cdmx.gob.mx/storage/app/uploads/public/5e1/e3e/1f7/5e1e3e1f74601685673430.pdf" TargetMode="External"/><Relationship Id="rId23" Type="http://schemas.openxmlformats.org/officeDocument/2006/relationships/hyperlink" Target="https://www.transparencia.cdmx.gob.mx/storage/app/uploads/public/5e1/e3e/1f7/5e1e3e1f74601685673430.pdf" TargetMode="External"/><Relationship Id="rId119" Type="http://schemas.openxmlformats.org/officeDocument/2006/relationships/hyperlink" Target="https://www.transparencia.cdmx.gob.mx/storage/app/uploads/public/5e1/e3e/1f7/5e1e3e1f74601685673430.pdf" TargetMode="External"/><Relationship Id="rId270" Type="http://schemas.openxmlformats.org/officeDocument/2006/relationships/hyperlink" Target="https://www.transparencia.cdmx.gob.mx/storage/app/uploads/public/5e1/e3e/1f7/5e1e3e1f74601685673430.pdf" TargetMode="External"/><Relationship Id="rId291" Type="http://schemas.openxmlformats.org/officeDocument/2006/relationships/hyperlink" Target="https://www.transparencia.cdmx.gob.mx/storage/app/uploads/public/5e1/e3e/1f7/5e1e3e1f74601685673430.pdf" TargetMode="External"/><Relationship Id="rId305" Type="http://schemas.openxmlformats.org/officeDocument/2006/relationships/hyperlink" Target="https://www.transparencia.cdmx.gob.mx/storage/app/uploads/public/5e1/e3e/1f7/5e1e3e1f74601685673430.pdf" TargetMode="External"/><Relationship Id="rId326" Type="http://schemas.openxmlformats.org/officeDocument/2006/relationships/hyperlink" Target="https://www.transparencia.cdmx.gob.mx/storage/app/uploads/public/5e1/e3e/1f7/5e1e3e1f74601685673430.pdf" TargetMode="External"/><Relationship Id="rId44" Type="http://schemas.openxmlformats.org/officeDocument/2006/relationships/hyperlink" Target="https://www.transparencia.cdmx.gob.mx/storage/app/uploads/public/5e1/e3e/1f7/5e1e3e1f74601685673430.pdf" TargetMode="External"/><Relationship Id="rId65" Type="http://schemas.openxmlformats.org/officeDocument/2006/relationships/hyperlink" Target="https://www.transparencia.cdmx.gob.mx/storage/app/uploads/public/5e1/e3e/1f7/5e1e3e1f74601685673430.pdf" TargetMode="External"/><Relationship Id="rId86" Type="http://schemas.openxmlformats.org/officeDocument/2006/relationships/hyperlink" Target="https://www.transparencia.cdmx.gob.mx/storage/app/uploads/public/5e1/e3e/1f7/5e1e3e1f74601685673430.pdf" TargetMode="External"/><Relationship Id="rId130" Type="http://schemas.openxmlformats.org/officeDocument/2006/relationships/hyperlink" Target="https://www.transparencia.cdmx.gob.mx/storage/app/uploads/public/5e1/e3e/1f7/5e1e3e1f74601685673430.pdf" TargetMode="External"/><Relationship Id="rId151" Type="http://schemas.openxmlformats.org/officeDocument/2006/relationships/hyperlink" Target="https://www.transparencia.cdmx.gob.mx/storage/app/uploads/public/5e1/e3e/1f7/5e1e3e1f74601685673430.pdf" TargetMode="External"/><Relationship Id="rId172" Type="http://schemas.openxmlformats.org/officeDocument/2006/relationships/hyperlink" Target="https://www.transparencia.cdmx.gob.mx/storage/app/uploads/public/5e1/e3e/1f7/5e1e3e1f74601685673430.pdf" TargetMode="External"/><Relationship Id="rId193" Type="http://schemas.openxmlformats.org/officeDocument/2006/relationships/hyperlink" Target="https://www.transparencia.cdmx.gob.mx/storage/app/uploads/public/5e1/e3e/1f7/5e1e3e1f74601685673430.pdf" TargetMode="External"/><Relationship Id="rId207" Type="http://schemas.openxmlformats.org/officeDocument/2006/relationships/hyperlink" Target="https://www.transparencia.cdmx.gob.mx/storage/app/uploads/public/5e1/e3e/1f7/5e1e3e1f74601685673430.pdf" TargetMode="External"/><Relationship Id="rId228" Type="http://schemas.openxmlformats.org/officeDocument/2006/relationships/hyperlink" Target="https://www.transparencia.cdmx.gob.mx/storage/app/uploads/public/5e1/e3e/1f7/5e1e3e1f74601685673430.pdf" TargetMode="External"/><Relationship Id="rId249" Type="http://schemas.openxmlformats.org/officeDocument/2006/relationships/hyperlink" Target="https://www.transparencia.cdmx.gob.mx/storage/app/uploads/public/5e1/e3e/1f7/5e1e3e1f74601685673430.pdf" TargetMode="External"/><Relationship Id="rId13" Type="http://schemas.openxmlformats.org/officeDocument/2006/relationships/hyperlink" Target="https://www.transparencia.cdmx.gob.mx/storage/app/uploads/public/5e1/e3e/1f7/5e1e3e1f74601685673430.pdf" TargetMode="External"/><Relationship Id="rId109" Type="http://schemas.openxmlformats.org/officeDocument/2006/relationships/hyperlink" Target="https://www.transparencia.cdmx.gob.mx/storage/app/uploads/public/5e1/e3e/1f7/5e1e3e1f74601685673430.pdf" TargetMode="External"/><Relationship Id="rId260" Type="http://schemas.openxmlformats.org/officeDocument/2006/relationships/hyperlink" Target="https://www.transparencia.cdmx.gob.mx/storage/app/uploads/public/5e1/e3e/1f7/5e1e3e1f74601685673430.pdf" TargetMode="External"/><Relationship Id="rId281" Type="http://schemas.openxmlformats.org/officeDocument/2006/relationships/hyperlink" Target="https://www.transparencia.cdmx.gob.mx/storage/app/uploads/public/5e1/e3e/1f7/5e1e3e1f74601685673430.pdf" TargetMode="External"/><Relationship Id="rId316" Type="http://schemas.openxmlformats.org/officeDocument/2006/relationships/hyperlink" Target="https://www.transparencia.cdmx.gob.mx/storage/app/uploads/public/5e1/e3e/1f7/5e1e3e1f74601685673430.pdf" TargetMode="External"/><Relationship Id="rId34" Type="http://schemas.openxmlformats.org/officeDocument/2006/relationships/hyperlink" Target="https://www.transparencia.cdmx.gob.mx/storage/app/uploads/public/5e1/e3e/1f7/5e1e3e1f74601685673430.pdf" TargetMode="External"/><Relationship Id="rId55" Type="http://schemas.openxmlformats.org/officeDocument/2006/relationships/hyperlink" Target="https://www.transparencia.cdmx.gob.mx/storage/app/uploads/public/5e1/e3e/1f7/5e1e3e1f74601685673430.pdf" TargetMode="External"/><Relationship Id="rId76" Type="http://schemas.openxmlformats.org/officeDocument/2006/relationships/hyperlink" Target="https://www.transparencia.cdmx.gob.mx/storage/app/uploads/public/5e1/e3e/1f7/5e1e3e1f74601685673430.pdf" TargetMode="External"/><Relationship Id="rId97" Type="http://schemas.openxmlformats.org/officeDocument/2006/relationships/hyperlink" Target="https://www.transparencia.cdmx.gob.mx/storage/app/uploads/public/5e1/e3e/1f7/5e1e3e1f74601685673430.pdf" TargetMode="External"/><Relationship Id="rId120" Type="http://schemas.openxmlformats.org/officeDocument/2006/relationships/hyperlink" Target="https://www.transparencia.cdmx.gob.mx/storage/app/uploads/public/5e1/e3e/1f7/5e1e3e1f74601685673430.pdf" TargetMode="External"/><Relationship Id="rId141" Type="http://schemas.openxmlformats.org/officeDocument/2006/relationships/hyperlink" Target="https://www.transparencia.cdmx.gob.mx/storage/app/uploads/public/5e1/e3e/1f7/5e1e3e1f74601685673430.pdf" TargetMode="External"/><Relationship Id="rId7" Type="http://schemas.openxmlformats.org/officeDocument/2006/relationships/hyperlink" Target="https://www.transparencia.cdmx.gob.mx/storage/app/uploads/public/5e1/e3e/1f7/5e1e3e1f74601685673430.pdf" TargetMode="External"/><Relationship Id="rId162" Type="http://schemas.openxmlformats.org/officeDocument/2006/relationships/hyperlink" Target="https://www.transparencia.cdmx.gob.mx/storage/app/uploads/public/5e1/e3e/1f7/5e1e3e1f74601685673430.pdf" TargetMode="External"/><Relationship Id="rId183" Type="http://schemas.openxmlformats.org/officeDocument/2006/relationships/hyperlink" Target="https://www.transparencia.cdmx.gob.mx/storage/app/uploads/public/5e1/e3e/1f7/5e1e3e1f74601685673430.pdf" TargetMode="External"/><Relationship Id="rId218" Type="http://schemas.openxmlformats.org/officeDocument/2006/relationships/hyperlink" Target="https://www.transparencia.cdmx.gob.mx/storage/app/uploads/public/5e1/e3e/1f7/5e1e3e1f74601685673430.pdf" TargetMode="External"/><Relationship Id="rId239" Type="http://schemas.openxmlformats.org/officeDocument/2006/relationships/hyperlink" Target="https://www.transparencia.cdmx.gob.mx/storage/app/uploads/public/5e1/e3e/1f7/5e1e3e1f74601685673430.pdf" TargetMode="External"/><Relationship Id="rId250" Type="http://schemas.openxmlformats.org/officeDocument/2006/relationships/hyperlink" Target="https://www.transparencia.cdmx.gob.mx/storage/app/uploads/public/5e1/e3e/1f7/5e1e3e1f74601685673430.pdf" TargetMode="External"/><Relationship Id="rId271" Type="http://schemas.openxmlformats.org/officeDocument/2006/relationships/hyperlink" Target="https://www.transparencia.cdmx.gob.mx/storage/app/uploads/public/5e1/e3e/1f7/5e1e3e1f74601685673430.pdf" TargetMode="External"/><Relationship Id="rId292" Type="http://schemas.openxmlformats.org/officeDocument/2006/relationships/hyperlink" Target="https://www.transparencia.cdmx.gob.mx/storage/app/uploads/public/5e1/e3e/1f7/5e1e3e1f74601685673430.pdf" TargetMode="External"/><Relationship Id="rId306" Type="http://schemas.openxmlformats.org/officeDocument/2006/relationships/hyperlink" Target="https://www.transparencia.cdmx.gob.mx/storage/app/uploads/public/5e1/e3e/1f7/5e1e3e1f74601685673430.pdf" TargetMode="External"/><Relationship Id="rId24" Type="http://schemas.openxmlformats.org/officeDocument/2006/relationships/hyperlink" Target="https://www.transparencia.cdmx.gob.mx/storage/app/uploads/public/5e1/e3e/1f7/5e1e3e1f74601685673430.pdf" TargetMode="External"/><Relationship Id="rId45" Type="http://schemas.openxmlformats.org/officeDocument/2006/relationships/hyperlink" Target="https://www.transparencia.cdmx.gob.mx/storage/app/uploads/public/5e1/e3e/1f7/5e1e3e1f74601685673430.pdf" TargetMode="External"/><Relationship Id="rId66" Type="http://schemas.openxmlformats.org/officeDocument/2006/relationships/hyperlink" Target="https://www.transparencia.cdmx.gob.mx/storage/app/uploads/public/5e1/e3e/1f7/5e1e3e1f74601685673430.pdf" TargetMode="External"/><Relationship Id="rId87" Type="http://schemas.openxmlformats.org/officeDocument/2006/relationships/hyperlink" Target="https://www.transparencia.cdmx.gob.mx/storage/app/uploads/public/5e1/e3e/1f7/5e1e3e1f74601685673430.pdf" TargetMode="External"/><Relationship Id="rId110" Type="http://schemas.openxmlformats.org/officeDocument/2006/relationships/hyperlink" Target="https://www.transparencia.cdmx.gob.mx/storage/app/uploads/public/5e1/e3e/1f7/5e1e3e1f74601685673430.pdf" TargetMode="External"/><Relationship Id="rId131" Type="http://schemas.openxmlformats.org/officeDocument/2006/relationships/hyperlink" Target="https://www.transparencia.cdmx.gob.mx/storage/app/uploads/public/5e1/e3e/1f7/5e1e3e1f74601685673430.pdf" TargetMode="External"/><Relationship Id="rId327" Type="http://schemas.openxmlformats.org/officeDocument/2006/relationships/hyperlink" Target="https://www.transparencia.cdmx.gob.mx/storage/app/uploads/public/5e1/e3e/1f7/5e1e3e1f74601685673430.pdf" TargetMode="External"/><Relationship Id="rId152" Type="http://schemas.openxmlformats.org/officeDocument/2006/relationships/hyperlink" Target="https://www.transparencia.cdmx.gob.mx/storage/app/uploads/public/5e1/e3e/1f7/5e1e3e1f74601685673430.pdf" TargetMode="External"/><Relationship Id="rId173" Type="http://schemas.openxmlformats.org/officeDocument/2006/relationships/hyperlink" Target="https://www.transparencia.cdmx.gob.mx/storage/app/uploads/public/5e1/e3e/1f7/5e1e3e1f74601685673430.pdf" TargetMode="External"/><Relationship Id="rId194" Type="http://schemas.openxmlformats.org/officeDocument/2006/relationships/hyperlink" Target="https://www.transparencia.cdmx.gob.mx/storage/app/uploads/public/5e1/e3e/1f7/5e1e3e1f74601685673430.pdf" TargetMode="External"/><Relationship Id="rId208" Type="http://schemas.openxmlformats.org/officeDocument/2006/relationships/hyperlink" Target="https://www.transparencia.cdmx.gob.mx/storage/app/uploads/public/5e1/e3e/1f7/5e1e3e1f74601685673430.pdf" TargetMode="External"/><Relationship Id="rId229" Type="http://schemas.openxmlformats.org/officeDocument/2006/relationships/hyperlink" Target="https://www.transparencia.cdmx.gob.mx/storage/app/uploads/public/5e1/e3e/1f7/5e1e3e1f74601685673430.pdf" TargetMode="External"/><Relationship Id="rId240" Type="http://schemas.openxmlformats.org/officeDocument/2006/relationships/hyperlink" Target="https://www.transparencia.cdmx.gob.mx/storage/app/uploads/public/5e1/e3e/1f7/5e1e3e1f74601685673430.pdf" TargetMode="External"/><Relationship Id="rId261" Type="http://schemas.openxmlformats.org/officeDocument/2006/relationships/hyperlink" Target="https://www.transparencia.cdmx.gob.mx/storage/app/uploads/public/5e1/e3e/1f7/5e1e3e1f74601685673430.pdf" TargetMode="External"/><Relationship Id="rId14" Type="http://schemas.openxmlformats.org/officeDocument/2006/relationships/hyperlink" Target="https://www.transparencia.cdmx.gob.mx/storage/app/uploads/public/5e1/e3e/1f7/5e1e3e1f74601685673430.pdf" TargetMode="External"/><Relationship Id="rId30" Type="http://schemas.openxmlformats.org/officeDocument/2006/relationships/hyperlink" Target="https://www.transparencia.cdmx.gob.mx/storage/app/uploads/public/5e1/e3e/1f7/5e1e3e1f74601685673430.pdf" TargetMode="External"/><Relationship Id="rId35" Type="http://schemas.openxmlformats.org/officeDocument/2006/relationships/hyperlink" Target="https://www.transparencia.cdmx.gob.mx/storage/app/uploads/public/5e1/e3e/1f7/5e1e3e1f74601685673430.pdf" TargetMode="External"/><Relationship Id="rId56" Type="http://schemas.openxmlformats.org/officeDocument/2006/relationships/hyperlink" Target="https://www.transparencia.cdmx.gob.mx/storage/app/uploads/public/5e1/e3e/1f7/5e1e3e1f74601685673430.pdf" TargetMode="External"/><Relationship Id="rId77" Type="http://schemas.openxmlformats.org/officeDocument/2006/relationships/hyperlink" Target="https://www.transparencia.cdmx.gob.mx/storage/app/uploads/public/5e1/e3e/1f7/5e1e3e1f74601685673430.pdf" TargetMode="External"/><Relationship Id="rId100" Type="http://schemas.openxmlformats.org/officeDocument/2006/relationships/hyperlink" Target="https://www.transparencia.cdmx.gob.mx/storage/app/uploads/public/5e1/e3e/1f7/5e1e3e1f74601685673430.pdf" TargetMode="External"/><Relationship Id="rId105" Type="http://schemas.openxmlformats.org/officeDocument/2006/relationships/hyperlink" Target="https://www.transparencia.cdmx.gob.mx/storage/app/uploads/public/5e1/e3e/1f7/5e1e3e1f74601685673430.pdf" TargetMode="External"/><Relationship Id="rId126" Type="http://schemas.openxmlformats.org/officeDocument/2006/relationships/hyperlink" Target="https://www.transparencia.cdmx.gob.mx/storage/app/uploads/public/5e1/e3e/1f7/5e1e3e1f74601685673430.pdf" TargetMode="External"/><Relationship Id="rId147" Type="http://schemas.openxmlformats.org/officeDocument/2006/relationships/hyperlink" Target="https://www.transparencia.cdmx.gob.mx/storage/app/uploads/public/5e1/e3e/1f7/5e1e3e1f74601685673430.pdf" TargetMode="External"/><Relationship Id="rId168" Type="http://schemas.openxmlformats.org/officeDocument/2006/relationships/hyperlink" Target="https://www.transparencia.cdmx.gob.mx/storage/app/uploads/public/5e1/e3e/1f7/5e1e3e1f74601685673430.pdf" TargetMode="External"/><Relationship Id="rId282" Type="http://schemas.openxmlformats.org/officeDocument/2006/relationships/hyperlink" Target="https://www.transparencia.cdmx.gob.mx/storage/app/uploads/public/5e1/e3e/1f7/5e1e3e1f74601685673430.pdf" TargetMode="External"/><Relationship Id="rId312" Type="http://schemas.openxmlformats.org/officeDocument/2006/relationships/hyperlink" Target="https://www.transparencia.cdmx.gob.mx/storage/app/uploads/public/5e1/e3e/1f7/5e1e3e1f74601685673430.pdf" TargetMode="External"/><Relationship Id="rId317" Type="http://schemas.openxmlformats.org/officeDocument/2006/relationships/hyperlink" Target="https://www.transparencia.cdmx.gob.mx/storage/app/uploads/public/5e1/e3e/1f7/5e1e3e1f74601685673430.pdf" TargetMode="External"/><Relationship Id="rId8" Type="http://schemas.openxmlformats.org/officeDocument/2006/relationships/hyperlink" Target="https://www.transparencia.cdmx.gob.mx/storage/app/uploads/public/5e1/e3e/1f7/5e1e3e1f74601685673430.pdf" TargetMode="External"/><Relationship Id="rId51" Type="http://schemas.openxmlformats.org/officeDocument/2006/relationships/hyperlink" Target="https://www.transparencia.cdmx.gob.mx/storage/app/uploads/public/5e1/e3e/1f7/5e1e3e1f74601685673430.pdf" TargetMode="External"/><Relationship Id="rId72" Type="http://schemas.openxmlformats.org/officeDocument/2006/relationships/hyperlink" Target="https://www.transparencia.cdmx.gob.mx/storage/app/uploads/public/5e1/e3e/1f7/5e1e3e1f74601685673430.pdf" TargetMode="External"/><Relationship Id="rId93" Type="http://schemas.openxmlformats.org/officeDocument/2006/relationships/hyperlink" Target="https://www.transparencia.cdmx.gob.mx/storage/app/uploads/public/5e1/e3e/1f7/5e1e3e1f74601685673430.pdf" TargetMode="External"/><Relationship Id="rId98" Type="http://schemas.openxmlformats.org/officeDocument/2006/relationships/hyperlink" Target="https://www.transparencia.cdmx.gob.mx/storage/app/uploads/public/5e1/e3e/1f7/5e1e3e1f74601685673430.pdf" TargetMode="External"/><Relationship Id="rId121" Type="http://schemas.openxmlformats.org/officeDocument/2006/relationships/hyperlink" Target="https://www.transparencia.cdmx.gob.mx/storage/app/uploads/public/5e1/e3e/1f7/5e1e3e1f74601685673430.pdf" TargetMode="External"/><Relationship Id="rId142" Type="http://schemas.openxmlformats.org/officeDocument/2006/relationships/hyperlink" Target="https://www.transparencia.cdmx.gob.mx/storage/app/uploads/public/5e1/e3e/1f7/5e1e3e1f74601685673430.pdf" TargetMode="External"/><Relationship Id="rId163" Type="http://schemas.openxmlformats.org/officeDocument/2006/relationships/hyperlink" Target="https://www.transparencia.cdmx.gob.mx/storage/app/uploads/public/5e1/e3e/1f7/5e1e3e1f74601685673430.pdf" TargetMode="External"/><Relationship Id="rId184" Type="http://schemas.openxmlformats.org/officeDocument/2006/relationships/hyperlink" Target="https://www.transparencia.cdmx.gob.mx/storage/app/uploads/public/5e1/e3e/1f7/5e1e3e1f74601685673430.pdf" TargetMode="External"/><Relationship Id="rId189" Type="http://schemas.openxmlformats.org/officeDocument/2006/relationships/hyperlink" Target="https://www.transparencia.cdmx.gob.mx/storage/app/uploads/public/5e1/e3e/1f7/5e1e3e1f74601685673430.pdf" TargetMode="External"/><Relationship Id="rId219" Type="http://schemas.openxmlformats.org/officeDocument/2006/relationships/hyperlink" Target="https://www.transparencia.cdmx.gob.mx/storage/app/uploads/public/5e1/e3e/1f7/5e1e3e1f74601685673430.pdf" TargetMode="External"/><Relationship Id="rId3" Type="http://schemas.openxmlformats.org/officeDocument/2006/relationships/hyperlink" Target="https://www.transparencia.cdmx.gob.mx/storage/app/uploads/public/5e1/e3e/1f7/5e1e3e1f74601685673430.pdf" TargetMode="External"/><Relationship Id="rId214" Type="http://schemas.openxmlformats.org/officeDocument/2006/relationships/hyperlink" Target="https://www.transparencia.cdmx.gob.mx/storage/app/uploads/public/5e1/e3e/1f7/5e1e3e1f74601685673430.pdf" TargetMode="External"/><Relationship Id="rId230" Type="http://schemas.openxmlformats.org/officeDocument/2006/relationships/hyperlink" Target="https://www.transparencia.cdmx.gob.mx/storage/app/uploads/public/5e1/e3e/1f7/5e1e3e1f74601685673430.pdf" TargetMode="External"/><Relationship Id="rId235" Type="http://schemas.openxmlformats.org/officeDocument/2006/relationships/hyperlink" Target="https://www.transparencia.cdmx.gob.mx/storage/app/uploads/public/5e1/e3e/1f7/5e1e3e1f74601685673430.pdf" TargetMode="External"/><Relationship Id="rId251" Type="http://schemas.openxmlformats.org/officeDocument/2006/relationships/hyperlink" Target="https://www.transparencia.cdmx.gob.mx/storage/app/uploads/public/5e1/e3e/1f7/5e1e3e1f74601685673430.pdf" TargetMode="External"/><Relationship Id="rId256" Type="http://schemas.openxmlformats.org/officeDocument/2006/relationships/hyperlink" Target="https://www.transparencia.cdmx.gob.mx/storage/app/uploads/public/5e1/e3e/1f7/5e1e3e1f74601685673430.pdf" TargetMode="External"/><Relationship Id="rId277" Type="http://schemas.openxmlformats.org/officeDocument/2006/relationships/hyperlink" Target="https://www.transparencia.cdmx.gob.mx/storage/app/uploads/public/5e1/e3e/1f7/5e1e3e1f74601685673430.pdf" TargetMode="External"/><Relationship Id="rId298" Type="http://schemas.openxmlformats.org/officeDocument/2006/relationships/hyperlink" Target="https://www.transparencia.cdmx.gob.mx/storage/app/uploads/public/5e1/e3e/1f7/5e1e3e1f74601685673430.pdf" TargetMode="External"/><Relationship Id="rId25" Type="http://schemas.openxmlformats.org/officeDocument/2006/relationships/hyperlink" Target="https://www.transparencia.cdmx.gob.mx/storage/app/uploads/public/5e1/e3e/1f7/5e1e3e1f74601685673430.pdf" TargetMode="External"/><Relationship Id="rId46" Type="http://schemas.openxmlformats.org/officeDocument/2006/relationships/hyperlink" Target="https://www.transparencia.cdmx.gob.mx/storage/app/uploads/public/5e1/e3e/1f7/5e1e3e1f74601685673430.pdf" TargetMode="External"/><Relationship Id="rId67" Type="http://schemas.openxmlformats.org/officeDocument/2006/relationships/hyperlink" Target="https://www.transparencia.cdmx.gob.mx/storage/app/uploads/public/5e1/e3e/1f7/5e1e3e1f74601685673430.pdf" TargetMode="External"/><Relationship Id="rId116" Type="http://schemas.openxmlformats.org/officeDocument/2006/relationships/hyperlink" Target="https://www.transparencia.cdmx.gob.mx/storage/app/uploads/public/5e1/e3e/1f7/5e1e3e1f74601685673430.pdf" TargetMode="External"/><Relationship Id="rId137" Type="http://schemas.openxmlformats.org/officeDocument/2006/relationships/hyperlink" Target="https://www.transparencia.cdmx.gob.mx/storage/app/uploads/public/5e1/e3e/1f7/5e1e3e1f74601685673430.pdf" TargetMode="External"/><Relationship Id="rId158" Type="http://schemas.openxmlformats.org/officeDocument/2006/relationships/hyperlink" Target="https://www.transparencia.cdmx.gob.mx/storage/app/uploads/public/5e1/e3e/1f7/5e1e3e1f74601685673430.pdf" TargetMode="External"/><Relationship Id="rId272" Type="http://schemas.openxmlformats.org/officeDocument/2006/relationships/hyperlink" Target="https://www.transparencia.cdmx.gob.mx/storage/app/uploads/public/5e1/e3e/1f7/5e1e3e1f74601685673430.pdf" TargetMode="External"/><Relationship Id="rId293" Type="http://schemas.openxmlformats.org/officeDocument/2006/relationships/hyperlink" Target="https://www.transparencia.cdmx.gob.mx/storage/app/uploads/public/5e1/e3e/1f7/5e1e3e1f74601685673430.pdf" TargetMode="External"/><Relationship Id="rId302" Type="http://schemas.openxmlformats.org/officeDocument/2006/relationships/hyperlink" Target="https://www.transparencia.cdmx.gob.mx/storage/app/uploads/public/5e1/e3e/1f7/5e1e3e1f74601685673430.pdf" TargetMode="External"/><Relationship Id="rId307" Type="http://schemas.openxmlformats.org/officeDocument/2006/relationships/hyperlink" Target="https://www.transparencia.cdmx.gob.mx/storage/app/uploads/public/5e1/e3e/1f7/5e1e3e1f74601685673430.pdf" TargetMode="External"/><Relationship Id="rId323" Type="http://schemas.openxmlformats.org/officeDocument/2006/relationships/hyperlink" Target="https://www.transparencia.cdmx.gob.mx/storage/app/uploads/public/5e1/e3e/1f7/5e1e3e1f74601685673430.pdf" TargetMode="External"/><Relationship Id="rId328" Type="http://schemas.openxmlformats.org/officeDocument/2006/relationships/hyperlink" Target="https://www.transparencia.cdmx.gob.mx/storage/app/uploads/public/5e1/e3e/1f7/5e1e3e1f74601685673430.pdf" TargetMode="External"/><Relationship Id="rId20" Type="http://schemas.openxmlformats.org/officeDocument/2006/relationships/hyperlink" Target="https://www.transparencia.cdmx.gob.mx/storage/app/uploads/public/5e1/e3e/1f7/5e1e3e1f74601685673430.pdf" TargetMode="External"/><Relationship Id="rId41" Type="http://schemas.openxmlformats.org/officeDocument/2006/relationships/hyperlink" Target="https://www.transparencia.cdmx.gob.mx/storage/app/uploads/public/5e1/e3e/1f7/5e1e3e1f74601685673430.pdf" TargetMode="External"/><Relationship Id="rId62" Type="http://schemas.openxmlformats.org/officeDocument/2006/relationships/hyperlink" Target="https://www.transparencia.cdmx.gob.mx/storage/app/uploads/public/5e1/e3e/1f7/5e1e3e1f74601685673430.pdf" TargetMode="External"/><Relationship Id="rId83" Type="http://schemas.openxmlformats.org/officeDocument/2006/relationships/hyperlink" Target="https://www.transparencia.cdmx.gob.mx/storage/app/uploads/public/5e1/e3e/1f7/5e1e3e1f74601685673430.pdf" TargetMode="External"/><Relationship Id="rId88" Type="http://schemas.openxmlformats.org/officeDocument/2006/relationships/hyperlink" Target="https://www.transparencia.cdmx.gob.mx/storage/app/uploads/public/5e1/e3e/1f7/5e1e3e1f74601685673430.pdf" TargetMode="External"/><Relationship Id="rId111" Type="http://schemas.openxmlformats.org/officeDocument/2006/relationships/hyperlink" Target="https://www.transparencia.cdmx.gob.mx/storage/app/uploads/public/5e1/e3e/1f7/5e1e3e1f74601685673430.pdf" TargetMode="External"/><Relationship Id="rId132" Type="http://schemas.openxmlformats.org/officeDocument/2006/relationships/hyperlink" Target="https://www.transparencia.cdmx.gob.mx/storage/app/uploads/public/5e1/e3e/1f7/5e1e3e1f74601685673430.pdf" TargetMode="External"/><Relationship Id="rId153" Type="http://schemas.openxmlformats.org/officeDocument/2006/relationships/hyperlink" Target="https://www.transparencia.cdmx.gob.mx/storage/app/uploads/public/5e1/e3e/1f7/5e1e3e1f74601685673430.pdf" TargetMode="External"/><Relationship Id="rId174" Type="http://schemas.openxmlformats.org/officeDocument/2006/relationships/hyperlink" Target="https://www.transparencia.cdmx.gob.mx/storage/app/uploads/public/5e1/e3e/1f7/5e1e3e1f74601685673430.pdf" TargetMode="External"/><Relationship Id="rId179" Type="http://schemas.openxmlformats.org/officeDocument/2006/relationships/hyperlink" Target="https://www.transparencia.cdmx.gob.mx/storage/app/uploads/public/5e1/e3e/1f7/5e1e3e1f74601685673430.pdf" TargetMode="External"/><Relationship Id="rId195" Type="http://schemas.openxmlformats.org/officeDocument/2006/relationships/hyperlink" Target="https://www.transparencia.cdmx.gob.mx/storage/app/uploads/public/5e1/e3e/1f7/5e1e3e1f74601685673430.pdf" TargetMode="External"/><Relationship Id="rId209" Type="http://schemas.openxmlformats.org/officeDocument/2006/relationships/hyperlink" Target="https://www.transparencia.cdmx.gob.mx/storage/app/uploads/public/5e1/e3e/1f7/5e1e3e1f74601685673430.pdf" TargetMode="External"/><Relationship Id="rId190" Type="http://schemas.openxmlformats.org/officeDocument/2006/relationships/hyperlink" Target="https://www.transparencia.cdmx.gob.mx/storage/app/uploads/public/5e1/e3e/1f7/5e1e3e1f74601685673430.pdf" TargetMode="External"/><Relationship Id="rId204" Type="http://schemas.openxmlformats.org/officeDocument/2006/relationships/hyperlink" Target="https://www.transparencia.cdmx.gob.mx/storage/app/uploads/public/5e1/e3e/1f7/5e1e3e1f74601685673430.pdf" TargetMode="External"/><Relationship Id="rId220" Type="http://schemas.openxmlformats.org/officeDocument/2006/relationships/hyperlink" Target="https://www.transparencia.cdmx.gob.mx/storage/app/uploads/public/5e1/e3e/1f7/5e1e3e1f74601685673430.pdf" TargetMode="External"/><Relationship Id="rId225" Type="http://schemas.openxmlformats.org/officeDocument/2006/relationships/hyperlink" Target="https://www.transparencia.cdmx.gob.mx/storage/app/uploads/public/5e1/e3e/1f7/5e1e3e1f74601685673430.pdf" TargetMode="External"/><Relationship Id="rId241" Type="http://schemas.openxmlformats.org/officeDocument/2006/relationships/hyperlink" Target="https://www.transparencia.cdmx.gob.mx/storage/app/uploads/public/5e1/e3e/1f7/5e1e3e1f74601685673430.pdf" TargetMode="External"/><Relationship Id="rId246" Type="http://schemas.openxmlformats.org/officeDocument/2006/relationships/hyperlink" Target="https://www.transparencia.cdmx.gob.mx/storage/app/uploads/public/5e1/e3e/1f7/5e1e3e1f74601685673430.pdf" TargetMode="External"/><Relationship Id="rId267" Type="http://schemas.openxmlformats.org/officeDocument/2006/relationships/hyperlink" Target="https://www.transparencia.cdmx.gob.mx/storage/app/uploads/public/5e1/e3e/1f7/5e1e3e1f74601685673430.pdf" TargetMode="External"/><Relationship Id="rId288" Type="http://schemas.openxmlformats.org/officeDocument/2006/relationships/hyperlink" Target="https://www.transparencia.cdmx.gob.mx/storage/app/uploads/public/5e1/e3e/1f7/5e1e3e1f74601685673430.pdf" TargetMode="External"/><Relationship Id="rId15" Type="http://schemas.openxmlformats.org/officeDocument/2006/relationships/hyperlink" Target="https://www.transparencia.cdmx.gob.mx/storage/app/uploads/public/5e1/e3e/1f7/5e1e3e1f74601685673430.pdf" TargetMode="External"/><Relationship Id="rId36" Type="http://schemas.openxmlformats.org/officeDocument/2006/relationships/hyperlink" Target="https://www.transparencia.cdmx.gob.mx/storage/app/uploads/public/5e1/e3e/1f7/5e1e3e1f74601685673430.pdf" TargetMode="External"/><Relationship Id="rId57" Type="http://schemas.openxmlformats.org/officeDocument/2006/relationships/hyperlink" Target="https://www.transparencia.cdmx.gob.mx/storage/app/uploads/public/5e1/e3e/1f7/5e1e3e1f74601685673430.pdf" TargetMode="External"/><Relationship Id="rId106" Type="http://schemas.openxmlformats.org/officeDocument/2006/relationships/hyperlink" Target="https://www.transparencia.cdmx.gob.mx/storage/app/uploads/public/5e1/e3e/1f7/5e1e3e1f74601685673430.pdf" TargetMode="External"/><Relationship Id="rId127" Type="http://schemas.openxmlformats.org/officeDocument/2006/relationships/hyperlink" Target="https://www.transparencia.cdmx.gob.mx/storage/app/uploads/public/5e1/e3e/1f7/5e1e3e1f74601685673430.pdf" TargetMode="External"/><Relationship Id="rId262" Type="http://schemas.openxmlformats.org/officeDocument/2006/relationships/hyperlink" Target="https://www.transparencia.cdmx.gob.mx/storage/app/uploads/public/5e1/e3e/1f7/5e1e3e1f74601685673430.pdf" TargetMode="External"/><Relationship Id="rId283" Type="http://schemas.openxmlformats.org/officeDocument/2006/relationships/hyperlink" Target="https://www.transparencia.cdmx.gob.mx/storage/app/uploads/public/5e1/e3e/1f7/5e1e3e1f74601685673430.pdf" TargetMode="External"/><Relationship Id="rId313" Type="http://schemas.openxmlformats.org/officeDocument/2006/relationships/hyperlink" Target="https://www.transparencia.cdmx.gob.mx/storage/app/uploads/public/5e1/e3e/1f7/5e1e3e1f74601685673430.pdf" TargetMode="External"/><Relationship Id="rId318" Type="http://schemas.openxmlformats.org/officeDocument/2006/relationships/hyperlink" Target="https://www.transparencia.cdmx.gob.mx/storage/app/uploads/public/5e1/e3e/1f7/5e1e3e1f74601685673430.pdf" TargetMode="External"/><Relationship Id="rId10" Type="http://schemas.openxmlformats.org/officeDocument/2006/relationships/hyperlink" Target="https://www.transparencia.cdmx.gob.mx/storage/app/uploads/public/5e1/e3e/1f7/5e1e3e1f74601685673430.pdf" TargetMode="External"/><Relationship Id="rId31" Type="http://schemas.openxmlformats.org/officeDocument/2006/relationships/hyperlink" Target="https://www.transparencia.cdmx.gob.mx/storage/app/uploads/public/5e1/e3e/1f7/5e1e3e1f74601685673430.pdf" TargetMode="External"/><Relationship Id="rId52" Type="http://schemas.openxmlformats.org/officeDocument/2006/relationships/hyperlink" Target="https://www.transparencia.cdmx.gob.mx/storage/app/uploads/public/5e1/e3e/1f7/5e1e3e1f74601685673430.pdf" TargetMode="External"/><Relationship Id="rId73" Type="http://schemas.openxmlformats.org/officeDocument/2006/relationships/hyperlink" Target="https://www.transparencia.cdmx.gob.mx/storage/app/uploads/public/5e1/e3e/1f7/5e1e3e1f74601685673430.pdf" TargetMode="External"/><Relationship Id="rId78" Type="http://schemas.openxmlformats.org/officeDocument/2006/relationships/hyperlink" Target="https://www.transparencia.cdmx.gob.mx/storage/app/uploads/public/5e1/e3e/1f7/5e1e3e1f74601685673430.pdf" TargetMode="External"/><Relationship Id="rId94" Type="http://schemas.openxmlformats.org/officeDocument/2006/relationships/hyperlink" Target="https://www.transparencia.cdmx.gob.mx/storage/app/uploads/public/5e1/e3e/1f7/5e1e3e1f74601685673430.pdf" TargetMode="External"/><Relationship Id="rId99" Type="http://schemas.openxmlformats.org/officeDocument/2006/relationships/hyperlink" Target="https://www.transparencia.cdmx.gob.mx/storage/app/uploads/public/5e1/e3e/1f7/5e1e3e1f74601685673430.pdf" TargetMode="External"/><Relationship Id="rId101" Type="http://schemas.openxmlformats.org/officeDocument/2006/relationships/hyperlink" Target="https://www.transparencia.cdmx.gob.mx/storage/app/uploads/public/5e1/e3e/1f7/5e1e3e1f74601685673430.pdf" TargetMode="External"/><Relationship Id="rId122" Type="http://schemas.openxmlformats.org/officeDocument/2006/relationships/hyperlink" Target="https://www.transparencia.cdmx.gob.mx/storage/app/uploads/public/5e1/e3e/1f7/5e1e3e1f74601685673430.pdf" TargetMode="External"/><Relationship Id="rId143" Type="http://schemas.openxmlformats.org/officeDocument/2006/relationships/hyperlink" Target="https://www.transparencia.cdmx.gob.mx/storage/app/uploads/public/5e1/e3e/1f7/5e1e3e1f74601685673430.pdf" TargetMode="External"/><Relationship Id="rId148" Type="http://schemas.openxmlformats.org/officeDocument/2006/relationships/hyperlink" Target="https://www.transparencia.cdmx.gob.mx/storage/app/uploads/public/5e1/e3e/1f7/5e1e3e1f74601685673430.pdf" TargetMode="External"/><Relationship Id="rId164" Type="http://schemas.openxmlformats.org/officeDocument/2006/relationships/hyperlink" Target="https://www.transparencia.cdmx.gob.mx/storage/app/uploads/public/5e1/e3e/1f7/5e1e3e1f74601685673430.pdf" TargetMode="External"/><Relationship Id="rId169" Type="http://schemas.openxmlformats.org/officeDocument/2006/relationships/hyperlink" Target="https://www.transparencia.cdmx.gob.mx/storage/app/uploads/public/5e1/e3e/1f7/5e1e3e1f74601685673430.pdf" TargetMode="External"/><Relationship Id="rId185" Type="http://schemas.openxmlformats.org/officeDocument/2006/relationships/hyperlink" Target="https://www.transparencia.cdmx.gob.mx/storage/app/uploads/public/5e1/e3e/1f7/5e1e3e1f74601685673430.pdf" TargetMode="External"/><Relationship Id="rId4" Type="http://schemas.openxmlformats.org/officeDocument/2006/relationships/hyperlink" Target="https://www.transparencia.cdmx.gob.mx/storage/app/uploads/public/5e1/e3e/1f7/5e1e3e1f74601685673430.pdf" TargetMode="External"/><Relationship Id="rId9" Type="http://schemas.openxmlformats.org/officeDocument/2006/relationships/hyperlink" Target="https://www.transparencia.cdmx.gob.mx/storage/app/uploads/public/5e1/e3e/1f7/5e1e3e1f74601685673430.pdf" TargetMode="External"/><Relationship Id="rId180" Type="http://schemas.openxmlformats.org/officeDocument/2006/relationships/hyperlink" Target="https://www.transparencia.cdmx.gob.mx/storage/app/uploads/public/5e1/e3e/1f7/5e1e3e1f74601685673430.pdf" TargetMode="External"/><Relationship Id="rId210" Type="http://schemas.openxmlformats.org/officeDocument/2006/relationships/hyperlink" Target="https://www.transparencia.cdmx.gob.mx/storage/app/uploads/public/5e1/e3e/1f7/5e1e3e1f74601685673430.pdf" TargetMode="External"/><Relationship Id="rId215" Type="http://schemas.openxmlformats.org/officeDocument/2006/relationships/hyperlink" Target="https://www.transparencia.cdmx.gob.mx/storage/app/uploads/public/5e1/e3e/1f7/5e1e3e1f74601685673430.pdf" TargetMode="External"/><Relationship Id="rId236" Type="http://schemas.openxmlformats.org/officeDocument/2006/relationships/hyperlink" Target="https://www.transparencia.cdmx.gob.mx/storage/app/uploads/public/5e1/e3e/1f7/5e1e3e1f74601685673430.pdf" TargetMode="External"/><Relationship Id="rId257" Type="http://schemas.openxmlformats.org/officeDocument/2006/relationships/hyperlink" Target="https://www.transparencia.cdmx.gob.mx/storage/app/uploads/public/5e1/e3e/1f7/5e1e3e1f74601685673430.pdf" TargetMode="External"/><Relationship Id="rId278" Type="http://schemas.openxmlformats.org/officeDocument/2006/relationships/hyperlink" Target="https://www.transparencia.cdmx.gob.mx/storage/app/uploads/public/5e1/e3e/1f7/5e1e3e1f74601685673430.pdf" TargetMode="External"/><Relationship Id="rId26" Type="http://schemas.openxmlformats.org/officeDocument/2006/relationships/hyperlink" Target="https://www.transparencia.cdmx.gob.mx/storage/app/uploads/public/5e1/e3e/1f7/5e1e3e1f74601685673430.pdf" TargetMode="External"/><Relationship Id="rId231" Type="http://schemas.openxmlformats.org/officeDocument/2006/relationships/hyperlink" Target="https://www.transparencia.cdmx.gob.mx/storage/app/uploads/public/5e1/e3e/1f7/5e1e3e1f74601685673430.pdf" TargetMode="External"/><Relationship Id="rId252" Type="http://schemas.openxmlformats.org/officeDocument/2006/relationships/hyperlink" Target="https://www.transparencia.cdmx.gob.mx/storage/app/uploads/public/5e1/e3e/1f7/5e1e3e1f74601685673430.pdf" TargetMode="External"/><Relationship Id="rId273" Type="http://schemas.openxmlformats.org/officeDocument/2006/relationships/hyperlink" Target="https://www.transparencia.cdmx.gob.mx/storage/app/uploads/public/5e1/e3e/1f7/5e1e3e1f74601685673430.pdf" TargetMode="External"/><Relationship Id="rId294" Type="http://schemas.openxmlformats.org/officeDocument/2006/relationships/hyperlink" Target="https://www.transparencia.cdmx.gob.mx/storage/app/uploads/public/5e1/e3e/1f7/5e1e3e1f74601685673430.pdf" TargetMode="External"/><Relationship Id="rId308" Type="http://schemas.openxmlformats.org/officeDocument/2006/relationships/hyperlink" Target="https://www.transparencia.cdmx.gob.mx/storage/app/uploads/public/5e1/e3e/1f7/5e1e3e1f74601685673430.pdf" TargetMode="External"/><Relationship Id="rId47" Type="http://schemas.openxmlformats.org/officeDocument/2006/relationships/hyperlink" Target="https://www.transparencia.cdmx.gob.mx/storage/app/uploads/public/5e1/e3e/1f7/5e1e3e1f74601685673430.pdf" TargetMode="External"/><Relationship Id="rId68" Type="http://schemas.openxmlformats.org/officeDocument/2006/relationships/hyperlink" Target="https://www.transparencia.cdmx.gob.mx/storage/app/uploads/public/5e1/e3e/1f7/5e1e3e1f74601685673430.pdf" TargetMode="External"/><Relationship Id="rId89" Type="http://schemas.openxmlformats.org/officeDocument/2006/relationships/hyperlink" Target="https://www.transparencia.cdmx.gob.mx/storage/app/uploads/public/5e1/e3e/1f7/5e1e3e1f74601685673430.pdf" TargetMode="External"/><Relationship Id="rId112" Type="http://schemas.openxmlformats.org/officeDocument/2006/relationships/hyperlink" Target="https://www.transparencia.cdmx.gob.mx/storage/app/uploads/public/5e1/e3e/1f7/5e1e3e1f74601685673430.pdf" TargetMode="External"/><Relationship Id="rId133" Type="http://schemas.openxmlformats.org/officeDocument/2006/relationships/hyperlink" Target="https://www.transparencia.cdmx.gob.mx/storage/app/uploads/public/5e1/e3e/1f7/5e1e3e1f74601685673430.pdf" TargetMode="External"/><Relationship Id="rId154" Type="http://schemas.openxmlformats.org/officeDocument/2006/relationships/hyperlink" Target="https://www.transparencia.cdmx.gob.mx/storage/app/uploads/public/5e1/e3e/1f7/5e1e3e1f74601685673430.pdf" TargetMode="External"/><Relationship Id="rId175" Type="http://schemas.openxmlformats.org/officeDocument/2006/relationships/hyperlink" Target="https://www.transparencia.cdmx.gob.mx/storage/app/uploads/public/5e1/e3e/1f7/5e1e3e1f74601685673430.pdf" TargetMode="External"/><Relationship Id="rId196" Type="http://schemas.openxmlformats.org/officeDocument/2006/relationships/hyperlink" Target="https://www.transparencia.cdmx.gob.mx/storage/app/uploads/public/5e1/e3e/1f7/5e1e3e1f74601685673430.pdf" TargetMode="External"/><Relationship Id="rId200" Type="http://schemas.openxmlformats.org/officeDocument/2006/relationships/hyperlink" Target="https://www.transparencia.cdmx.gob.mx/storage/app/uploads/public/5e1/e3e/1f7/5e1e3e1f74601685673430.pdf" TargetMode="External"/><Relationship Id="rId16" Type="http://schemas.openxmlformats.org/officeDocument/2006/relationships/hyperlink" Target="https://www.transparencia.cdmx.gob.mx/storage/app/uploads/public/5e1/e3e/1f7/5e1e3e1f74601685673430.pdf" TargetMode="External"/><Relationship Id="rId221" Type="http://schemas.openxmlformats.org/officeDocument/2006/relationships/hyperlink" Target="https://www.transparencia.cdmx.gob.mx/storage/app/uploads/public/5e1/e3e/1f7/5e1e3e1f74601685673430.pdf" TargetMode="External"/><Relationship Id="rId242" Type="http://schemas.openxmlformats.org/officeDocument/2006/relationships/hyperlink" Target="https://www.transparencia.cdmx.gob.mx/storage/app/uploads/public/5e1/e3e/1f7/5e1e3e1f74601685673430.pdf" TargetMode="External"/><Relationship Id="rId263" Type="http://schemas.openxmlformats.org/officeDocument/2006/relationships/hyperlink" Target="https://www.transparencia.cdmx.gob.mx/storage/app/uploads/public/5e1/e3e/1f7/5e1e3e1f74601685673430.pdf" TargetMode="External"/><Relationship Id="rId284" Type="http://schemas.openxmlformats.org/officeDocument/2006/relationships/hyperlink" Target="https://www.transparencia.cdmx.gob.mx/storage/app/uploads/public/5e1/e3e/1f7/5e1e3e1f74601685673430.pdf" TargetMode="External"/><Relationship Id="rId319" Type="http://schemas.openxmlformats.org/officeDocument/2006/relationships/hyperlink" Target="https://www.transparencia.cdmx.gob.mx/storage/app/uploads/public/5e1/e3e/1f7/5e1e3e1f74601685673430.pdf" TargetMode="External"/><Relationship Id="rId37" Type="http://schemas.openxmlformats.org/officeDocument/2006/relationships/hyperlink" Target="https://www.transparencia.cdmx.gob.mx/storage/app/uploads/public/5e1/e3e/1f7/5e1e3e1f74601685673430.pdf" TargetMode="External"/><Relationship Id="rId58" Type="http://schemas.openxmlformats.org/officeDocument/2006/relationships/hyperlink" Target="https://www.transparencia.cdmx.gob.mx/storage/app/uploads/public/5e1/e3e/1f7/5e1e3e1f74601685673430.pdf" TargetMode="External"/><Relationship Id="rId79" Type="http://schemas.openxmlformats.org/officeDocument/2006/relationships/hyperlink" Target="https://www.transparencia.cdmx.gob.mx/storage/app/uploads/public/5e1/e3e/1f7/5e1e3e1f74601685673430.pdf" TargetMode="External"/><Relationship Id="rId102" Type="http://schemas.openxmlformats.org/officeDocument/2006/relationships/hyperlink" Target="https://www.transparencia.cdmx.gob.mx/storage/app/uploads/public/5e1/e3e/1f7/5e1e3e1f74601685673430.pdf" TargetMode="External"/><Relationship Id="rId123" Type="http://schemas.openxmlformats.org/officeDocument/2006/relationships/hyperlink" Target="https://www.transparencia.cdmx.gob.mx/storage/app/uploads/public/5e1/e3e/1f7/5e1e3e1f74601685673430.pdf" TargetMode="External"/><Relationship Id="rId144" Type="http://schemas.openxmlformats.org/officeDocument/2006/relationships/hyperlink" Target="https://www.transparencia.cdmx.gob.mx/storage/app/uploads/public/5e1/e3e/1f7/5e1e3e1f74601685673430.pdf" TargetMode="External"/><Relationship Id="rId90" Type="http://schemas.openxmlformats.org/officeDocument/2006/relationships/hyperlink" Target="https://www.transparencia.cdmx.gob.mx/storage/app/uploads/public/5e1/e3e/1f7/5e1e3e1f74601685673430.pdf" TargetMode="External"/><Relationship Id="rId165" Type="http://schemas.openxmlformats.org/officeDocument/2006/relationships/hyperlink" Target="https://www.transparencia.cdmx.gob.mx/storage/app/uploads/public/5e1/e3e/1f7/5e1e3e1f74601685673430.pdf" TargetMode="External"/><Relationship Id="rId186" Type="http://schemas.openxmlformats.org/officeDocument/2006/relationships/hyperlink" Target="https://www.transparencia.cdmx.gob.mx/storage/app/uploads/public/5e1/e3e/1f7/5e1e3e1f74601685673430.pdf" TargetMode="External"/><Relationship Id="rId211" Type="http://schemas.openxmlformats.org/officeDocument/2006/relationships/hyperlink" Target="https://www.transparencia.cdmx.gob.mx/storage/app/uploads/public/5e1/e3e/1f7/5e1e3e1f74601685673430.pdf" TargetMode="External"/><Relationship Id="rId232" Type="http://schemas.openxmlformats.org/officeDocument/2006/relationships/hyperlink" Target="https://www.transparencia.cdmx.gob.mx/storage/app/uploads/public/5e1/e3e/1f7/5e1e3e1f74601685673430.pdf" TargetMode="External"/><Relationship Id="rId253" Type="http://schemas.openxmlformats.org/officeDocument/2006/relationships/hyperlink" Target="https://www.transparencia.cdmx.gob.mx/storage/app/uploads/public/5e1/e3e/1f7/5e1e3e1f74601685673430.pdf" TargetMode="External"/><Relationship Id="rId274" Type="http://schemas.openxmlformats.org/officeDocument/2006/relationships/hyperlink" Target="https://www.transparencia.cdmx.gob.mx/storage/app/uploads/public/5e1/e3e/1f7/5e1e3e1f74601685673430.pdf" TargetMode="External"/><Relationship Id="rId295" Type="http://schemas.openxmlformats.org/officeDocument/2006/relationships/hyperlink" Target="https://www.transparencia.cdmx.gob.mx/storage/app/uploads/public/5e1/e3e/1f7/5e1e3e1f74601685673430.pdf" TargetMode="External"/><Relationship Id="rId309" Type="http://schemas.openxmlformats.org/officeDocument/2006/relationships/hyperlink" Target="https://www.transparencia.cdmx.gob.mx/storage/app/uploads/public/5e1/e3e/1f7/5e1e3e1f74601685673430.pdf" TargetMode="External"/><Relationship Id="rId27" Type="http://schemas.openxmlformats.org/officeDocument/2006/relationships/hyperlink" Target="https://www.transparencia.cdmx.gob.mx/storage/app/uploads/public/5e1/e3e/1f7/5e1e3e1f74601685673430.pdf" TargetMode="External"/><Relationship Id="rId48" Type="http://schemas.openxmlformats.org/officeDocument/2006/relationships/hyperlink" Target="https://www.transparencia.cdmx.gob.mx/storage/app/uploads/public/5e1/e3e/1f7/5e1e3e1f74601685673430.pdf" TargetMode="External"/><Relationship Id="rId69" Type="http://schemas.openxmlformats.org/officeDocument/2006/relationships/hyperlink" Target="https://www.transparencia.cdmx.gob.mx/storage/app/uploads/public/5e1/e3e/1f7/5e1e3e1f74601685673430.pdf" TargetMode="External"/><Relationship Id="rId113" Type="http://schemas.openxmlformats.org/officeDocument/2006/relationships/hyperlink" Target="https://www.transparencia.cdmx.gob.mx/storage/app/uploads/public/5e1/e3e/1f7/5e1e3e1f74601685673430.pdf" TargetMode="External"/><Relationship Id="rId134" Type="http://schemas.openxmlformats.org/officeDocument/2006/relationships/hyperlink" Target="https://www.transparencia.cdmx.gob.mx/storage/app/uploads/public/5e1/e3e/1f7/5e1e3e1f74601685673430.pdf" TargetMode="External"/><Relationship Id="rId320" Type="http://schemas.openxmlformats.org/officeDocument/2006/relationships/hyperlink" Target="https://www.transparencia.cdmx.gob.mx/storage/app/uploads/public/5e1/e3e/1f7/5e1e3e1f74601685673430.pdf" TargetMode="External"/><Relationship Id="rId80" Type="http://schemas.openxmlformats.org/officeDocument/2006/relationships/hyperlink" Target="https://www.transparencia.cdmx.gob.mx/storage/app/uploads/public/5e1/e3e/1f7/5e1e3e1f74601685673430.pdf" TargetMode="External"/><Relationship Id="rId155" Type="http://schemas.openxmlformats.org/officeDocument/2006/relationships/hyperlink" Target="https://www.transparencia.cdmx.gob.mx/storage/app/uploads/public/5e1/e3e/1f7/5e1e3e1f74601685673430.pdf" TargetMode="External"/><Relationship Id="rId176" Type="http://schemas.openxmlformats.org/officeDocument/2006/relationships/hyperlink" Target="https://www.transparencia.cdmx.gob.mx/storage/app/uploads/public/5e1/e3e/1f7/5e1e3e1f74601685673430.pdf" TargetMode="External"/><Relationship Id="rId197" Type="http://schemas.openxmlformats.org/officeDocument/2006/relationships/hyperlink" Target="https://www.transparencia.cdmx.gob.mx/storage/app/uploads/public/5e1/e3e/1f7/5e1e3e1f74601685673430.pdf" TargetMode="External"/><Relationship Id="rId201" Type="http://schemas.openxmlformats.org/officeDocument/2006/relationships/hyperlink" Target="https://www.transparencia.cdmx.gob.mx/storage/app/uploads/public/5e1/e3e/1f7/5e1e3e1f74601685673430.pdf" TargetMode="External"/><Relationship Id="rId222" Type="http://schemas.openxmlformats.org/officeDocument/2006/relationships/hyperlink" Target="https://www.transparencia.cdmx.gob.mx/storage/app/uploads/public/5e1/e3e/1f7/5e1e3e1f74601685673430.pdf" TargetMode="External"/><Relationship Id="rId243" Type="http://schemas.openxmlformats.org/officeDocument/2006/relationships/hyperlink" Target="https://www.transparencia.cdmx.gob.mx/storage/app/uploads/public/5e1/e3e/1f7/5e1e3e1f74601685673430.pdf" TargetMode="External"/><Relationship Id="rId264" Type="http://schemas.openxmlformats.org/officeDocument/2006/relationships/hyperlink" Target="https://www.transparencia.cdmx.gob.mx/storage/app/uploads/public/5e1/e3e/1f7/5e1e3e1f74601685673430.pdf" TargetMode="External"/><Relationship Id="rId285" Type="http://schemas.openxmlformats.org/officeDocument/2006/relationships/hyperlink" Target="https://www.transparencia.cdmx.gob.mx/storage/app/uploads/public/5e1/e3e/1f7/5e1e3e1f74601685673430.pdf" TargetMode="External"/><Relationship Id="rId17" Type="http://schemas.openxmlformats.org/officeDocument/2006/relationships/hyperlink" Target="https://www.transparencia.cdmx.gob.mx/storage/app/uploads/public/5e1/e3e/1f7/5e1e3e1f74601685673430.pdf" TargetMode="External"/><Relationship Id="rId38" Type="http://schemas.openxmlformats.org/officeDocument/2006/relationships/hyperlink" Target="https://www.transparencia.cdmx.gob.mx/storage/app/uploads/public/5e1/e3e/1f7/5e1e3e1f74601685673430.pdf" TargetMode="External"/><Relationship Id="rId59" Type="http://schemas.openxmlformats.org/officeDocument/2006/relationships/hyperlink" Target="https://www.transparencia.cdmx.gob.mx/storage/app/uploads/public/5e1/e3e/1f7/5e1e3e1f74601685673430.pdf" TargetMode="External"/><Relationship Id="rId103" Type="http://schemas.openxmlformats.org/officeDocument/2006/relationships/hyperlink" Target="https://www.transparencia.cdmx.gob.mx/storage/app/uploads/public/5e1/e3e/1f7/5e1e3e1f74601685673430.pdf" TargetMode="External"/><Relationship Id="rId124" Type="http://schemas.openxmlformats.org/officeDocument/2006/relationships/hyperlink" Target="https://www.transparencia.cdmx.gob.mx/storage/app/uploads/public/5e1/e3e/1f7/5e1e3e1f74601685673430.pdf" TargetMode="External"/><Relationship Id="rId310" Type="http://schemas.openxmlformats.org/officeDocument/2006/relationships/hyperlink" Target="https://www.transparencia.cdmx.gob.mx/storage/app/uploads/public/5e1/e3e/1f7/5e1e3e1f74601685673430.pdf" TargetMode="External"/><Relationship Id="rId70" Type="http://schemas.openxmlformats.org/officeDocument/2006/relationships/hyperlink" Target="https://www.transparencia.cdmx.gob.mx/storage/app/uploads/public/5e1/e3e/1f7/5e1e3e1f74601685673430.pdf" TargetMode="External"/><Relationship Id="rId91" Type="http://schemas.openxmlformats.org/officeDocument/2006/relationships/hyperlink" Target="https://www.transparencia.cdmx.gob.mx/storage/app/uploads/public/5e1/e3e/1f7/5e1e3e1f74601685673430.pdf" TargetMode="External"/><Relationship Id="rId145" Type="http://schemas.openxmlformats.org/officeDocument/2006/relationships/hyperlink" Target="https://www.transparencia.cdmx.gob.mx/storage/app/uploads/public/5e1/e3e/1f7/5e1e3e1f74601685673430.pdf" TargetMode="External"/><Relationship Id="rId166" Type="http://schemas.openxmlformats.org/officeDocument/2006/relationships/hyperlink" Target="https://www.transparencia.cdmx.gob.mx/storage/app/uploads/public/5e1/e3e/1f7/5e1e3e1f74601685673430.pdf" TargetMode="External"/><Relationship Id="rId187" Type="http://schemas.openxmlformats.org/officeDocument/2006/relationships/hyperlink" Target="https://www.transparencia.cdmx.gob.mx/storage/app/uploads/public/5e1/e3e/1f7/5e1e3e1f74601685673430.pdf" TargetMode="External"/><Relationship Id="rId1" Type="http://schemas.openxmlformats.org/officeDocument/2006/relationships/hyperlink" Target="https://www.transparencia.cdmx.gob.mx/storage/app/uploads/public/5e1/e3e/1f7/5e1e3e1f74601685673430.pdf" TargetMode="External"/><Relationship Id="rId212" Type="http://schemas.openxmlformats.org/officeDocument/2006/relationships/hyperlink" Target="https://www.transparencia.cdmx.gob.mx/storage/app/uploads/public/5e1/e3e/1f7/5e1e3e1f74601685673430.pdf" TargetMode="External"/><Relationship Id="rId233" Type="http://schemas.openxmlformats.org/officeDocument/2006/relationships/hyperlink" Target="https://www.transparencia.cdmx.gob.mx/storage/app/uploads/public/5e1/e3e/1f7/5e1e3e1f74601685673430.pdf" TargetMode="External"/><Relationship Id="rId254" Type="http://schemas.openxmlformats.org/officeDocument/2006/relationships/hyperlink" Target="https://www.transparencia.cdmx.gob.mx/storage/app/uploads/public/5e1/e3e/1f7/5e1e3e1f74601685673430.pdf" TargetMode="External"/><Relationship Id="rId28" Type="http://schemas.openxmlformats.org/officeDocument/2006/relationships/hyperlink" Target="https://www.transparencia.cdmx.gob.mx/storage/app/uploads/public/5e1/e3e/1f7/5e1e3e1f74601685673430.pdf" TargetMode="External"/><Relationship Id="rId49" Type="http://schemas.openxmlformats.org/officeDocument/2006/relationships/hyperlink" Target="https://www.transparencia.cdmx.gob.mx/storage/app/uploads/public/5e1/e3e/1f7/5e1e3e1f74601685673430.pdf" TargetMode="External"/><Relationship Id="rId114" Type="http://schemas.openxmlformats.org/officeDocument/2006/relationships/hyperlink" Target="https://www.transparencia.cdmx.gob.mx/storage/app/uploads/public/5e1/e3e/1f7/5e1e3e1f74601685673430.pdf" TargetMode="External"/><Relationship Id="rId275" Type="http://schemas.openxmlformats.org/officeDocument/2006/relationships/hyperlink" Target="https://www.transparencia.cdmx.gob.mx/storage/app/uploads/public/5e1/e3e/1f7/5e1e3e1f74601685673430.pdf" TargetMode="External"/><Relationship Id="rId296" Type="http://schemas.openxmlformats.org/officeDocument/2006/relationships/hyperlink" Target="https://www.transparencia.cdmx.gob.mx/storage/app/uploads/public/5e1/e3e/1f7/5e1e3e1f74601685673430.pdf" TargetMode="External"/><Relationship Id="rId300" Type="http://schemas.openxmlformats.org/officeDocument/2006/relationships/hyperlink" Target="https://www.transparencia.cdmx.gob.mx/storage/app/uploads/public/5e1/e3e/1f7/5e1e3e1f74601685673430.pdf" TargetMode="External"/><Relationship Id="rId60" Type="http://schemas.openxmlformats.org/officeDocument/2006/relationships/hyperlink" Target="https://www.transparencia.cdmx.gob.mx/storage/app/uploads/public/5e1/e3e/1f7/5e1e3e1f74601685673430.pdf" TargetMode="External"/><Relationship Id="rId81" Type="http://schemas.openxmlformats.org/officeDocument/2006/relationships/hyperlink" Target="https://www.transparencia.cdmx.gob.mx/storage/app/uploads/public/5e1/e3e/1f7/5e1e3e1f74601685673430.pdf" TargetMode="External"/><Relationship Id="rId135" Type="http://schemas.openxmlformats.org/officeDocument/2006/relationships/hyperlink" Target="https://www.transparencia.cdmx.gob.mx/storage/app/uploads/public/5e1/e3e/1f7/5e1e3e1f74601685673430.pdf" TargetMode="External"/><Relationship Id="rId156" Type="http://schemas.openxmlformats.org/officeDocument/2006/relationships/hyperlink" Target="https://www.transparencia.cdmx.gob.mx/storage/app/uploads/public/5e1/e3e/1f7/5e1e3e1f74601685673430.pdf" TargetMode="External"/><Relationship Id="rId177" Type="http://schemas.openxmlformats.org/officeDocument/2006/relationships/hyperlink" Target="https://www.transparencia.cdmx.gob.mx/storage/app/uploads/public/5e1/e3e/1f7/5e1e3e1f74601685673430.pdf" TargetMode="External"/><Relationship Id="rId198" Type="http://schemas.openxmlformats.org/officeDocument/2006/relationships/hyperlink" Target="https://www.transparencia.cdmx.gob.mx/storage/app/uploads/public/5e1/e3e/1f7/5e1e3e1f74601685673430.pdf" TargetMode="External"/><Relationship Id="rId321" Type="http://schemas.openxmlformats.org/officeDocument/2006/relationships/hyperlink" Target="https://www.transparencia.cdmx.gob.mx/storage/app/uploads/public/5e1/e3e/1f7/5e1e3e1f74601685673430.pdf" TargetMode="External"/><Relationship Id="rId202" Type="http://schemas.openxmlformats.org/officeDocument/2006/relationships/hyperlink" Target="https://www.transparencia.cdmx.gob.mx/storage/app/uploads/public/5e1/e3e/1f7/5e1e3e1f74601685673430.pdf" TargetMode="External"/><Relationship Id="rId223" Type="http://schemas.openxmlformats.org/officeDocument/2006/relationships/hyperlink" Target="https://www.transparencia.cdmx.gob.mx/storage/app/uploads/public/5e1/e3e/1f7/5e1e3e1f74601685673430.pdf" TargetMode="External"/><Relationship Id="rId244" Type="http://schemas.openxmlformats.org/officeDocument/2006/relationships/hyperlink" Target="https://www.transparencia.cdmx.gob.mx/storage/app/uploads/public/5e1/e3e/1f7/5e1e3e1f74601685673430.pdf" TargetMode="External"/><Relationship Id="rId18" Type="http://schemas.openxmlformats.org/officeDocument/2006/relationships/hyperlink" Target="https://www.transparencia.cdmx.gob.mx/storage/app/uploads/public/5e1/e3e/1f7/5e1e3e1f74601685673430.pdf" TargetMode="External"/><Relationship Id="rId39" Type="http://schemas.openxmlformats.org/officeDocument/2006/relationships/hyperlink" Target="https://www.transparencia.cdmx.gob.mx/storage/app/uploads/public/5e1/e3e/1f7/5e1e3e1f74601685673430.pdf" TargetMode="External"/><Relationship Id="rId265" Type="http://schemas.openxmlformats.org/officeDocument/2006/relationships/hyperlink" Target="https://www.transparencia.cdmx.gob.mx/storage/app/uploads/public/5e1/e3e/1f7/5e1e3e1f74601685673430.pdf" TargetMode="External"/><Relationship Id="rId286" Type="http://schemas.openxmlformats.org/officeDocument/2006/relationships/hyperlink" Target="https://www.transparencia.cdmx.gob.mx/storage/app/uploads/public/5e1/e3e/1f7/5e1e3e1f74601685673430.pdf" TargetMode="External"/><Relationship Id="rId50" Type="http://schemas.openxmlformats.org/officeDocument/2006/relationships/hyperlink" Target="https://www.transparencia.cdmx.gob.mx/storage/app/uploads/public/5e1/e3e/1f7/5e1e3e1f74601685673430.pdf" TargetMode="External"/><Relationship Id="rId104" Type="http://schemas.openxmlformats.org/officeDocument/2006/relationships/hyperlink" Target="https://www.transparencia.cdmx.gob.mx/storage/app/uploads/public/5e1/e3e/1f7/5e1e3e1f74601685673430.pdf" TargetMode="External"/><Relationship Id="rId125" Type="http://schemas.openxmlformats.org/officeDocument/2006/relationships/hyperlink" Target="https://www.transparencia.cdmx.gob.mx/storage/app/uploads/public/5e1/e3e/1f7/5e1e3e1f74601685673430.pdf" TargetMode="External"/><Relationship Id="rId146" Type="http://schemas.openxmlformats.org/officeDocument/2006/relationships/hyperlink" Target="https://www.transparencia.cdmx.gob.mx/storage/app/uploads/public/5e1/e3e/1f7/5e1e3e1f74601685673430.pdf" TargetMode="External"/><Relationship Id="rId167" Type="http://schemas.openxmlformats.org/officeDocument/2006/relationships/hyperlink" Target="https://www.transparencia.cdmx.gob.mx/storage/app/uploads/public/5e1/e3e/1f7/5e1e3e1f74601685673430.pdf" TargetMode="External"/><Relationship Id="rId188" Type="http://schemas.openxmlformats.org/officeDocument/2006/relationships/hyperlink" Target="https://www.transparencia.cdmx.gob.mx/storage/app/uploads/public/5e1/e3e/1f7/5e1e3e1f74601685673430.pdf" TargetMode="External"/><Relationship Id="rId311" Type="http://schemas.openxmlformats.org/officeDocument/2006/relationships/hyperlink" Target="https://www.transparencia.cdmx.gob.mx/storage/app/uploads/public/5e1/e3e/1f7/5e1e3e1f74601685673430.pdf" TargetMode="External"/><Relationship Id="rId71" Type="http://schemas.openxmlformats.org/officeDocument/2006/relationships/hyperlink" Target="https://www.transparencia.cdmx.gob.mx/storage/app/uploads/public/5e1/e3e/1f7/5e1e3e1f74601685673430.pdf" TargetMode="External"/><Relationship Id="rId92" Type="http://schemas.openxmlformats.org/officeDocument/2006/relationships/hyperlink" Target="https://www.transparencia.cdmx.gob.mx/storage/app/uploads/public/5e1/e3e/1f7/5e1e3e1f74601685673430.pdf" TargetMode="External"/><Relationship Id="rId213" Type="http://schemas.openxmlformats.org/officeDocument/2006/relationships/hyperlink" Target="https://www.transparencia.cdmx.gob.mx/storage/app/uploads/public/5e1/e3e/1f7/5e1e3e1f74601685673430.pdf" TargetMode="External"/><Relationship Id="rId234" Type="http://schemas.openxmlformats.org/officeDocument/2006/relationships/hyperlink" Target="https://www.transparencia.cdmx.gob.mx/storage/app/uploads/public/5e1/e3e/1f7/5e1e3e1f74601685673430.pdf" TargetMode="External"/><Relationship Id="rId2" Type="http://schemas.openxmlformats.org/officeDocument/2006/relationships/hyperlink" Target="https://www.transparencia.cdmx.gob.mx/storage/app/uploads/public/5e1/e3e/1f7/5e1e3e1f74601685673430.pdf" TargetMode="External"/><Relationship Id="rId29" Type="http://schemas.openxmlformats.org/officeDocument/2006/relationships/hyperlink" Target="https://www.transparencia.cdmx.gob.mx/storage/app/uploads/public/5e1/e3e/1f7/5e1e3e1f74601685673430.pdf" TargetMode="External"/><Relationship Id="rId255" Type="http://schemas.openxmlformats.org/officeDocument/2006/relationships/hyperlink" Target="https://www.transparencia.cdmx.gob.mx/storage/app/uploads/public/5e1/e3e/1f7/5e1e3e1f74601685673430.pdf" TargetMode="External"/><Relationship Id="rId276" Type="http://schemas.openxmlformats.org/officeDocument/2006/relationships/hyperlink" Target="https://www.transparencia.cdmx.gob.mx/storage/app/uploads/public/5e1/e3e/1f7/5e1e3e1f74601685673430.pdf" TargetMode="External"/><Relationship Id="rId297" Type="http://schemas.openxmlformats.org/officeDocument/2006/relationships/hyperlink" Target="https://www.transparencia.cdmx.gob.mx/storage/app/uploads/public/5e1/e3e/1f7/5e1e3e1f74601685673430.pdf" TargetMode="External"/><Relationship Id="rId40" Type="http://schemas.openxmlformats.org/officeDocument/2006/relationships/hyperlink" Target="https://www.transparencia.cdmx.gob.mx/storage/app/uploads/public/5e1/e3e/1f7/5e1e3e1f74601685673430.pdf" TargetMode="External"/><Relationship Id="rId115" Type="http://schemas.openxmlformats.org/officeDocument/2006/relationships/hyperlink" Target="https://www.transparencia.cdmx.gob.mx/storage/app/uploads/public/5e1/e3e/1f7/5e1e3e1f74601685673430.pdf" TargetMode="External"/><Relationship Id="rId136" Type="http://schemas.openxmlformats.org/officeDocument/2006/relationships/hyperlink" Target="https://www.transparencia.cdmx.gob.mx/storage/app/uploads/public/5e1/e3e/1f7/5e1e3e1f74601685673430.pdf" TargetMode="External"/><Relationship Id="rId157" Type="http://schemas.openxmlformats.org/officeDocument/2006/relationships/hyperlink" Target="https://www.transparencia.cdmx.gob.mx/storage/app/uploads/public/5e1/e3e/1f7/5e1e3e1f74601685673430.pdf" TargetMode="External"/><Relationship Id="rId178" Type="http://schemas.openxmlformats.org/officeDocument/2006/relationships/hyperlink" Target="https://www.transparencia.cdmx.gob.mx/storage/app/uploads/public/5e1/e3e/1f7/5e1e3e1f74601685673430.pdf" TargetMode="External"/><Relationship Id="rId301" Type="http://schemas.openxmlformats.org/officeDocument/2006/relationships/hyperlink" Target="https://www.transparencia.cdmx.gob.mx/storage/app/uploads/public/5e1/e3e/1f7/5e1e3e1f74601685673430.pdf" TargetMode="External"/><Relationship Id="rId322" Type="http://schemas.openxmlformats.org/officeDocument/2006/relationships/hyperlink" Target="https://www.transparencia.cdmx.gob.mx/storage/app/uploads/public/5e1/e3e/1f7/5e1e3e1f74601685673430.pdf" TargetMode="External"/><Relationship Id="rId61" Type="http://schemas.openxmlformats.org/officeDocument/2006/relationships/hyperlink" Target="https://www.transparencia.cdmx.gob.mx/storage/app/uploads/public/5e1/e3e/1f7/5e1e3e1f74601685673430.pdf" TargetMode="External"/><Relationship Id="rId82" Type="http://schemas.openxmlformats.org/officeDocument/2006/relationships/hyperlink" Target="https://www.transparencia.cdmx.gob.mx/storage/app/uploads/public/5e1/e3e/1f7/5e1e3e1f74601685673430.pdf" TargetMode="External"/><Relationship Id="rId199" Type="http://schemas.openxmlformats.org/officeDocument/2006/relationships/hyperlink" Target="https://www.transparencia.cdmx.gob.mx/storage/app/uploads/public/5e1/e3e/1f7/5e1e3e1f74601685673430.pdf" TargetMode="External"/><Relationship Id="rId203" Type="http://schemas.openxmlformats.org/officeDocument/2006/relationships/hyperlink" Target="https://www.transparencia.cdmx.gob.mx/storage/app/uploads/public/5e1/e3e/1f7/5e1e3e1f74601685673430.pdf" TargetMode="External"/><Relationship Id="rId19" Type="http://schemas.openxmlformats.org/officeDocument/2006/relationships/hyperlink" Target="https://www.transparencia.cdmx.gob.mx/storage/app/uploads/public/5e1/e3e/1f7/5e1e3e1f74601685673430.pdf" TargetMode="External"/><Relationship Id="rId224" Type="http://schemas.openxmlformats.org/officeDocument/2006/relationships/hyperlink" Target="https://www.transparencia.cdmx.gob.mx/storage/app/uploads/public/5e1/e3e/1f7/5e1e3e1f74601685673430.pdf" TargetMode="External"/><Relationship Id="rId245" Type="http://schemas.openxmlformats.org/officeDocument/2006/relationships/hyperlink" Target="https://www.transparencia.cdmx.gob.mx/storage/app/uploads/public/5e1/e3e/1f7/5e1e3e1f74601685673430.pdf" TargetMode="External"/><Relationship Id="rId266" Type="http://schemas.openxmlformats.org/officeDocument/2006/relationships/hyperlink" Target="https://www.transparencia.cdmx.gob.mx/storage/app/uploads/public/5e1/e3e/1f7/5e1e3e1f74601685673430.pdf" TargetMode="External"/><Relationship Id="rId287" Type="http://schemas.openxmlformats.org/officeDocument/2006/relationships/hyperlink" Target="https://www.transparencia.cdmx.gob.mx/storage/app/uploads/public/5e1/e3e/1f7/5e1e3e1f7460168567343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372"/>
  <sheetViews>
    <sheetView tabSelected="1" topLeftCell="A2" workbookViewId="0">
      <selection activeCell="A47" sqref="A47:P4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28515625" bestFit="1" customWidth="1"/>
    <col min="5" max="5" width="56.7109375" bestFit="1" customWidth="1"/>
    <col min="6" max="6" width="20.5703125" bestFit="1" customWidth="1"/>
    <col min="7" max="7" width="21.140625" bestFit="1" customWidth="1"/>
    <col min="8" max="8" width="17.42578125" bestFit="1" customWidth="1"/>
    <col min="9" max="9" width="63.28515625" bestFit="1" customWidth="1"/>
    <col min="10" max="10" width="151.8554687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x14ac:dyDescent="0.25">
      <c r="A8" s="5">
        <v>2022</v>
      </c>
      <c r="B8" s="6">
        <v>44652</v>
      </c>
      <c r="C8" s="6">
        <v>44742</v>
      </c>
      <c r="D8" s="7" t="s">
        <v>51</v>
      </c>
      <c r="E8" s="8" t="s">
        <v>52</v>
      </c>
      <c r="F8" s="5">
        <v>159</v>
      </c>
      <c r="G8" s="5" t="s">
        <v>45</v>
      </c>
      <c r="H8" s="7" t="s">
        <v>51</v>
      </c>
      <c r="I8" s="5" t="s">
        <v>50</v>
      </c>
      <c r="J8" s="11" t="s">
        <v>133</v>
      </c>
      <c r="K8" s="7" t="s">
        <v>134</v>
      </c>
      <c r="L8" s="6">
        <v>44742</v>
      </c>
      <c r="M8" s="6">
        <v>44742</v>
      </c>
      <c r="N8" s="8" t="s">
        <v>135</v>
      </c>
    </row>
    <row r="9" spans="1:14" x14ac:dyDescent="0.25">
      <c r="A9" s="5">
        <v>2022</v>
      </c>
      <c r="B9" s="6">
        <v>44652</v>
      </c>
      <c r="C9" s="6">
        <v>44742</v>
      </c>
      <c r="D9" s="7" t="s">
        <v>53</v>
      </c>
      <c r="E9" s="8" t="s">
        <v>54</v>
      </c>
      <c r="F9" s="5">
        <v>169</v>
      </c>
      <c r="G9" s="5" t="s">
        <v>45</v>
      </c>
      <c r="H9" s="7" t="s">
        <v>53</v>
      </c>
      <c r="I9" s="5" t="s">
        <v>50</v>
      </c>
      <c r="J9" s="11" t="s">
        <v>133</v>
      </c>
      <c r="K9" s="7" t="s">
        <v>134</v>
      </c>
      <c r="L9" s="6">
        <v>44742</v>
      </c>
      <c r="M9" s="6">
        <v>44742</v>
      </c>
      <c r="N9" s="8" t="s">
        <v>135</v>
      </c>
    </row>
    <row r="10" spans="1:14" x14ac:dyDescent="0.25">
      <c r="A10" s="5">
        <v>2022</v>
      </c>
      <c r="B10" s="6">
        <v>44652</v>
      </c>
      <c r="C10" s="6">
        <v>44742</v>
      </c>
      <c r="D10" s="7" t="s">
        <v>53</v>
      </c>
      <c r="E10" s="8" t="s">
        <v>55</v>
      </c>
      <c r="F10" s="5">
        <v>199</v>
      </c>
      <c r="G10" s="5" t="s">
        <v>45</v>
      </c>
      <c r="H10" s="7" t="s">
        <v>53</v>
      </c>
      <c r="I10" s="5" t="s">
        <v>50</v>
      </c>
      <c r="J10" s="11" t="s">
        <v>133</v>
      </c>
      <c r="K10" s="7" t="s">
        <v>134</v>
      </c>
      <c r="L10" s="6">
        <v>44742</v>
      </c>
      <c r="M10" s="6">
        <v>44742</v>
      </c>
      <c r="N10" s="8" t="s">
        <v>136</v>
      </c>
    </row>
    <row r="11" spans="1:14" x14ac:dyDescent="0.25">
      <c r="A11" s="5">
        <v>2022</v>
      </c>
      <c r="B11" s="6">
        <v>44652</v>
      </c>
      <c r="C11" s="6">
        <v>44742</v>
      </c>
      <c r="D11" s="7" t="s">
        <v>53</v>
      </c>
      <c r="E11" s="8" t="s">
        <v>56</v>
      </c>
      <c r="F11" s="5">
        <v>199</v>
      </c>
      <c r="G11" s="5" t="s">
        <v>45</v>
      </c>
      <c r="H11" s="7" t="s">
        <v>53</v>
      </c>
      <c r="I11" s="5" t="s">
        <v>50</v>
      </c>
      <c r="J11" s="11" t="s">
        <v>133</v>
      </c>
      <c r="K11" s="7" t="s">
        <v>134</v>
      </c>
      <c r="L11" s="6">
        <v>44742</v>
      </c>
      <c r="M11" s="6">
        <v>44742</v>
      </c>
      <c r="N11" s="8" t="s">
        <v>137</v>
      </c>
    </row>
    <row r="12" spans="1:14" x14ac:dyDescent="0.25">
      <c r="A12" s="5">
        <v>2022</v>
      </c>
      <c r="B12" s="6">
        <v>44652</v>
      </c>
      <c r="C12" s="6">
        <v>44742</v>
      </c>
      <c r="D12" s="7" t="s">
        <v>57</v>
      </c>
      <c r="E12" s="8" t="s">
        <v>58</v>
      </c>
      <c r="F12" s="5">
        <v>159</v>
      </c>
      <c r="G12" s="5" t="s">
        <v>45</v>
      </c>
      <c r="H12" s="7" t="s">
        <v>57</v>
      </c>
      <c r="I12" s="5" t="s">
        <v>50</v>
      </c>
      <c r="J12" s="11" t="s">
        <v>133</v>
      </c>
      <c r="K12" s="7" t="s">
        <v>134</v>
      </c>
      <c r="L12" s="6">
        <v>44742</v>
      </c>
      <c r="M12" s="6">
        <v>44742</v>
      </c>
      <c r="N12" s="8" t="s">
        <v>137</v>
      </c>
    </row>
    <row r="13" spans="1:14" x14ac:dyDescent="0.25">
      <c r="A13" s="5">
        <v>2022</v>
      </c>
      <c r="B13" s="6">
        <v>44652</v>
      </c>
      <c r="C13" s="6">
        <v>44742</v>
      </c>
      <c r="D13" s="7" t="s">
        <v>57</v>
      </c>
      <c r="E13" s="8" t="s">
        <v>59</v>
      </c>
      <c r="F13" s="5">
        <v>169</v>
      </c>
      <c r="G13" s="5" t="s">
        <v>45</v>
      </c>
      <c r="H13" s="7" t="s">
        <v>57</v>
      </c>
      <c r="I13" s="5" t="s">
        <v>50</v>
      </c>
      <c r="J13" s="11" t="s">
        <v>133</v>
      </c>
      <c r="K13" s="7" t="s">
        <v>134</v>
      </c>
      <c r="L13" s="6">
        <v>44742</v>
      </c>
      <c r="M13" s="6">
        <v>44742</v>
      </c>
      <c r="N13" s="8" t="s">
        <v>138</v>
      </c>
    </row>
    <row r="14" spans="1:14" x14ac:dyDescent="0.25">
      <c r="A14" s="5">
        <v>2022</v>
      </c>
      <c r="B14" s="6">
        <v>44652</v>
      </c>
      <c r="C14" s="6">
        <v>44742</v>
      </c>
      <c r="D14" s="7" t="s">
        <v>51</v>
      </c>
      <c r="E14" s="8" t="s">
        <v>60</v>
      </c>
      <c r="F14" s="5">
        <v>179</v>
      </c>
      <c r="G14" s="5" t="s">
        <v>45</v>
      </c>
      <c r="H14" s="7" t="s">
        <v>51</v>
      </c>
      <c r="I14" s="5" t="s">
        <v>50</v>
      </c>
      <c r="J14" s="11" t="s">
        <v>133</v>
      </c>
      <c r="K14" s="7" t="s">
        <v>134</v>
      </c>
      <c r="L14" s="6">
        <v>44742</v>
      </c>
      <c r="M14" s="6">
        <v>44742</v>
      </c>
      <c r="N14" s="8" t="s">
        <v>138</v>
      </c>
    </row>
    <row r="15" spans="1:14" x14ac:dyDescent="0.25">
      <c r="A15" s="5">
        <v>2022</v>
      </c>
      <c r="B15" s="6">
        <v>44652</v>
      </c>
      <c r="C15" s="6">
        <v>44742</v>
      </c>
      <c r="D15" s="7" t="s">
        <v>51</v>
      </c>
      <c r="E15" s="8" t="s">
        <v>60</v>
      </c>
      <c r="F15" s="5">
        <v>179</v>
      </c>
      <c r="G15" s="5" t="s">
        <v>45</v>
      </c>
      <c r="H15" s="7" t="s">
        <v>51</v>
      </c>
      <c r="I15" s="5" t="s">
        <v>50</v>
      </c>
      <c r="J15" s="11" t="s">
        <v>133</v>
      </c>
      <c r="K15" s="7" t="s">
        <v>134</v>
      </c>
      <c r="L15" s="6">
        <v>44742</v>
      </c>
      <c r="M15" s="6">
        <v>44742</v>
      </c>
      <c r="N15" s="8" t="s">
        <v>138</v>
      </c>
    </row>
    <row r="16" spans="1:14" x14ac:dyDescent="0.25">
      <c r="A16" s="5">
        <v>2022</v>
      </c>
      <c r="B16" s="6">
        <v>44652</v>
      </c>
      <c r="C16" s="6">
        <v>44742</v>
      </c>
      <c r="D16" s="7" t="s">
        <v>51</v>
      </c>
      <c r="E16" s="8" t="s">
        <v>60</v>
      </c>
      <c r="F16" s="5">
        <v>179</v>
      </c>
      <c r="G16" s="5" t="s">
        <v>45</v>
      </c>
      <c r="H16" s="7" t="s">
        <v>51</v>
      </c>
      <c r="I16" s="5" t="s">
        <v>50</v>
      </c>
      <c r="J16" s="11" t="s">
        <v>133</v>
      </c>
      <c r="K16" s="7" t="s">
        <v>134</v>
      </c>
      <c r="L16" s="6">
        <v>44742</v>
      </c>
      <c r="M16" s="6">
        <v>44742</v>
      </c>
      <c r="N16" s="8" t="s">
        <v>138</v>
      </c>
    </row>
    <row r="17" spans="1:14" x14ac:dyDescent="0.25">
      <c r="A17" s="5">
        <v>2022</v>
      </c>
      <c r="B17" s="6">
        <v>44652</v>
      </c>
      <c r="C17" s="6">
        <v>44742</v>
      </c>
      <c r="D17" s="7" t="s">
        <v>53</v>
      </c>
      <c r="E17" s="8" t="s">
        <v>61</v>
      </c>
      <c r="F17" s="5">
        <v>189</v>
      </c>
      <c r="G17" s="5" t="s">
        <v>45</v>
      </c>
      <c r="H17" s="7" t="s">
        <v>53</v>
      </c>
      <c r="I17" s="5" t="s">
        <v>50</v>
      </c>
      <c r="J17" s="11" t="s">
        <v>133</v>
      </c>
      <c r="K17" s="7" t="s">
        <v>134</v>
      </c>
      <c r="L17" s="6">
        <v>44742</v>
      </c>
      <c r="M17" s="6">
        <v>44742</v>
      </c>
      <c r="N17" s="8" t="s">
        <v>138</v>
      </c>
    </row>
    <row r="18" spans="1:14" x14ac:dyDescent="0.25">
      <c r="A18" s="5">
        <v>2022</v>
      </c>
      <c r="B18" s="6">
        <v>44652</v>
      </c>
      <c r="C18" s="6">
        <v>44742</v>
      </c>
      <c r="D18" s="7" t="s">
        <v>62</v>
      </c>
      <c r="E18" s="8" t="s">
        <v>63</v>
      </c>
      <c r="F18" s="5">
        <v>179</v>
      </c>
      <c r="G18" s="5" t="s">
        <v>45</v>
      </c>
      <c r="H18" s="7" t="s">
        <v>62</v>
      </c>
      <c r="I18" s="5" t="s">
        <v>50</v>
      </c>
      <c r="J18" s="11" t="s">
        <v>133</v>
      </c>
      <c r="K18" s="7" t="s">
        <v>134</v>
      </c>
      <c r="L18" s="6">
        <v>44742</v>
      </c>
      <c r="M18" s="6">
        <v>44742</v>
      </c>
      <c r="N18" s="8" t="s">
        <v>138</v>
      </c>
    </row>
    <row r="19" spans="1:14" x14ac:dyDescent="0.25">
      <c r="A19" s="5">
        <v>2022</v>
      </c>
      <c r="B19" s="6">
        <v>44652</v>
      </c>
      <c r="C19" s="6">
        <v>44742</v>
      </c>
      <c r="D19" s="7" t="s">
        <v>53</v>
      </c>
      <c r="E19" s="8" t="s">
        <v>55</v>
      </c>
      <c r="F19" s="5">
        <v>199</v>
      </c>
      <c r="G19" s="5" t="s">
        <v>45</v>
      </c>
      <c r="H19" s="7" t="s">
        <v>53</v>
      </c>
      <c r="I19" s="5" t="s">
        <v>50</v>
      </c>
      <c r="J19" s="11" t="s">
        <v>133</v>
      </c>
      <c r="K19" s="7" t="s">
        <v>134</v>
      </c>
      <c r="L19" s="6">
        <v>44742</v>
      </c>
      <c r="M19" s="6">
        <v>44742</v>
      </c>
      <c r="N19" s="8" t="s">
        <v>138</v>
      </c>
    </row>
    <row r="20" spans="1:14" x14ac:dyDescent="0.25">
      <c r="A20" s="5">
        <v>2022</v>
      </c>
      <c r="B20" s="6">
        <v>44652</v>
      </c>
      <c r="C20" s="6">
        <v>44742</v>
      </c>
      <c r="D20" s="7" t="s">
        <v>57</v>
      </c>
      <c r="E20" s="8" t="s">
        <v>64</v>
      </c>
      <c r="F20" s="5">
        <v>159</v>
      </c>
      <c r="G20" s="5" t="s">
        <v>45</v>
      </c>
      <c r="H20" s="7" t="s">
        <v>57</v>
      </c>
      <c r="I20" s="5" t="s">
        <v>50</v>
      </c>
      <c r="J20" s="11" t="s">
        <v>133</v>
      </c>
      <c r="K20" s="7" t="s">
        <v>134</v>
      </c>
      <c r="L20" s="6">
        <v>44742</v>
      </c>
      <c r="M20" s="6">
        <v>44742</v>
      </c>
      <c r="N20" s="8" t="s">
        <v>138</v>
      </c>
    </row>
    <row r="21" spans="1:14" x14ac:dyDescent="0.25">
      <c r="A21" s="5">
        <v>2022</v>
      </c>
      <c r="B21" s="6">
        <v>44652</v>
      </c>
      <c r="C21" s="6">
        <v>44742</v>
      </c>
      <c r="D21" s="7" t="s">
        <v>53</v>
      </c>
      <c r="E21" s="8" t="s">
        <v>55</v>
      </c>
      <c r="F21" s="5">
        <v>199</v>
      </c>
      <c r="G21" s="5" t="s">
        <v>45</v>
      </c>
      <c r="H21" s="7" t="s">
        <v>53</v>
      </c>
      <c r="I21" s="5" t="s">
        <v>50</v>
      </c>
      <c r="J21" s="11" t="s">
        <v>133</v>
      </c>
      <c r="K21" s="7" t="s">
        <v>134</v>
      </c>
      <c r="L21" s="6">
        <v>44742</v>
      </c>
      <c r="M21" s="6">
        <v>44742</v>
      </c>
      <c r="N21" s="8" t="s">
        <v>137</v>
      </c>
    </row>
    <row r="22" spans="1:14" x14ac:dyDescent="0.25">
      <c r="A22" s="5">
        <v>2022</v>
      </c>
      <c r="B22" s="6">
        <v>44652</v>
      </c>
      <c r="C22" s="6">
        <v>44742</v>
      </c>
      <c r="D22" s="7" t="s">
        <v>53</v>
      </c>
      <c r="E22" s="8" t="s">
        <v>55</v>
      </c>
      <c r="F22" s="5">
        <v>199</v>
      </c>
      <c r="G22" s="5" t="s">
        <v>45</v>
      </c>
      <c r="H22" s="7" t="s">
        <v>53</v>
      </c>
      <c r="I22" s="5" t="s">
        <v>50</v>
      </c>
      <c r="J22" s="11" t="s">
        <v>133</v>
      </c>
      <c r="K22" s="7" t="s">
        <v>134</v>
      </c>
      <c r="L22" s="6">
        <v>44742</v>
      </c>
      <c r="M22" s="6">
        <v>44742</v>
      </c>
      <c r="N22" s="8" t="s">
        <v>137</v>
      </c>
    </row>
    <row r="23" spans="1:14" x14ac:dyDescent="0.25">
      <c r="A23" s="5">
        <v>2022</v>
      </c>
      <c r="B23" s="6">
        <v>44652</v>
      </c>
      <c r="C23" s="6">
        <v>44742</v>
      </c>
      <c r="D23" s="7" t="s">
        <v>53</v>
      </c>
      <c r="E23" s="8" t="s">
        <v>65</v>
      </c>
      <c r="F23" s="5">
        <v>215</v>
      </c>
      <c r="G23" s="5" t="s">
        <v>45</v>
      </c>
      <c r="H23" s="7" t="s">
        <v>53</v>
      </c>
      <c r="I23" s="5" t="s">
        <v>50</v>
      </c>
      <c r="J23" s="11" t="s">
        <v>133</v>
      </c>
      <c r="K23" s="7" t="s">
        <v>134</v>
      </c>
      <c r="L23" s="6">
        <v>44742</v>
      </c>
      <c r="M23" s="6">
        <v>44742</v>
      </c>
      <c r="N23" s="8" t="s">
        <v>137</v>
      </c>
    </row>
    <row r="24" spans="1:14" x14ac:dyDescent="0.25">
      <c r="A24" s="5">
        <v>2022</v>
      </c>
      <c r="B24" s="6">
        <v>44652</v>
      </c>
      <c r="C24" s="6">
        <v>44742</v>
      </c>
      <c r="D24" s="7" t="s">
        <v>51</v>
      </c>
      <c r="E24" s="8" t="s">
        <v>60</v>
      </c>
      <c r="F24" s="5">
        <v>179</v>
      </c>
      <c r="G24" s="5" t="s">
        <v>45</v>
      </c>
      <c r="H24" s="7" t="s">
        <v>51</v>
      </c>
      <c r="I24" s="5" t="s">
        <v>50</v>
      </c>
      <c r="J24" s="11" t="s">
        <v>133</v>
      </c>
      <c r="K24" s="7" t="s">
        <v>134</v>
      </c>
      <c r="L24" s="6">
        <v>44742</v>
      </c>
      <c r="M24" s="6">
        <v>44742</v>
      </c>
      <c r="N24" s="8" t="s">
        <v>137</v>
      </c>
    </row>
    <row r="25" spans="1:14" x14ac:dyDescent="0.25">
      <c r="A25" s="5">
        <v>2022</v>
      </c>
      <c r="B25" s="6">
        <v>44652</v>
      </c>
      <c r="C25" s="6">
        <v>44742</v>
      </c>
      <c r="D25" s="7" t="s">
        <v>62</v>
      </c>
      <c r="E25" s="8" t="s">
        <v>66</v>
      </c>
      <c r="F25" s="5">
        <v>89</v>
      </c>
      <c r="G25" s="5" t="s">
        <v>45</v>
      </c>
      <c r="H25" s="7" t="s">
        <v>62</v>
      </c>
      <c r="I25" s="5" t="s">
        <v>50</v>
      </c>
      <c r="J25" s="11" t="s">
        <v>133</v>
      </c>
      <c r="K25" s="7" t="s">
        <v>134</v>
      </c>
      <c r="L25" s="6">
        <v>44742</v>
      </c>
      <c r="M25" s="6">
        <v>44742</v>
      </c>
      <c r="N25" s="8" t="s">
        <v>137</v>
      </c>
    </row>
    <row r="26" spans="1:14" x14ac:dyDescent="0.25">
      <c r="A26" s="5">
        <v>2022</v>
      </c>
      <c r="B26" s="6">
        <v>44652</v>
      </c>
      <c r="C26" s="6">
        <v>44742</v>
      </c>
      <c r="D26" s="7" t="s">
        <v>62</v>
      </c>
      <c r="E26" s="8" t="s">
        <v>67</v>
      </c>
      <c r="F26" s="5">
        <v>89</v>
      </c>
      <c r="G26" s="5" t="s">
        <v>45</v>
      </c>
      <c r="H26" s="7" t="s">
        <v>62</v>
      </c>
      <c r="I26" s="5" t="s">
        <v>50</v>
      </c>
      <c r="J26" s="11" t="s">
        <v>133</v>
      </c>
      <c r="K26" s="7" t="s">
        <v>134</v>
      </c>
      <c r="L26" s="6">
        <v>44742</v>
      </c>
      <c r="M26" s="6">
        <v>44742</v>
      </c>
      <c r="N26" s="8" t="s">
        <v>137</v>
      </c>
    </row>
    <row r="27" spans="1:14" x14ac:dyDescent="0.25">
      <c r="A27" s="5">
        <v>2022</v>
      </c>
      <c r="B27" s="6">
        <v>44652</v>
      </c>
      <c r="C27" s="6">
        <v>44742</v>
      </c>
      <c r="D27" s="7" t="s">
        <v>57</v>
      </c>
      <c r="E27" s="8" t="s">
        <v>68</v>
      </c>
      <c r="F27" s="5">
        <v>129</v>
      </c>
      <c r="G27" s="5" t="s">
        <v>45</v>
      </c>
      <c r="H27" s="7" t="s">
        <v>57</v>
      </c>
      <c r="I27" s="5" t="s">
        <v>50</v>
      </c>
      <c r="J27" s="11" t="s">
        <v>133</v>
      </c>
      <c r="K27" s="7" t="s">
        <v>134</v>
      </c>
      <c r="L27" s="6">
        <v>44742</v>
      </c>
      <c r="M27" s="6">
        <v>44742</v>
      </c>
      <c r="N27" s="8" t="s">
        <v>137</v>
      </c>
    </row>
    <row r="28" spans="1:14" x14ac:dyDescent="0.25">
      <c r="A28" s="5">
        <v>2022</v>
      </c>
      <c r="B28" s="6">
        <v>44652</v>
      </c>
      <c r="C28" s="6">
        <v>44742</v>
      </c>
      <c r="D28" s="7" t="s">
        <v>57</v>
      </c>
      <c r="E28" s="8" t="s">
        <v>69</v>
      </c>
      <c r="F28" s="5">
        <v>179</v>
      </c>
      <c r="G28" s="5" t="s">
        <v>45</v>
      </c>
      <c r="H28" s="7" t="s">
        <v>57</v>
      </c>
      <c r="I28" s="5" t="s">
        <v>50</v>
      </c>
      <c r="J28" s="11" t="s">
        <v>133</v>
      </c>
      <c r="K28" s="7" t="s">
        <v>134</v>
      </c>
      <c r="L28" s="6">
        <v>44742</v>
      </c>
      <c r="M28" s="6">
        <v>44742</v>
      </c>
      <c r="N28" s="8" t="s">
        <v>138</v>
      </c>
    </row>
    <row r="29" spans="1:14" x14ac:dyDescent="0.25">
      <c r="A29" s="5">
        <v>2022</v>
      </c>
      <c r="B29" s="6">
        <v>44652</v>
      </c>
      <c r="C29" s="6">
        <v>44742</v>
      </c>
      <c r="D29" s="7" t="s">
        <v>57</v>
      </c>
      <c r="E29" s="8" t="s">
        <v>59</v>
      </c>
      <c r="F29" s="5">
        <v>169</v>
      </c>
      <c r="G29" s="5" t="s">
        <v>45</v>
      </c>
      <c r="H29" s="7" t="s">
        <v>57</v>
      </c>
      <c r="I29" s="5" t="s">
        <v>50</v>
      </c>
      <c r="J29" s="11" t="s">
        <v>133</v>
      </c>
      <c r="K29" s="7" t="s">
        <v>134</v>
      </c>
      <c r="L29" s="6">
        <v>44742</v>
      </c>
      <c r="M29" s="6">
        <v>44742</v>
      </c>
      <c r="N29" s="8" t="s">
        <v>138</v>
      </c>
    </row>
    <row r="30" spans="1:14" x14ac:dyDescent="0.25">
      <c r="A30" s="5">
        <v>2022</v>
      </c>
      <c r="B30" s="6">
        <v>44652</v>
      </c>
      <c r="C30" s="6">
        <v>44742</v>
      </c>
      <c r="D30" s="7" t="s">
        <v>51</v>
      </c>
      <c r="E30" s="9" t="s">
        <v>59</v>
      </c>
      <c r="F30" s="5">
        <v>169</v>
      </c>
      <c r="G30" s="5" t="s">
        <v>45</v>
      </c>
      <c r="H30" s="7" t="s">
        <v>51</v>
      </c>
      <c r="I30" s="5" t="s">
        <v>50</v>
      </c>
      <c r="J30" s="11" t="s">
        <v>133</v>
      </c>
      <c r="K30" s="7" t="s">
        <v>134</v>
      </c>
      <c r="L30" s="6">
        <v>44742</v>
      </c>
      <c r="M30" s="6">
        <v>44742</v>
      </c>
      <c r="N30" s="8" t="s">
        <v>138</v>
      </c>
    </row>
    <row r="31" spans="1:14" x14ac:dyDescent="0.25">
      <c r="A31" s="5">
        <v>2022</v>
      </c>
      <c r="B31" s="6">
        <v>44652</v>
      </c>
      <c r="C31" s="6">
        <v>44742</v>
      </c>
      <c r="D31" s="7" t="s">
        <v>53</v>
      </c>
      <c r="E31" s="9" t="s">
        <v>55</v>
      </c>
      <c r="F31" s="5">
        <v>199</v>
      </c>
      <c r="G31" s="5" t="s">
        <v>45</v>
      </c>
      <c r="H31" s="7" t="s">
        <v>53</v>
      </c>
      <c r="I31" s="5" t="s">
        <v>50</v>
      </c>
      <c r="J31" s="11" t="s">
        <v>133</v>
      </c>
      <c r="K31" s="7" t="s">
        <v>134</v>
      </c>
      <c r="L31" s="6">
        <v>44742</v>
      </c>
      <c r="M31" s="6">
        <v>44742</v>
      </c>
      <c r="N31" s="8" t="s">
        <v>137</v>
      </c>
    </row>
    <row r="32" spans="1:14" x14ac:dyDescent="0.25">
      <c r="A32" s="5">
        <v>2022</v>
      </c>
      <c r="B32" s="6">
        <v>44652</v>
      </c>
      <c r="C32" s="6">
        <v>44742</v>
      </c>
      <c r="D32" s="7" t="s">
        <v>62</v>
      </c>
      <c r="E32" s="9" t="s">
        <v>66</v>
      </c>
      <c r="F32" s="5">
        <v>89</v>
      </c>
      <c r="G32" s="5" t="s">
        <v>45</v>
      </c>
      <c r="H32" s="7" t="s">
        <v>62</v>
      </c>
      <c r="I32" s="5" t="s">
        <v>50</v>
      </c>
      <c r="J32" s="11" t="s">
        <v>133</v>
      </c>
      <c r="K32" s="7" t="s">
        <v>134</v>
      </c>
      <c r="L32" s="6">
        <v>44742</v>
      </c>
      <c r="M32" s="6">
        <v>44742</v>
      </c>
      <c r="N32" s="8" t="s">
        <v>139</v>
      </c>
    </row>
    <row r="33" spans="1:19" x14ac:dyDescent="0.25">
      <c r="A33" s="5">
        <v>2022</v>
      </c>
      <c r="B33" s="6">
        <v>44652</v>
      </c>
      <c r="C33" s="6">
        <v>44742</v>
      </c>
      <c r="D33" s="7" t="s">
        <v>57</v>
      </c>
      <c r="E33" s="9" t="s">
        <v>70</v>
      </c>
      <c r="F33" s="5">
        <v>199</v>
      </c>
      <c r="G33" s="5" t="s">
        <v>45</v>
      </c>
      <c r="H33" s="7" t="s">
        <v>57</v>
      </c>
      <c r="I33" s="5" t="s">
        <v>50</v>
      </c>
      <c r="J33" s="11" t="s">
        <v>133</v>
      </c>
      <c r="K33" s="7" t="s">
        <v>134</v>
      </c>
      <c r="L33" s="6">
        <v>44742</v>
      </c>
      <c r="M33" s="6">
        <v>44742</v>
      </c>
      <c r="N33" s="8" t="s">
        <v>140</v>
      </c>
    </row>
    <row r="34" spans="1:19" x14ac:dyDescent="0.25">
      <c r="A34" s="5">
        <v>2022</v>
      </c>
      <c r="B34" s="6">
        <v>44652</v>
      </c>
      <c r="C34" s="6">
        <v>44742</v>
      </c>
      <c r="D34" s="7" t="s">
        <v>57</v>
      </c>
      <c r="E34" s="9" t="s">
        <v>71</v>
      </c>
      <c r="F34" s="5">
        <v>89</v>
      </c>
      <c r="G34" s="5" t="s">
        <v>45</v>
      </c>
      <c r="H34" s="7" t="s">
        <v>57</v>
      </c>
      <c r="I34" s="5" t="s">
        <v>50</v>
      </c>
      <c r="J34" s="11" t="s">
        <v>133</v>
      </c>
      <c r="K34" s="7" t="s">
        <v>134</v>
      </c>
      <c r="L34" s="6">
        <v>44742</v>
      </c>
      <c r="M34" s="6">
        <v>44742</v>
      </c>
      <c r="N34" s="8" t="s">
        <v>140</v>
      </c>
    </row>
    <row r="35" spans="1:19" x14ac:dyDescent="0.25">
      <c r="A35" s="5">
        <v>2022</v>
      </c>
      <c r="B35" s="6">
        <v>44652</v>
      </c>
      <c r="C35" s="6">
        <v>44742</v>
      </c>
      <c r="D35" s="7" t="s">
        <v>57</v>
      </c>
      <c r="E35" s="9" t="s">
        <v>70</v>
      </c>
      <c r="F35" s="5">
        <v>199</v>
      </c>
      <c r="G35" s="5" t="s">
        <v>45</v>
      </c>
      <c r="H35" s="7" t="s">
        <v>57</v>
      </c>
      <c r="I35" s="5" t="s">
        <v>50</v>
      </c>
      <c r="J35" s="11" t="s">
        <v>133</v>
      </c>
      <c r="K35" s="7" t="s">
        <v>134</v>
      </c>
      <c r="L35" s="6">
        <v>44742</v>
      </c>
      <c r="M35" s="6">
        <v>44742</v>
      </c>
      <c r="N35" s="8" t="s">
        <v>140</v>
      </c>
    </row>
    <row r="36" spans="1:19" x14ac:dyDescent="0.25">
      <c r="A36" s="5">
        <v>2022</v>
      </c>
      <c r="B36" s="6">
        <v>44652</v>
      </c>
      <c r="C36" s="6">
        <v>44742</v>
      </c>
      <c r="D36" s="7" t="s">
        <v>62</v>
      </c>
      <c r="E36" s="9" t="s">
        <v>72</v>
      </c>
      <c r="F36" s="5">
        <v>159</v>
      </c>
      <c r="G36" s="5" t="s">
        <v>45</v>
      </c>
      <c r="H36" s="7" t="s">
        <v>62</v>
      </c>
      <c r="I36" s="5" t="s">
        <v>50</v>
      </c>
      <c r="J36" s="11" t="s">
        <v>133</v>
      </c>
      <c r="K36" s="7" t="s">
        <v>134</v>
      </c>
      <c r="L36" s="6">
        <v>44742</v>
      </c>
      <c r="M36" s="6">
        <v>44742</v>
      </c>
      <c r="N36" s="8" t="s">
        <v>135</v>
      </c>
    </row>
    <row r="37" spans="1:19" x14ac:dyDescent="0.25">
      <c r="A37" s="5">
        <v>2022</v>
      </c>
      <c r="B37" s="6">
        <v>44652</v>
      </c>
      <c r="C37" s="6">
        <v>44742</v>
      </c>
      <c r="D37" s="7" t="s">
        <v>57</v>
      </c>
      <c r="E37" s="9" t="s">
        <v>73</v>
      </c>
      <c r="F37" s="5">
        <v>159</v>
      </c>
      <c r="G37" s="5" t="s">
        <v>45</v>
      </c>
      <c r="H37" s="7" t="s">
        <v>57</v>
      </c>
      <c r="I37" s="5" t="s">
        <v>50</v>
      </c>
      <c r="J37" s="11" t="s">
        <v>133</v>
      </c>
      <c r="K37" s="7" t="s">
        <v>134</v>
      </c>
      <c r="L37" s="6">
        <v>44742</v>
      </c>
      <c r="M37" s="6">
        <v>44742</v>
      </c>
      <c r="N37" s="8" t="s">
        <v>141</v>
      </c>
    </row>
    <row r="38" spans="1:19" x14ac:dyDescent="0.25">
      <c r="A38" s="5">
        <v>2022</v>
      </c>
      <c r="B38" s="6">
        <v>44652</v>
      </c>
      <c r="C38" s="6">
        <v>44742</v>
      </c>
      <c r="D38" s="7" t="s">
        <v>57</v>
      </c>
      <c r="E38" s="9" t="s">
        <v>59</v>
      </c>
      <c r="F38" s="5">
        <v>169</v>
      </c>
      <c r="G38" s="5" t="s">
        <v>45</v>
      </c>
      <c r="H38" s="7" t="s">
        <v>57</v>
      </c>
      <c r="I38" s="5" t="s">
        <v>50</v>
      </c>
      <c r="J38" s="11" t="s">
        <v>133</v>
      </c>
      <c r="K38" s="7" t="s">
        <v>134</v>
      </c>
      <c r="L38" s="6">
        <v>44742</v>
      </c>
      <c r="M38" s="6">
        <v>44742</v>
      </c>
      <c r="N38" s="8" t="s">
        <v>141</v>
      </c>
    </row>
    <row r="39" spans="1:19" x14ac:dyDescent="0.25">
      <c r="A39" s="5">
        <v>2022</v>
      </c>
      <c r="B39" s="6">
        <v>44652</v>
      </c>
      <c r="C39" s="6">
        <v>44742</v>
      </c>
      <c r="D39" s="7" t="s">
        <v>57</v>
      </c>
      <c r="E39" s="9" t="s">
        <v>70</v>
      </c>
      <c r="F39" s="5">
        <v>190</v>
      </c>
      <c r="G39" s="5" t="s">
        <v>46</v>
      </c>
      <c r="H39" s="7" t="s">
        <v>57</v>
      </c>
      <c r="I39" s="5" t="s">
        <v>50</v>
      </c>
      <c r="J39" s="11" t="s">
        <v>133</v>
      </c>
      <c r="K39" s="7" t="s">
        <v>134</v>
      </c>
      <c r="L39" s="6">
        <v>44742</v>
      </c>
      <c r="M39" s="6">
        <v>44742</v>
      </c>
      <c r="N39" s="8" t="s">
        <v>141</v>
      </c>
    </row>
    <row r="40" spans="1:19" x14ac:dyDescent="0.25">
      <c r="A40" s="5">
        <v>2022</v>
      </c>
      <c r="B40" s="6">
        <v>44652</v>
      </c>
      <c r="C40" s="6">
        <v>44742</v>
      </c>
      <c r="D40" s="7" t="s">
        <v>51</v>
      </c>
      <c r="E40" s="9" t="s">
        <v>74</v>
      </c>
      <c r="F40" s="5">
        <v>169</v>
      </c>
      <c r="G40" s="5" t="s">
        <v>45</v>
      </c>
      <c r="H40" s="7" t="s">
        <v>51</v>
      </c>
      <c r="I40" s="5" t="s">
        <v>50</v>
      </c>
      <c r="J40" s="11" t="s">
        <v>133</v>
      </c>
      <c r="K40" s="7" t="s">
        <v>134</v>
      </c>
      <c r="L40" s="6">
        <v>44742</v>
      </c>
      <c r="M40" s="6">
        <v>44742</v>
      </c>
      <c r="N40" s="8" t="s">
        <v>141</v>
      </c>
    </row>
    <row r="41" spans="1:19" x14ac:dyDescent="0.25">
      <c r="A41" s="5">
        <v>2022</v>
      </c>
      <c r="B41" s="6">
        <v>44652</v>
      </c>
      <c r="C41" s="6">
        <v>44742</v>
      </c>
      <c r="D41" s="7" t="s">
        <v>53</v>
      </c>
      <c r="E41" s="9" t="s">
        <v>55</v>
      </c>
      <c r="F41" s="5">
        <v>199</v>
      </c>
      <c r="G41" s="5" t="s">
        <v>45</v>
      </c>
      <c r="H41" s="7" t="s">
        <v>53</v>
      </c>
      <c r="I41" s="5" t="s">
        <v>50</v>
      </c>
      <c r="J41" s="11" t="s">
        <v>133</v>
      </c>
      <c r="K41" s="7" t="s">
        <v>134</v>
      </c>
      <c r="L41" s="6">
        <v>44742</v>
      </c>
      <c r="M41" s="6">
        <v>44742</v>
      </c>
      <c r="N41" s="8" t="s">
        <v>141</v>
      </c>
    </row>
    <row r="42" spans="1:19" x14ac:dyDescent="0.25">
      <c r="A42" s="5">
        <v>2022</v>
      </c>
      <c r="B42" s="6">
        <v>44652</v>
      </c>
      <c r="C42" s="6">
        <v>44742</v>
      </c>
      <c r="D42" s="7" t="s">
        <v>53</v>
      </c>
      <c r="E42" s="9" t="s">
        <v>69</v>
      </c>
      <c r="F42" s="5">
        <v>179</v>
      </c>
      <c r="G42" s="5" t="s">
        <v>45</v>
      </c>
      <c r="H42" s="7" t="s">
        <v>53</v>
      </c>
      <c r="I42" s="5" t="s">
        <v>50</v>
      </c>
      <c r="J42" s="11" t="s">
        <v>133</v>
      </c>
      <c r="K42" s="7" t="s">
        <v>134</v>
      </c>
      <c r="L42" s="6">
        <v>44742</v>
      </c>
      <c r="M42" s="6">
        <v>44742</v>
      </c>
      <c r="N42" s="8" t="s">
        <v>141</v>
      </c>
    </row>
    <row r="43" spans="1:19" x14ac:dyDescent="0.25">
      <c r="A43" s="5">
        <v>2022</v>
      </c>
      <c r="B43" s="6">
        <v>44652</v>
      </c>
      <c r="C43" s="6">
        <v>44742</v>
      </c>
      <c r="D43" s="7" t="s">
        <v>53</v>
      </c>
      <c r="E43" s="9" t="s">
        <v>55</v>
      </c>
      <c r="F43" s="5">
        <v>199</v>
      </c>
      <c r="G43" s="5" t="s">
        <v>45</v>
      </c>
      <c r="H43" s="7" t="s">
        <v>53</v>
      </c>
      <c r="I43" s="5" t="s">
        <v>50</v>
      </c>
      <c r="J43" s="11" t="s">
        <v>133</v>
      </c>
      <c r="K43" s="7" t="s">
        <v>134</v>
      </c>
      <c r="L43" s="6">
        <v>44742</v>
      </c>
      <c r="M43" s="6">
        <v>44742</v>
      </c>
      <c r="N43" s="8" t="s">
        <v>141</v>
      </c>
    </row>
    <row r="44" spans="1:19" x14ac:dyDescent="0.25">
      <c r="A44" s="5">
        <v>2022</v>
      </c>
      <c r="B44" s="6">
        <v>44652</v>
      </c>
      <c r="C44" s="6">
        <v>44742</v>
      </c>
      <c r="D44" s="7" t="s">
        <v>53</v>
      </c>
      <c r="E44" s="9" t="s">
        <v>55</v>
      </c>
      <c r="F44" s="5">
        <v>199</v>
      </c>
      <c r="G44" s="5" t="s">
        <v>45</v>
      </c>
      <c r="H44" s="7" t="s">
        <v>53</v>
      </c>
      <c r="I44" s="5" t="s">
        <v>50</v>
      </c>
      <c r="J44" s="11" t="s">
        <v>133</v>
      </c>
      <c r="K44" s="7" t="s">
        <v>134</v>
      </c>
      <c r="L44" s="6">
        <v>44742</v>
      </c>
      <c r="M44" s="6">
        <v>44742</v>
      </c>
      <c r="N44" s="8" t="s">
        <v>141</v>
      </c>
    </row>
    <row r="45" spans="1:19" x14ac:dyDescent="0.25">
      <c r="A45" s="5">
        <v>2022</v>
      </c>
      <c r="B45" s="6">
        <v>44652</v>
      </c>
      <c r="C45" s="6">
        <v>44742</v>
      </c>
      <c r="D45" s="7" t="s">
        <v>51</v>
      </c>
      <c r="E45" s="7" t="s">
        <v>51</v>
      </c>
      <c r="F45" s="5">
        <v>45</v>
      </c>
      <c r="G45" s="5" t="s">
        <v>46</v>
      </c>
      <c r="H45" s="7" t="s">
        <v>51</v>
      </c>
      <c r="I45" s="5" t="s">
        <v>50</v>
      </c>
      <c r="J45" s="11" t="s">
        <v>133</v>
      </c>
      <c r="K45" s="7" t="s">
        <v>134</v>
      </c>
      <c r="L45" s="6">
        <v>44742</v>
      </c>
      <c r="M45" s="6">
        <v>44742</v>
      </c>
      <c r="N45" s="8"/>
      <c r="O45" s="12"/>
      <c r="P45" s="12"/>
      <c r="Q45" s="12"/>
      <c r="R45" s="12"/>
      <c r="S45" s="12"/>
    </row>
    <row r="46" spans="1:19" x14ac:dyDescent="0.25">
      <c r="A46" s="5">
        <v>2022</v>
      </c>
      <c r="B46" s="6">
        <v>44652</v>
      </c>
      <c r="C46" s="6">
        <v>44742</v>
      </c>
      <c r="D46" s="7" t="s">
        <v>57</v>
      </c>
      <c r="E46" s="10" t="s">
        <v>75</v>
      </c>
      <c r="F46" s="5">
        <v>39</v>
      </c>
      <c r="G46" s="5" t="s">
        <v>46</v>
      </c>
      <c r="H46" s="7" t="s">
        <v>57</v>
      </c>
      <c r="I46" s="5" t="s">
        <v>50</v>
      </c>
      <c r="J46" s="11" t="s">
        <v>133</v>
      </c>
      <c r="K46" s="7" t="s">
        <v>134</v>
      </c>
      <c r="L46" s="6">
        <v>44742</v>
      </c>
      <c r="M46" s="6">
        <v>44742</v>
      </c>
      <c r="N46" s="8"/>
    </row>
    <row r="47" spans="1:19" x14ac:dyDescent="0.25">
      <c r="A47" s="5">
        <v>2022</v>
      </c>
      <c r="B47" s="6">
        <v>44652</v>
      </c>
      <c r="C47" s="6">
        <v>44742</v>
      </c>
      <c r="D47" s="7" t="s">
        <v>57</v>
      </c>
      <c r="E47" s="7" t="s">
        <v>76</v>
      </c>
      <c r="F47" s="5">
        <v>25</v>
      </c>
      <c r="G47" s="5" t="s">
        <v>46</v>
      </c>
      <c r="H47" s="7" t="s">
        <v>57</v>
      </c>
      <c r="I47" s="5" t="s">
        <v>50</v>
      </c>
      <c r="J47" s="11" t="s">
        <v>133</v>
      </c>
      <c r="K47" s="7" t="s">
        <v>134</v>
      </c>
      <c r="L47" s="6">
        <v>44742</v>
      </c>
      <c r="M47" s="6">
        <v>44742</v>
      </c>
      <c r="N47" s="8"/>
      <c r="O47" s="12"/>
      <c r="P47" s="12"/>
    </row>
    <row r="48" spans="1:19" x14ac:dyDescent="0.25">
      <c r="A48" s="5">
        <v>2022</v>
      </c>
      <c r="B48" s="6">
        <v>44652</v>
      </c>
      <c r="C48" s="6">
        <v>44742</v>
      </c>
      <c r="D48" s="7" t="s">
        <v>57</v>
      </c>
      <c r="E48" s="10" t="s">
        <v>77</v>
      </c>
      <c r="F48" s="5">
        <v>25</v>
      </c>
      <c r="G48" s="5" t="s">
        <v>46</v>
      </c>
      <c r="H48" s="7" t="s">
        <v>57</v>
      </c>
      <c r="I48" s="5" t="s">
        <v>49</v>
      </c>
      <c r="J48" s="11" t="s">
        <v>133</v>
      </c>
      <c r="K48" s="7" t="s">
        <v>134</v>
      </c>
      <c r="L48" s="6">
        <v>44742</v>
      </c>
      <c r="M48" s="6">
        <v>44742</v>
      </c>
      <c r="N48" s="8"/>
    </row>
    <row r="49" spans="1:14" x14ac:dyDescent="0.25">
      <c r="A49" s="5">
        <v>2022</v>
      </c>
      <c r="B49" s="6">
        <v>44652</v>
      </c>
      <c r="C49" s="6">
        <v>44742</v>
      </c>
      <c r="D49" s="7" t="s">
        <v>57</v>
      </c>
      <c r="E49" s="10" t="s">
        <v>78</v>
      </c>
      <c r="F49" s="5">
        <v>40</v>
      </c>
      <c r="G49" s="5" t="s">
        <v>46</v>
      </c>
      <c r="H49" s="7" t="s">
        <v>57</v>
      </c>
      <c r="I49" s="5" t="s">
        <v>49</v>
      </c>
      <c r="J49" s="11" t="s">
        <v>133</v>
      </c>
      <c r="K49" s="7" t="s">
        <v>134</v>
      </c>
      <c r="L49" s="6">
        <v>44742</v>
      </c>
      <c r="M49" s="6">
        <v>44742</v>
      </c>
      <c r="N49" s="8"/>
    </row>
    <row r="50" spans="1:14" x14ac:dyDescent="0.25">
      <c r="A50" s="5">
        <v>2022</v>
      </c>
      <c r="B50" s="6">
        <v>44652</v>
      </c>
      <c r="C50" s="6">
        <v>44742</v>
      </c>
      <c r="D50" s="7" t="s">
        <v>57</v>
      </c>
      <c r="E50" s="10" t="s">
        <v>79</v>
      </c>
      <c r="F50" s="5">
        <v>29</v>
      </c>
      <c r="G50" s="5" t="s">
        <v>46</v>
      </c>
      <c r="H50" s="7" t="s">
        <v>57</v>
      </c>
      <c r="I50" s="5" t="s">
        <v>49</v>
      </c>
      <c r="J50" s="11" t="s">
        <v>133</v>
      </c>
      <c r="K50" s="7" t="s">
        <v>134</v>
      </c>
      <c r="L50" s="6">
        <v>44742</v>
      </c>
      <c r="M50" s="6">
        <v>44742</v>
      </c>
      <c r="N50" s="8"/>
    </row>
    <row r="51" spans="1:14" x14ac:dyDescent="0.25">
      <c r="A51" s="5">
        <v>2022</v>
      </c>
      <c r="B51" s="6">
        <v>44652</v>
      </c>
      <c r="C51" s="6">
        <v>44742</v>
      </c>
      <c r="D51" s="7" t="s">
        <v>57</v>
      </c>
      <c r="E51" s="10" t="s">
        <v>77</v>
      </c>
      <c r="F51" s="5">
        <v>25</v>
      </c>
      <c r="G51" s="5" t="s">
        <v>46</v>
      </c>
      <c r="H51" s="7" t="s">
        <v>57</v>
      </c>
      <c r="I51" s="5" t="s">
        <v>49</v>
      </c>
      <c r="J51" s="11" t="s">
        <v>133</v>
      </c>
      <c r="K51" s="7" t="s">
        <v>134</v>
      </c>
      <c r="L51" s="6">
        <v>44742</v>
      </c>
      <c r="M51" s="6">
        <v>44742</v>
      </c>
      <c r="N51" s="8"/>
    </row>
    <row r="52" spans="1:14" x14ac:dyDescent="0.25">
      <c r="A52" s="5">
        <v>2022</v>
      </c>
      <c r="B52" s="6">
        <v>44652</v>
      </c>
      <c r="C52" s="6">
        <v>44742</v>
      </c>
      <c r="D52" s="7" t="s">
        <v>57</v>
      </c>
      <c r="E52" s="10" t="s">
        <v>79</v>
      </c>
      <c r="F52" s="5">
        <v>29</v>
      </c>
      <c r="G52" s="5" t="s">
        <v>46</v>
      </c>
      <c r="H52" s="7" t="s">
        <v>57</v>
      </c>
      <c r="I52" s="5" t="s">
        <v>49</v>
      </c>
      <c r="J52" s="11" t="s">
        <v>133</v>
      </c>
      <c r="K52" s="7" t="s">
        <v>134</v>
      </c>
      <c r="L52" s="6">
        <v>44742</v>
      </c>
      <c r="M52" s="6">
        <v>44742</v>
      </c>
      <c r="N52" s="8"/>
    </row>
    <row r="53" spans="1:14" x14ac:dyDescent="0.25">
      <c r="A53" s="5">
        <v>2022</v>
      </c>
      <c r="B53" s="6">
        <v>44652</v>
      </c>
      <c r="C53" s="6">
        <v>44742</v>
      </c>
      <c r="D53" s="7" t="s">
        <v>57</v>
      </c>
      <c r="E53" s="10" t="s">
        <v>79</v>
      </c>
      <c r="F53" s="5">
        <v>29</v>
      </c>
      <c r="G53" s="5" t="s">
        <v>46</v>
      </c>
      <c r="H53" s="7" t="s">
        <v>57</v>
      </c>
      <c r="I53" s="5" t="s">
        <v>49</v>
      </c>
      <c r="J53" s="11" t="s">
        <v>133</v>
      </c>
      <c r="K53" s="7" t="s">
        <v>134</v>
      </c>
      <c r="L53" s="6">
        <v>44742</v>
      </c>
      <c r="M53" s="6">
        <v>44742</v>
      </c>
      <c r="N53" s="8"/>
    </row>
    <row r="54" spans="1:14" x14ac:dyDescent="0.25">
      <c r="A54" s="5">
        <v>2022</v>
      </c>
      <c r="B54" s="6">
        <v>44652</v>
      </c>
      <c r="C54" s="6">
        <v>44742</v>
      </c>
      <c r="D54" s="7" t="s">
        <v>57</v>
      </c>
      <c r="E54" s="10" t="s">
        <v>80</v>
      </c>
      <c r="F54" s="5">
        <v>45</v>
      </c>
      <c r="G54" s="5" t="s">
        <v>46</v>
      </c>
      <c r="H54" s="7" t="s">
        <v>57</v>
      </c>
      <c r="I54" s="5" t="s">
        <v>49</v>
      </c>
      <c r="J54" s="11" t="s">
        <v>133</v>
      </c>
      <c r="K54" s="7" t="s">
        <v>134</v>
      </c>
      <c r="L54" s="6">
        <v>44742</v>
      </c>
      <c r="M54" s="6">
        <v>44742</v>
      </c>
      <c r="N54" s="8"/>
    </row>
    <row r="55" spans="1:14" x14ac:dyDescent="0.25">
      <c r="A55" s="5">
        <v>2022</v>
      </c>
      <c r="B55" s="6">
        <v>44652</v>
      </c>
      <c r="C55" s="6">
        <v>44742</v>
      </c>
      <c r="D55" s="7" t="s">
        <v>57</v>
      </c>
      <c r="E55" s="10" t="s">
        <v>77</v>
      </c>
      <c r="F55" s="5">
        <v>25</v>
      </c>
      <c r="G55" s="5" t="s">
        <v>46</v>
      </c>
      <c r="H55" s="7" t="s">
        <v>57</v>
      </c>
      <c r="I55" s="5" t="s">
        <v>49</v>
      </c>
      <c r="J55" s="11" t="s">
        <v>133</v>
      </c>
      <c r="K55" s="7" t="s">
        <v>134</v>
      </c>
      <c r="L55" s="6">
        <v>44742</v>
      </c>
      <c r="M55" s="6">
        <v>44742</v>
      </c>
      <c r="N55" s="8"/>
    </row>
    <row r="56" spans="1:14" x14ac:dyDescent="0.25">
      <c r="A56" s="5">
        <v>2022</v>
      </c>
      <c r="B56" s="6">
        <v>44652</v>
      </c>
      <c r="C56" s="6">
        <v>44742</v>
      </c>
      <c r="D56" s="7" t="s">
        <v>51</v>
      </c>
      <c r="E56" s="10" t="s">
        <v>77</v>
      </c>
      <c r="F56" s="5">
        <v>25</v>
      </c>
      <c r="G56" s="5" t="s">
        <v>46</v>
      </c>
      <c r="H56" s="7" t="s">
        <v>51</v>
      </c>
      <c r="I56" s="5" t="s">
        <v>49</v>
      </c>
      <c r="J56" s="11" t="s">
        <v>133</v>
      </c>
      <c r="K56" s="7" t="s">
        <v>134</v>
      </c>
      <c r="L56" s="6">
        <v>44742</v>
      </c>
      <c r="M56" s="6">
        <v>44742</v>
      </c>
      <c r="N56" s="8"/>
    </row>
    <row r="57" spans="1:14" x14ac:dyDescent="0.25">
      <c r="A57" s="5">
        <v>2022</v>
      </c>
      <c r="B57" s="6">
        <v>44652</v>
      </c>
      <c r="C57" s="6">
        <v>44742</v>
      </c>
      <c r="D57" s="7" t="s">
        <v>51</v>
      </c>
      <c r="E57" s="10" t="s">
        <v>78</v>
      </c>
      <c r="F57" s="5">
        <v>40</v>
      </c>
      <c r="G57" s="5" t="s">
        <v>46</v>
      </c>
      <c r="H57" s="7" t="s">
        <v>51</v>
      </c>
      <c r="I57" s="5" t="s">
        <v>49</v>
      </c>
      <c r="J57" s="11" t="s">
        <v>133</v>
      </c>
      <c r="K57" s="7" t="s">
        <v>134</v>
      </c>
      <c r="L57" s="6">
        <v>44742</v>
      </c>
      <c r="M57" s="6">
        <v>44742</v>
      </c>
      <c r="N57" s="8"/>
    </row>
    <row r="58" spans="1:14" x14ac:dyDescent="0.25">
      <c r="A58" s="5">
        <v>2022</v>
      </c>
      <c r="B58" s="6">
        <v>44652</v>
      </c>
      <c r="C58" s="6">
        <v>44742</v>
      </c>
      <c r="D58" s="7" t="s">
        <v>51</v>
      </c>
      <c r="E58" s="10" t="s">
        <v>79</v>
      </c>
      <c r="F58" s="5">
        <v>29</v>
      </c>
      <c r="G58" s="5" t="s">
        <v>46</v>
      </c>
      <c r="H58" s="7" t="s">
        <v>51</v>
      </c>
      <c r="I58" s="5" t="s">
        <v>49</v>
      </c>
      <c r="J58" s="11" t="s">
        <v>133</v>
      </c>
      <c r="K58" s="7" t="s">
        <v>134</v>
      </c>
      <c r="L58" s="6">
        <v>44742</v>
      </c>
      <c r="M58" s="6">
        <v>44742</v>
      </c>
      <c r="N58" s="8"/>
    </row>
    <row r="59" spans="1:14" x14ac:dyDescent="0.25">
      <c r="A59" s="5">
        <v>2022</v>
      </c>
      <c r="B59" s="6">
        <v>44652</v>
      </c>
      <c r="C59" s="6">
        <v>44742</v>
      </c>
      <c r="D59" s="7" t="s">
        <v>51</v>
      </c>
      <c r="E59" s="10" t="s">
        <v>79</v>
      </c>
      <c r="F59" s="5">
        <v>29</v>
      </c>
      <c r="G59" s="5" t="s">
        <v>46</v>
      </c>
      <c r="H59" s="7" t="s">
        <v>51</v>
      </c>
      <c r="I59" s="5" t="s">
        <v>49</v>
      </c>
      <c r="J59" s="11" t="s">
        <v>133</v>
      </c>
      <c r="K59" s="7" t="s">
        <v>134</v>
      </c>
      <c r="L59" s="6">
        <v>44742</v>
      </c>
      <c r="M59" s="6">
        <v>44742</v>
      </c>
      <c r="N59" s="8"/>
    </row>
    <row r="60" spans="1:14" x14ac:dyDescent="0.25">
      <c r="A60" s="5">
        <v>2022</v>
      </c>
      <c r="B60" s="6">
        <v>44652</v>
      </c>
      <c r="C60" s="6">
        <v>44742</v>
      </c>
      <c r="D60" s="7" t="s">
        <v>51</v>
      </c>
      <c r="E60" s="10" t="s">
        <v>79</v>
      </c>
      <c r="F60" s="5">
        <v>29</v>
      </c>
      <c r="G60" s="5" t="s">
        <v>46</v>
      </c>
      <c r="H60" s="7" t="s">
        <v>51</v>
      </c>
      <c r="I60" s="5" t="s">
        <v>49</v>
      </c>
      <c r="J60" s="11" t="s">
        <v>133</v>
      </c>
      <c r="K60" s="7" t="s">
        <v>134</v>
      </c>
      <c r="L60" s="6">
        <v>44742</v>
      </c>
      <c r="M60" s="6">
        <v>44742</v>
      </c>
      <c r="N60" s="8"/>
    </row>
    <row r="61" spans="1:14" x14ac:dyDescent="0.25">
      <c r="A61" s="5">
        <v>2022</v>
      </c>
      <c r="B61" s="6">
        <v>44652</v>
      </c>
      <c r="C61" s="6">
        <v>44742</v>
      </c>
      <c r="D61" s="7" t="s">
        <v>51</v>
      </c>
      <c r="E61" s="10" t="s">
        <v>78</v>
      </c>
      <c r="F61" s="5">
        <v>40</v>
      </c>
      <c r="G61" s="5" t="s">
        <v>46</v>
      </c>
      <c r="H61" s="7" t="s">
        <v>51</v>
      </c>
      <c r="I61" s="5" t="s">
        <v>49</v>
      </c>
      <c r="J61" s="11" t="s">
        <v>133</v>
      </c>
      <c r="K61" s="7" t="s">
        <v>134</v>
      </c>
      <c r="L61" s="6">
        <v>44742</v>
      </c>
      <c r="M61" s="6">
        <v>44742</v>
      </c>
      <c r="N61" s="8"/>
    </row>
    <row r="62" spans="1:14" x14ac:dyDescent="0.25">
      <c r="A62" s="5">
        <v>2022</v>
      </c>
      <c r="B62" s="6">
        <v>44652</v>
      </c>
      <c r="C62" s="6">
        <v>44742</v>
      </c>
      <c r="D62" s="7" t="s">
        <v>53</v>
      </c>
      <c r="E62" s="10" t="s">
        <v>77</v>
      </c>
      <c r="F62" s="5">
        <v>25</v>
      </c>
      <c r="G62" s="5" t="s">
        <v>46</v>
      </c>
      <c r="H62" s="7" t="s">
        <v>53</v>
      </c>
      <c r="I62" s="5" t="s">
        <v>49</v>
      </c>
      <c r="J62" s="11" t="s">
        <v>133</v>
      </c>
      <c r="K62" s="7" t="s">
        <v>134</v>
      </c>
      <c r="L62" s="6">
        <v>44742</v>
      </c>
      <c r="M62" s="6">
        <v>44742</v>
      </c>
      <c r="N62" s="8"/>
    </row>
    <row r="63" spans="1:14" x14ac:dyDescent="0.25">
      <c r="A63" s="5">
        <v>2022</v>
      </c>
      <c r="B63" s="6">
        <v>44652</v>
      </c>
      <c r="C63" s="6">
        <v>44742</v>
      </c>
      <c r="D63" s="7" t="s">
        <v>53</v>
      </c>
      <c r="E63" s="10" t="s">
        <v>77</v>
      </c>
      <c r="F63" s="5">
        <v>25</v>
      </c>
      <c r="G63" s="5" t="s">
        <v>46</v>
      </c>
      <c r="H63" s="7" t="s">
        <v>53</v>
      </c>
      <c r="I63" s="5" t="s">
        <v>49</v>
      </c>
      <c r="J63" s="11" t="s">
        <v>133</v>
      </c>
      <c r="K63" s="7" t="s">
        <v>134</v>
      </c>
      <c r="L63" s="6">
        <v>44742</v>
      </c>
      <c r="M63" s="6">
        <v>44742</v>
      </c>
      <c r="N63" s="8"/>
    </row>
    <row r="64" spans="1:14" x14ac:dyDescent="0.25">
      <c r="A64" s="5">
        <v>2022</v>
      </c>
      <c r="B64" s="6">
        <v>44652</v>
      </c>
      <c r="C64" s="6">
        <v>44742</v>
      </c>
      <c r="D64" s="7" t="s">
        <v>53</v>
      </c>
      <c r="E64" s="10" t="s">
        <v>80</v>
      </c>
      <c r="F64" s="5">
        <v>45</v>
      </c>
      <c r="G64" s="5" t="s">
        <v>46</v>
      </c>
      <c r="H64" s="7" t="s">
        <v>53</v>
      </c>
      <c r="I64" s="5" t="s">
        <v>49</v>
      </c>
      <c r="J64" s="11" t="s">
        <v>133</v>
      </c>
      <c r="K64" s="7" t="s">
        <v>134</v>
      </c>
      <c r="L64" s="6">
        <v>44742</v>
      </c>
      <c r="M64" s="6">
        <v>44742</v>
      </c>
      <c r="N64" s="8"/>
    </row>
    <row r="65" spans="1:14" x14ac:dyDescent="0.25">
      <c r="A65" s="5">
        <v>2022</v>
      </c>
      <c r="B65" s="6">
        <v>44652</v>
      </c>
      <c r="C65" s="6">
        <v>44742</v>
      </c>
      <c r="D65" s="7" t="s">
        <v>53</v>
      </c>
      <c r="E65" s="10" t="s">
        <v>81</v>
      </c>
      <c r="F65" s="5">
        <v>40</v>
      </c>
      <c r="G65" s="5" t="s">
        <v>46</v>
      </c>
      <c r="H65" s="7" t="s">
        <v>53</v>
      </c>
      <c r="I65" s="5" t="s">
        <v>49</v>
      </c>
      <c r="J65" s="11" t="s">
        <v>133</v>
      </c>
      <c r="K65" s="7" t="s">
        <v>134</v>
      </c>
      <c r="L65" s="6">
        <v>44742</v>
      </c>
      <c r="M65" s="6">
        <v>44742</v>
      </c>
      <c r="N65" s="8"/>
    </row>
    <row r="66" spans="1:14" x14ac:dyDescent="0.25">
      <c r="A66" s="5">
        <v>2022</v>
      </c>
      <c r="B66" s="6">
        <v>44652</v>
      </c>
      <c r="C66" s="6">
        <v>44742</v>
      </c>
      <c r="D66" s="7" t="s">
        <v>53</v>
      </c>
      <c r="E66" s="10" t="s">
        <v>81</v>
      </c>
      <c r="F66" s="5">
        <v>40</v>
      </c>
      <c r="G66" s="5" t="s">
        <v>46</v>
      </c>
      <c r="H66" s="7" t="s">
        <v>53</v>
      </c>
      <c r="I66" s="5" t="s">
        <v>49</v>
      </c>
      <c r="J66" s="11" t="s">
        <v>133</v>
      </c>
      <c r="K66" s="7" t="s">
        <v>134</v>
      </c>
      <c r="L66" s="6">
        <v>44742</v>
      </c>
      <c r="M66" s="6">
        <v>44742</v>
      </c>
      <c r="N66" s="8"/>
    </row>
    <row r="67" spans="1:14" x14ac:dyDescent="0.25">
      <c r="A67" s="5">
        <v>2022</v>
      </c>
      <c r="B67" s="6">
        <v>44652</v>
      </c>
      <c r="C67" s="6">
        <v>44742</v>
      </c>
      <c r="D67" s="7" t="s">
        <v>53</v>
      </c>
      <c r="E67" s="10" t="s">
        <v>77</v>
      </c>
      <c r="F67" s="5">
        <v>25</v>
      </c>
      <c r="G67" s="5" t="s">
        <v>46</v>
      </c>
      <c r="H67" s="7" t="s">
        <v>53</v>
      </c>
      <c r="I67" s="5" t="s">
        <v>49</v>
      </c>
      <c r="J67" s="11" t="s">
        <v>133</v>
      </c>
      <c r="K67" s="7" t="s">
        <v>134</v>
      </c>
      <c r="L67" s="6">
        <v>44742</v>
      </c>
      <c r="M67" s="6">
        <v>44742</v>
      </c>
      <c r="N67" s="8"/>
    </row>
    <row r="68" spans="1:14" x14ac:dyDescent="0.25">
      <c r="A68" s="5">
        <v>2022</v>
      </c>
      <c r="B68" s="6">
        <v>44652</v>
      </c>
      <c r="C68" s="6">
        <v>44742</v>
      </c>
      <c r="D68" s="7" t="s">
        <v>62</v>
      </c>
      <c r="E68" s="10" t="s">
        <v>82</v>
      </c>
      <c r="F68" s="5">
        <v>24</v>
      </c>
      <c r="G68" s="5" t="s">
        <v>46</v>
      </c>
      <c r="H68" s="7" t="s">
        <v>62</v>
      </c>
      <c r="I68" s="5" t="s">
        <v>49</v>
      </c>
      <c r="J68" s="11" t="s">
        <v>133</v>
      </c>
      <c r="K68" s="7" t="s">
        <v>134</v>
      </c>
      <c r="L68" s="6">
        <v>44742</v>
      </c>
      <c r="M68" s="6">
        <v>44742</v>
      </c>
      <c r="N68" s="8"/>
    </row>
    <row r="69" spans="1:14" x14ac:dyDescent="0.25">
      <c r="A69" s="5">
        <v>2022</v>
      </c>
      <c r="B69" s="6">
        <v>44652</v>
      </c>
      <c r="C69" s="6">
        <v>44742</v>
      </c>
      <c r="D69" s="7" t="s">
        <v>62</v>
      </c>
      <c r="E69" s="10" t="s">
        <v>83</v>
      </c>
      <c r="F69" s="5">
        <v>42</v>
      </c>
      <c r="G69" s="5" t="s">
        <v>46</v>
      </c>
      <c r="H69" s="7" t="s">
        <v>62</v>
      </c>
      <c r="I69" s="5" t="s">
        <v>49</v>
      </c>
      <c r="J69" s="11" t="s">
        <v>133</v>
      </c>
      <c r="K69" s="7" t="s">
        <v>134</v>
      </c>
      <c r="L69" s="6">
        <v>44742</v>
      </c>
      <c r="M69" s="6">
        <v>44742</v>
      </c>
      <c r="N69" s="8"/>
    </row>
    <row r="70" spans="1:14" x14ac:dyDescent="0.25">
      <c r="A70" s="5">
        <v>2022</v>
      </c>
      <c r="B70" s="6">
        <v>44652</v>
      </c>
      <c r="C70" s="6">
        <v>44742</v>
      </c>
      <c r="D70" s="7" t="s">
        <v>62</v>
      </c>
      <c r="E70" s="10" t="s">
        <v>84</v>
      </c>
      <c r="F70" s="5">
        <v>39</v>
      </c>
      <c r="G70" s="5" t="s">
        <v>46</v>
      </c>
      <c r="H70" s="7" t="s">
        <v>62</v>
      </c>
      <c r="I70" s="5" t="s">
        <v>49</v>
      </c>
      <c r="J70" s="11" t="s">
        <v>133</v>
      </c>
      <c r="K70" s="7" t="s">
        <v>134</v>
      </c>
      <c r="L70" s="6">
        <v>44742</v>
      </c>
      <c r="M70" s="6">
        <v>44742</v>
      </c>
      <c r="N70" s="8"/>
    </row>
    <row r="71" spans="1:14" x14ac:dyDescent="0.25">
      <c r="A71" s="5">
        <v>2022</v>
      </c>
      <c r="B71" s="6">
        <v>44652</v>
      </c>
      <c r="C71" s="6">
        <v>44742</v>
      </c>
      <c r="D71" s="7" t="s">
        <v>62</v>
      </c>
      <c r="E71" s="10" t="s">
        <v>85</v>
      </c>
      <c r="F71" s="5">
        <v>34</v>
      </c>
      <c r="G71" s="5" t="s">
        <v>46</v>
      </c>
      <c r="H71" s="7" t="s">
        <v>62</v>
      </c>
      <c r="I71" s="5" t="s">
        <v>49</v>
      </c>
      <c r="J71" s="11" t="s">
        <v>133</v>
      </c>
      <c r="K71" s="7" t="s">
        <v>134</v>
      </c>
      <c r="L71" s="6">
        <v>44742</v>
      </c>
      <c r="M71" s="6">
        <v>44742</v>
      </c>
      <c r="N71" s="8"/>
    </row>
    <row r="72" spans="1:14" x14ac:dyDescent="0.25">
      <c r="A72" s="5">
        <v>2022</v>
      </c>
      <c r="B72" s="6">
        <v>44652</v>
      </c>
      <c r="C72" s="6">
        <v>44742</v>
      </c>
      <c r="D72" s="7" t="s">
        <v>62</v>
      </c>
      <c r="E72" s="10" t="s">
        <v>83</v>
      </c>
      <c r="F72" s="5">
        <v>42</v>
      </c>
      <c r="G72" s="5" t="s">
        <v>46</v>
      </c>
      <c r="H72" s="7" t="s">
        <v>62</v>
      </c>
      <c r="I72" s="5" t="s">
        <v>49</v>
      </c>
      <c r="J72" s="11" t="s">
        <v>133</v>
      </c>
      <c r="K72" s="7" t="s">
        <v>134</v>
      </c>
      <c r="L72" s="6">
        <v>44742</v>
      </c>
      <c r="M72" s="6">
        <v>44742</v>
      </c>
      <c r="N72" s="8"/>
    </row>
    <row r="73" spans="1:14" x14ac:dyDescent="0.25">
      <c r="A73" s="5">
        <v>2022</v>
      </c>
      <c r="B73" s="6">
        <v>44652</v>
      </c>
      <c r="C73" s="6">
        <v>44742</v>
      </c>
      <c r="D73" s="7" t="s">
        <v>62</v>
      </c>
      <c r="E73" s="10" t="s">
        <v>79</v>
      </c>
      <c r="F73" s="5">
        <v>29</v>
      </c>
      <c r="G73" s="5" t="s">
        <v>46</v>
      </c>
      <c r="H73" s="7" t="s">
        <v>62</v>
      </c>
      <c r="I73" s="5" t="s">
        <v>49</v>
      </c>
      <c r="J73" s="11" t="s">
        <v>133</v>
      </c>
      <c r="K73" s="7" t="s">
        <v>134</v>
      </c>
      <c r="L73" s="6">
        <v>44742</v>
      </c>
      <c r="M73" s="6">
        <v>44742</v>
      </c>
      <c r="N73" s="8"/>
    </row>
    <row r="74" spans="1:14" x14ac:dyDescent="0.25">
      <c r="A74" s="5">
        <v>2022</v>
      </c>
      <c r="B74" s="6">
        <v>44652</v>
      </c>
      <c r="C74" s="6">
        <v>44742</v>
      </c>
      <c r="D74" s="7" t="s">
        <v>62</v>
      </c>
      <c r="E74" s="10" t="s">
        <v>86</v>
      </c>
      <c r="F74" s="5">
        <v>43</v>
      </c>
      <c r="G74" s="5" t="s">
        <v>46</v>
      </c>
      <c r="H74" s="7" t="s">
        <v>62</v>
      </c>
      <c r="I74" s="5" t="s">
        <v>49</v>
      </c>
      <c r="J74" s="11" t="s">
        <v>133</v>
      </c>
      <c r="K74" s="7" t="s">
        <v>134</v>
      </c>
      <c r="L74" s="6">
        <v>44742</v>
      </c>
      <c r="M74" s="6">
        <v>44742</v>
      </c>
      <c r="N74" s="8"/>
    </row>
    <row r="75" spans="1:14" x14ac:dyDescent="0.25">
      <c r="A75" s="5">
        <v>2022</v>
      </c>
      <c r="B75" s="6">
        <v>44652</v>
      </c>
      <c r="C75" s="6">
        <v>44742</v>
      </c>
      <c r="D75" s="7" t="s">
        <v>62</v>
      </c>
      <c r="E75" s="10" t="s">
        <v>86</v>
      </c>
      <c r="F75" s="5">
        <v>43</v>
      </c>
      <c r="G75" s="5" t="s">
        <v>46</v>
      </c>
      <c r="H75" s="7" t="s">
        <v>62</v>
      </c>
      <c r="I75" s="5" t="s">
        <v>49</v>
      </c>
      <c r="J75" s="11" t="s">
        <v>133</v>
      </c>
      <c r="K75" s="7" t="s">
        <v>134</v>
      </c>
      <c r="L75" s="6">
        <v>44742</v>
      </c>
      <c r="M75" s="6">
        <v>44742</v>
      </c>
      <c r="N75" s="8"/>
    </row>
    <row r="76" spans="1:14" x14ac:dyDescent="0.25">
      <c r="A76" s="5">
        <v>2022</v>
      </c>
      <c r="B76" s="6">
        <v>44652</v>
      </c>
      <c r="C76" s="6">
        <v>44742</v>
      </c>
      <c r="D76" s="7" t="s">
        <v>62</v>
      </c>
      <c r="E76" s="10" t="s">
        <v>87</v>
      </c>
      <c r="F76" s="5">
        <v>48</v>
      </c>
      <c r="G76" s="5" t="s">
        <v>46</v>
      </c>
      <c r="H76" s="7" t="s">
        <v>62</v>
      </c>
      <c r="I76" s="5" t="s">
        <v>49</v>
      </c>
      <c r="J76" s="11" t="s">
        <v>133</v>
      </c>
      <c r="K76" s="7" t="s">
        <v>134</v>
      </c>
      <c r="L76" s="6">
        <v>44742</v>
      </c>
      <c r="M76" s="6">
        <v>44742</v>
      </c>
      <c r="N76" s="8"/>
    </row>
    <row r="77" spans="1:14" x14ac:dyDescent="0.25">
      <c r="A77" s="5">
        <v>2022</v>
      </c>
      <c r="B77" s="6">
        <v>44652</v>
      </c>
      <c r="C77" s="6">
        <v>44742</v>
      </c>
      <c r="D77" s="7" t="s">
        <v>62</v>
      </c>
      <c r="E77" s="10" t="s">
        <v>79</v>
      </c>
      <c r="F77" s="5">
        <v>29</v>
      </c>
      <c r="G77" s="5" t="s">
        <v>46</v>
      </c>
      <c r="H77" s="7" t="s">
        <v>62</v>
      </c>
      <c r="I77" s="5" t="s">
        <v>49</v>
      </c>
      <c r="J77" s="11" t="s">
        <v>133</v>
      </c>
      <c r="K77" s="7" t="s">
        <v>134</v>
      </c>
      <c r="L77" s="6">
        <v>44742</v>
      </c>
      <c r="M77" s="6">
        <v>44742</v>
      </c>
      <c r="N77" s="8"/>
    </row>
    <row r="78" spans="1:14" x14ac:dyDescent="0.25">
      <c r="A78" s="5">
        <v>2022</v>
      </c>
      <c r="B78" s="6">
        <v>44652</v>
      </c>
      <c r="C78" s="6">
        <v>44742</v>
      </c>
      <c r="D78" s="7" t="s">
        <v>62</v>
      </c>
      <c r="E78" s="10" t="s">
        <v>77</v>
      </c>
      <c r="F78" s="5">
        <v>25</v>
      </c>
      <c r="G78" s="5" t="s">
        <v>46</v>
      </c>
      <c r="H78" s="7" t="s">
        <v>62</v>
      </c>
      <c r="I78" s="5" t="s">
        <v>49</v>
      </c>
      <c r="J78" s="11" t="s">
        <v>133</v>
      </c>
      <c r="K78" s="7" t="s">
        <v>134</v>
      </c>
      <c r="L78" s="6">
        <v>44742</v>
      </c>
      <c r="M78" s="6">
        <v>44742</v>
      </c>
      <c r="N78" s="8"/>
    </row>
    <row r="79" spans="1:14" x14ac:dyDescent="0.25">
      <c r="A79" s="5">
        <v>2022</v>
      </c>
      <c r="B79" s="6">
        <v>44652</v>
      </c>
      <c r="C79" s="6">
        <v>44742</v>
      </c>
      <c r="D79" s="7" t="s">
        <v>62</v>
      </c>
      <c r="E79" s="10" t="s">
        <v>85</v>
      </c>
      <c r="F79" s="5">
        <v>34</v>
      </c>
      <c r="G79" s="5" t="s">
        <v>46</v>
      </c>
      <c r="H79" s="7" t="s">
        <v>62</v>
      </c>
      <c r="I79" s="5" t="s">
        <v>49</v>
      </c>
      <c r="J79" s="11" t="s">
        <v>133</v>
      </c>
      <c r="K79" s="7" t="s">
        <v>134</v>
      </c>
      <c r="L79" s="6">
        <v>44742</v>
      </c>
      <c r="M79" s="6">
        <v>44742</v>
      </c>
      <c r="N79" s="8"/>
    </row>
    <row r="80" spans="1:14" x14ac:dyDescent="0.25">
      <c r="A80" s="5">
        <v>2022</v>
      </c>
      <c r="B80" s="6">
        <v>44652</v>
      </c>
      <c r="C80" s="6">
        <v>44742</v>
      </c>
      <c r="D80" s="7" t="s">
        <v>62</v>
      </c>
      <c r="E80" s="10" t="s">
        <v>84</v>
      </c>
      <c r="F80" s="5">
        <v>39</v>
      </c>
      <c r="G80" s="5" t="s">
        <v>46</v>
      </c>
      <c r="H80" s="7" t="s">
        <v>62</v>
      </c>
      <c r="I80" s="5" t="s">
        <v>49</v>
      </c>
      <c r="J80" s="11" t="s">
        <v>133</v>
      </c>
      <c r="K80" s="7" t="s">
        <v>134</v>
      </c>
      <c r="L80" s="6">
        <v>44742</v>
      </c>
      <c r="M80" s="6">
        <v>44742</v>
      </c>
      <c r="N80" s="8"/>
    </row>
    <row r="81" spans="1:14" x14ac:dyDescent="0.25">
      <c r="A81" s="5">
        <v>2022</v>
      </c>
      <c r="B81" s="6">
        <v>44652</v>
      </c>
      <c r="C81" s="6">
        <v>44742</v>
      </c>
      <c r="D81" s="7" t="s">
        <v>88</v>
      </c>
      <c r="E81" s="10" t="s">
        <v>78</v>
      </c>
      <c r="F81" s="5">
        <v>40</v>
      </c>
      <c r="G81" s="5" t="s">
        <v>46</v>
      </c>
      <c r="H81" s="7" t="s">
        <v>88</v>
      </c>
      <c r="I81" s="5" t="s">
        <v>49</v>
      </c>
      <c r="J81" s="11" t="s">
        <v>133</v>
      </c>
      <c r="K81" s="7" t="s">
        <v>134</v>
      </c>
      <c r="L81" s="6">
        <v>44742</v>
      </c>
      <c r="M81" s="6">
        <v>44742</v>
      </c>
      <c r="N81" s="8"/>
    </row>
    <row r="82" spans="1:14" x14ac:dyDescent="0.25">
      <c r="A82" s="5">
        <v>2022</v>
      </c>
      <c r="B82" s="6">
        <v>44652</v>
      </c>
      <c r="C82" s="6">
        <v>44742</v>
      </c>
      <c r="D82" s="7" t="s">
        <v>88</v>
      </c>
      <c r="E82" s="10" t="s">
        <v>82</v>
      </c>
      <c r="F82" s="5">
        <v>24</v>
      </c>
      <c r="G82" s="5" t="s">
        <v>46</v>
      </c>
      <c r="H82" s="7" t="s">
        <v>88</v>
      </c>
      <c r="I82" s="5" t="s">
        <v>49</v>
      </c>
      <c r="J82" s="11" t="s">
        <v>133</v>
      </c>
      <c r="K82" s="7" t="s">
        <v>134</v>
      </c>
      <c r="L82" s="6">
        <v>44742</v>
      </c>
      <c r="M82" s="6">
        <v>44742</v>
      </c>
      <c r="N82" s="8"/>
    </row>
    <row r="83" spans="1:14" x14ac:dyDescent="0.25">
      <c r="A83" s="5">
        <v>2022</v>
      </c>
      <c r="B83" s="6">
        <v>44652</v>
      </c>
      <c r="C83" s="6">
        <v>44742</v>
      </c>
      <c r="D83" s="7" t="s">
        <v>88</v>
      </c>
      <c r="E83" s="10" t="s">
        <v>82</v>
      </c>
      <c r="F83" s="5">
        <v>24</v>
      </c>
      <c r="G83" s="5" t="s">
        <v>46</v>
      </c>
      <c r="H83" s="7" t="s">
        <v>88</v>
      </c>
      <c r="I83" s="5" t="s">
        <v>49</v>
      </c>
      <c r="J83" s="11" t="s">
        <v>133</v>
      </c>
      <c r="K83" s="7" t="s">
        <v>134</v>
      </c>
      <c r="L83" s="6">
        <v>44742</v>
      </c>
      <c r="M83" s="6">
        <v>44742</v>
      </c>
      <c r="N83" s="8"/>
    </row>
    <row r="84" spans="1:14" x14ac:dyDescent="0.25">
      <c r="A84" s="5">
        <v>2022</v>
      </c>
      <c r="B84" s="6">
        <v>44652</v>
      </c>
      <c r="C84" s="6">
        <v>44742</v>
      </c>
      <c r="D84" s="7" t="s">
        <v>88</v>
      </c>
      <c r="E84" s="10" t="s">
        <v>78</v>
      </c>
      <c r="F84" s="5">
        <v>40</v>
      </c>
      <c r="G84" s="5" t="s">
        <v>46</v>
      </c>
      <c r="H84" s="7" t="s">
        <v>88</v>
      </c>
      <c r="I84" s="5" t="s">
        <v>49</v>
      </c>
      <c r="J84" s="11" t="s">
        <v>133</v>
      </c>
      <c r="K84" s="7" t="s">
        <v>134</v>
      </c>
      <c r="L84" s="6">
        <v>44742</v>
      </c>
      <c r="M84" s="6">
        <v>44742</v>
      </c>
      <c r="N84" s="8"/>
    </row>
    <row r="85" spans="1:14" x14ac:dyDescent="0.25">
      <c r="A85" s="5">
        <v>2022</v>
      </c>
      <c r="B85" s="6">
        <v>44652</v>
      </c>
      <c r="C85" s="6">
        <v>44742</v>
      </c>
      <c r="D85" s="7" t="s">
        <v>88</v>
      </c>
      <c r="E85" s="10" t="s">
        <v>79</v>
      </c>
      <c r="F85" s="5">
        <v>29</v>
      </c>
      <c r="G85" s="5" t="s">
        <v>46</v>
      </c>
      <c r="H85" s="7" t="s">
        <v>88</v>
      </c>
      <c r="I85" s="5" t="s">
        <v>49</v>
      </c>
      <c r="J85" s="11" t="s">
        <v>133</v>
      </c>
      <c r="K85" s="7" t="s">
        <v>134</v>
      </c>
      <c r="L85" s="6">
        <v>44742</v>
      </c>
      <c r="M85" s="6">
        <v>44742</v>
      </c>
      <c r="N85" s="8"/>
    </row>
    <row r="86" spans="1:14" x14ac:dyDescent="0.25">
      <c r="A86" s="5">
        <v>2022</v>
      </c>
      <c r="B86" s="6">
        <v>44652</v>
      </c>
      <c r="C86" s="6">
        <v>44742</v>
      </c>
      <c r="D86" s="7" t="s">
        <v>88</v>
      </c>
      <c r="E86" s="10" t="s">
        <v>80</v>
      </c>
      <c r="F86" s="5">
        <v>45</v>
      </c>
      <c r="G86" s="5" t="s">
        <v>46</v>
      </c>
      <c r="H86" s="7" t="s">
        <v>88</v>
      </c>
      <c r="I86" s="5" t="s">
        <v>49</v>
      </c>
      <c r="J86" s="11" t="s">
        <v>133</v>
      </c>
      <c r="K86" s="7" t="s">
        <v>134</v>
      </c>
      <c r="L86" s="6">
        <v>44742</v>
      </c>
      <c r="M86" s="6">
        <v>44742</v>
      </c>
      <c r="N86" s="8"/>
    </row>
    <row r="87" spans="1:14" x14ac:dyDescent="0.25">
      <c r="A87" s="5">
        <v>2022</v>
      </c>
      <c r="B87" s="6">
        <v>44652</v>
      </c>
      <c r="C87" s="6">
        <v>44742</v>
      </c>
      <c r="D87" s="7" t="s">
        <v>88</v>
      </c>
      <c r="E87" s="10" t="s">
        <v>77</v>
      </c>
      <c r="F87" s="5">
        <v>25</v>
      </c>
      <c r="G87" s="5" t="s">
        <v>46</v>
      </c>
      <c r="H87" s="7" t="s">
        <v>88</v>
      </c>
      <c r="I87" s="5" t="s">
        <v>49</v>
      </c>
      <c r="J87" s="11" t="s">
        <v>133</v>
      </c>
      <c r="K87" s="7" t="s">
        <v>134</v>
      </c>
      <c r="L87" s="6">
        <v>44742</v>
      </c>
      <c r="M87" s="6">
        <v>44742</v>
      </c>
      <c r="N87" s="8"/>
    </row>
    <row r="88" spans="1:14" x14ac:dyDescent="0.25">
      <c r="A88" s="5">
        <v>2022</v>
      </c>
      <c r="B88" s="6">
        <v>44652</v>
      </c>
      <c r="C88" s="6">
        <v>44742</v>
      </c>
      <c r="D88" s="7" t="s">
        <v>88</v>
      </c>
      <c r="E88" s="10" t="s">
        <v>77</v>
      </c>
      <c r="F88" s="5">
        <v>25</v>
      </c>
      <c r="G88" s="5" t="s">
        <v>46</v>
      </c>
      <c r="H88" s="7" t="s">
        <v>88</v>
      </c>
      <c r="I88" s="5" t="s">
        <v>49</v>
      </c>
      <c r="J88" s="11" t="s">
        <v>133</v>
      </c>
      <c r="K88" s="7" t="s">
        <v>134</v>
      </c>
      <c r="L88" s="6">
        <v>44742</v>
      </c>
      <c r="M88" s="6">
        <v>44742</v>
      </c>
      <c r="N88" s="8"/>
    </row>
    <row r="89" spans="1:14" x14ac:dyDescent="0.25">
      <c r="A89" s="5">
        <v>2022</v>
      </c>
      <c r="B89" s="6">
        <v>44652</v>
      </c>
      <c r="C89" s="6">
        <v>44742</v>
      </c>
      <c r="D89" s="7" t="s">
        <v>88</v>
      </c>
      <c r="E89" s="10" t="s">
        <v>79</v>
      </c>
      <c r="F89" s="5">
        <v>29</v>
      </c>
      <c r="G89" s="5" t="s">
        <v>46</v>
      </c>
      <c r="H89" s="7" t="s">
        <v>88</v>
      </c>
      <c r="I89" s="5" t="s">
        <v>49</v>
      </c>
      <c r="J89" s="11" t="s">
        <v>133</v>
      </c>
      <c r="K89" s="7" t="s">
        <v>134</v>
      </c>
      <c r="L89" s="6">
        <v>44742</v>
      </c>
      <c r="M89" s="6">
        <v>44742</v>
      </c>
      <c r="N89" s="8"/>
    </row>
    <row r="90" spans="1:14" x14ac:dyDescent="0.25">
      <c r="A90" s="5">
        <v>2022</v>
      </c>
      <c r="B90" s="6">
        <v>44652</v>
      </c>
      <c r="C90" s="6">
        <v>44742</v>
      </c>
      <c r="D90" s="7" t="s">
        <v>57</v>
      </c>
      <c r="E90" s="10" t="s">
        <v>70</v>
      </c>
      <c r="F90" s="5">
        <v>190</v>
      </c>
      <c r="G90" s="5" t="s">
        <v>46</v>
      </c>
      <c r="H90" s="7" t="s">
        <v>57</v>
      </c>
      <c r="I90" s="5" t="s">
        <v>49</v>
      </c>
      <c r="J90" s="11" t="s">
        <v>133</v>
      </c>
      <c r="K90" s="7" t="s">
        <v>134</v>
      </c>
      <c r="L90" s="6">
        <v>44742</v>
      </c>
      <c r="M90" s="6">
        <v>44742</v>
      </c>
      <c r="N90" s="8"/>
    </row>
    <row r="91" spans="1:14" x14ac:dyDescent="0.25">
      <c r="A91" s="5">
        <v>2022</v>
      </c>
      <c r="B91" s="6">
        <v>44652</v>
      </c>
      <c r="C91" s="6">
        <v>44742</v>
      </c>
      <c r="D91" s="7" t="s">
        <v>57</v>
      </c>
      <c r="E91" s="10" t="s">
        <v>70</v>
      </c>
      <c r="F91" s="5">
        <v>190</v>
      </c>
      <c r="G91" s="5" t="s">
        <v>46</v>
      </c>
      <c r="H91" s="7" t="s">
        <v>57</v>
      </c>
      <c r="I91" s="5" t="s">
        <v>49</v>
      </c>
      <c r="J91" s="11" t="s">
        <v>133</v>
      </c>
      <c r="K91" s="7" t="s">
        <v>134</v>
      </c>
      <c r="L91" s="6">
        <v>44742</v>
      </c>
      <c r="M91" s="6">
        <v>44742</v>
      </c>
      <c r="N91" s="8"/>
    </row>
    <row r="92" spans="1:14" x14ac:dyDescent="0.25">
      <c r="A92" s="5">
        <v>2022</v>
      </c>
      <c r="B92" s="6">
        <v>44652</v>
      </c>
      <c r="C92" s="6">
        <v>44742</v>
      </c>
      <c r="D92" s="7" t="s">
        <v>57</v>
      </c>
      <c r="E92" s="10" t="s">
        <v>70</v>
      </c>
      <c r="F92" s="5">
        <v>190</v>
      </c>
      <c r="G92" s="5" t="s">
        <v>46</v>
      </c>
      <c r="H92" s="7" t="s">
        <v>57</v>
      </c>
      <c r="I92" s="5" t="s">
        <v>49</v>
      </c>
      <c r="J92" s="11" t="s">
        <v>133</v>
      </c>
      <c r="K92" s="7" t="s">
        <v>134</v>
      </c>
      <c r="L92" s="6">
        <v>44742</v>
      </c>
      <c r="M92" s="6">
        <v>44742</v>
      </c>
      <c r="N92" s="8"/>
    </row>
    <row r="93" spans="1:14" x14ac:dyDescent="0.25">
      <c r="A93" s="5">
        <v>2022</v>
      </c>
      <c r="B93" s="6">
        <v>44652</v>
      </c>
      <c r="C93" s="6">
        <v>44742</v>
      </c>
      <c r="D93" s="7" t="s">
        <v>57</v>
      </c>
      <c r="E93" s="10" t="s">
        <v>70</v>
      </c>
      <c r="F93" s="5">
        <v>190</v>
      </c>
      <c r="G93" s="5" t="s">
        <v>46</v>
      </c>
      <c r="H93" s="7" t="s">
        <v>57</v>
      </c>
      <c r="I93" s="5" t="s">
        <v>49</v>
      </c>
      <c r="J93" s="11" t="s">
        <v>133</v>
      </c>
      <c r="K93" s="7" t="s">
        <v>134</v>
      </c>
      <c r="L93" s="6">
        <v>44742</v>
      </c>
      <c r="M93" s="6">
        <v>44742</v>
      </c>
      <c r="N93" s="8"/>
    </row>
    <row r="94" spans="1:14" x14ac:dyDescent="0.25">
      <c r="A94" s="5">
        <v>2022</v>
      </c>
      <c r="B94" s="6">
        <v>44652</v>
      </c>
      <c r="C94" s="6">
        <v>44742</v>
      </c>
      <c r="D94" s="7" t="s">
        <v>57</v>
      </c>
      <c r="E94" s="10" t="s">
        <v>70</v>
      </c>
      <c r="F94" s="5">
        <v>190</v>
      </c>
      <c r="G94" s="5" t="s">
        <v>46</v>
      </c>
      <c r="H94" s="7" t="s">
        <v>57</v>
      </c>
      <c r="I94" s="5" t="s">
        <v>49</v>
      </c>
      <c r="J94" s="11" t="s">
        <v>133</v>
      </c>
      <c r="K94" s="7" t="s">
        <v>134</v>
      </c>
      <c r="L94" s="6">
        <v>44742</v>
      </c>
      <c r="M94" s="6">
        <v>44742</v>
      </c>
      <c r="N94" s="8"/>
    </row>
    <row r="95" spans="1:14" x14ac:dyDescent="0.25">
      <c r="A95" s="5">
        <v>2022</v>
      </c>
      <c r="B95" s="6">
        <v>44652</v>
      </c>
      <c r="C95" s="6">
        <v>44742</v>
      </c>
      <c r="D95" s="7" t="s">
        <v>57</v>
      </c>
      <c r="E95" s="10" t="s">
        <v>70</v>
      </c>
      <c r="F95" s="5">
        <v>190</v>
      </c>
      <c r="G95" s="5" t="s">
        <v>46</v>
      </c>
      <c r="H95" s="7" t="s">
        <v>57</v>
      </c>
      <c r="I95" s="5" t="s">
        <v>49</v>
      </c>
      <c r="J95" s="11" t="s">
        <v>133</v>
      </c>
      <c r="K95" s="7" t="s">
        <v>134</v>
      </c>
      <c r="L95" s="6">
        <v>44742</v>
      </c>
      <c r="M95" s="6">
        <v>44742</v>
      </c>
      <c r="N95" s="8"/>
    </row>
    <row r="96" spans="1:14" x14ac:dyDescent="0.25">
      <c r="A96" s="5">
        <v>2022</v>
      </c>
      <c r="B96" s="6">
        <v>44652</v>
      </c>
      <c r="C96" s="6">
        <v>44742</v>
      </c>
      <c r="D96" s="7" t="s">
        <v>57</v>
      </c>
      <c r="E96" s="10" t="s">
        <v>70</v>
      </c>
      <c r="F96" s="5">
        <v>190</v>
      </c>
      <c r="G96" s="5" t="s">
        <v>46</v>
      </c>
      <c r="H96" s="7" t="s">
        <v>57</v>
      </c>
      <c r="I96" s="5" t="s">
        <v>49</v>
      </c>
      <c r="J96" s="11" t="s">
        <v>133</v>
      </c>
      <c r="K96" s="7" t="s">
        <v>134</v>
      </c>
      <c r="L96" s="6">
        <v>44742</v>
      </c>
      <c r="M96" s="6">
        <v>44742</v>
      </c>
      <c r="N96" s="8"/>
    </row>
    <row r="97" spans="1:14" x14ac:dyDescent="0.25">
      <c r="A97" s="5">
        <v>2022</v>
      </c>
      <c r="B97" s="6">
        <v>44652</v>
      </c>
      <c r="C97" s="6">
        <v>44742</v>
      </c>
      <c r="D97" s="7" t="s">
        <v>57</v>
      </c>
      <c r="E97" s="10" t="s">
        <v>70</v>
      </c>
      <c r="F97" s="5">
        <v>190</v>
      </c>
      <c r="G97" s="5" t="s">
        <v>46</v>
      </c>
      <c r="H97" s="7" t="s">
        <v>57</v>
      </c>
      <c r="I97" s="5" t="s">
        <v>49</v>
      </c>
      <c r="J97" s="11" t="s">
        <v>133</v>
      </c>
      <c r="K97" s="7" t="s">
        <v>134</v>
      </c>
      <c r="L97" s="6">
        <v>44742</v>
      </c>
      <c r="M97" s="6">
        <v>44742</v>
      </c>
      <c r="N97" s="8"/>
    </row>
    <row r="98" spans="1:14" x14ac:dyDescent="0.25">
      <c r="A98" s="5">
        <v>2022</v>
      </c>
      <c r="B98" s="6">
        <v>44652</v>
      </c>
      <c r="C98" s="6">
        <v>44742</v>
      </c>
      <c r="D98" s="7" t="s">
        <v>57</v>
      </c>
      <c r="E98" s="10" t="s">
        <v>77</v>
      </c>
      <c r="F98" s="5">
        <v>255</v>
      </c>
      <c r="G98" s="5" t="s">
        <v>46</v>
      </c>
      <c r="H98" s="7" t="s">
        <v>57</v>
      </c>
      <c r="I98" s="5" t="s">
        <v>49</v>
      </c>
      <c r="J98" s="11" t="s">
        <v>133</v>
      </c>
      <c r="K98" s="7" t="s">
        <v>134</v>
      </c>
      <c r="L98" s="6">
        <v>44742</v>
      </c>
      <c r="M98" s="6">
        <v>44742</v>
      </c>
      <c r="N98" s="8"/>
    </row>
    <row r="99" spans="1:14" x14ac:dyDescent="0.25">
      <c r="A99" s="5">
        <v>2022</v>
      </c>
      <c r="B99" s="6">
        <v>44652</v>
      </c>
      <c r="C99" s="6">
        <v>44742</v>
      </c>
      <c r="D99" s="7" t="s">
        <v>57</v>
      </c>
      <c r="E99" s="10" t="s">
        <v>70</v>
      </c>
      <c r="F99" s="5">
        <v>190</v>
      </c>
      <c r="G99" s="5" t="s">
        <v>46</v>
      </c>
      <c r="H99" s="7" t="s">
        <v>57</v>
      </c>
      <c r="I99" s="5" t="s">
        <v>49</v>
      </c>
      <c r="J99" s="11" t="s">
        <v>133</v>
      </c>
      <c r="K99" s="7" t="s">
        <v>134</v>
      </c>
      <c r="L99" s="6">
        <v>44742</v>
      </c>
      <c r="M99" s="6">
        <v>44742</v>
      </c>
      <c r="N99" s="8"/>
    </row>
    <row r="100" spans="1:14" x14ac:dyDescent="0.25">
      <c r="A100" s="5">
        <v>2022</v>
      </c>
      <c r="B100" s="6">
        <v>44652</v>
      </c>
      <c r="C100" s="6">
        <v>44742</v>
      </c>
      <c r="D100" s="7" t="s">
        <v>57</v>
      </c>
      <c r="E100" s="10" t="s">
        <v>70</v>
      </c>
      <c r="F100" s="5">
        <v>190</v>
      </c>
      <c r="G100" s="5" t="s">
        <v>46</v>
      </c>
      <c r="H100" s="7" t="s">
        <v>57</v>
      </c>
      <c r="I100" s="5" t="s">
        <v>49</v>
      </c>
      <c r="J100" s="11" t="s">
        <v>133</v>
      </c>
      <c r="K100" s="7" t="s">
        <v>134</v>
      </c>
      <c r="L100" s="6">
        <v>44742</v>
      </c>
      <c r="M100" s="6">
        <v>44742</v>
      </c>
      <c r="N100" s="8"/>
    </row>
    <row r="101" spans="1:14" x14ac:dyDescent="0.25">
      <c r="A101" s="5">
        <v>2022</v>
      </c>
      <c r="B101" s="6">
        <v>44652</v>
      </c>
      <c r="C101" s="6">
        <v>44742</v>
      </c>
      <c r="D101" s="7" t="s">
        <v>57</v>
      </c>
      <c r="E101" s="10" t="s">
        <v>70</v>
      </c>
      <c r="F101" s="5">
        <v>190</v>
      </c>
      <c r="G101" s="5" t="s">
        <v>46</v>
      </c>
      <c r="H101" s="7" t="s">
        <v>57</v>
      </c>
      <c r="I101" s="5" t="s">
        <v>49</v>
      </c>
      <c r="J101" s="11" t="s">
        <v>133</v>
      </c>
      <c r="K101" s="7" t="s">
        <v>134</v>
      </c>
      <c r="L101" s="6">
        <v>44742</v>
      </c>
      <c r="M101" s="6">
        <v>44742</v>
      </c>
      <c r="N101" s="8"/>
    </row>
    <row r="102" spans="1:14" x14ac:dyDescent="0.25">
      <c r="A102" s="5">
        <v>2022</v>
      </c>
      <c r="B102" s="6">
        <v>44652</v>
      </c>
      <c r="C102" s="6">
        <v>44742</v>
      </c>
      <c r="D102" s="7" t="s">
        <v>57</v>
      </c>
      <c r="E102" s="10" t="s">
        <v>70</v>
      </c>
      <c r="F102" s="5">
        <v>190</v>
      </c>
      <c r="G102" s="5" t="s">
        <v>46</v>
      </c>
      <c r="H102" s="7" t="s">
        <v>57</v>
      </c>
      <c r="I102" s="5" t="s">
        <v>49</v>
      </c>
      <c r="J102" s="11" t="s">
        <v>133</v>
      </c>
      <c r="K102" s="7" t="s">
        <v>134</v>
      </c>
      <c r="L102" s="6">
        <v>44742</v>
      </c>
      <c r="M102" s="6">
        <v>44742</v>
      </c>
      <c r="N102" s="8"/>
    </row>
    <row r="103" spans="1:14" x14ac:dyDescent="0.25">
      <c r="A103" s="5">
        <v>2022</v>
      </c>
      <c r="B103" s="6">
        <v>44652</v>
      </c>
      <c r="C103" s="6">
        <v>44742</v>
      </c>
      <c r="D103" s="7" t="s">
        <v>57</v>
      </c>
      <c r="E103" s="10" t="s">
        <v>70</v>
      </c>
      <c r="F103" s="5">
        <v>190</v>
      </c>
      <c r="G103" s="5" t="s">
        <v>46</v>
      </c>
      <c r="H103" s="7" t="s">
        <v>57</v>
      </c>
      <c r="I103" s="5" t="s">
        <v>49</v>
      </c>
      <c r="J103" s="11" t="s">
        <v>133</v>
      </c>
      <c r="K103" s="7" t="s">
        <v>134</v>
      </c>
      <c r="L103" s="6">
        <v>44742</v>
      </c>
      <c r="M103" s="6">
        <v>44742</v>
      </c>
      <c r="N103" s="8"/>
    </row>
    <row r="104" spans="1:14" x14ac:dyDescent="0.25">
      <c r="A104" s="5">
        <v>2022</v>
      </c>
      <c r="B104" s="6">
        <v>44652</v>
      </c>
      <c r="C104" s="6">
        <v>44742</v>
      </c>
      <c r="D104" s="7" t="s">
        <v>57</v>
      </c>
      <c r="E104" s="10" t="s">
        <v>70</v>
      </c>
      <c r="F104" s="5">
        <v>190</v>
      </c>
      <c r="G104" s="5" t="s">
        <v>46</v>
      </c>
      <c r="H104" s="7" t="s">
        <v>57</v>
      </c>
      <c r="I104" s="5" t="s">
        <v>49</v>
      </c>
      <c r="J104" s="11" t="s">
        <v>133</v>
      </c>
      <c r="K104" s="7" t="s">
        <v>134</v>
      </c>
      <c r="L104" s="6">
        <v>44742</v>
      </c>
      <c r="M104" s="6">
        <v>44742</v>
      </c>
      <c r="N104" s="8"/>
    </row>
    <row r="105" spans="1:14" x14ac:dyDescent="0.25">
      <c r="A105" s="5">
        <v>2022</v>
      </c>
      <c r="B105" s="6">
        <v>44652</v>
      </c>
      <c r="C105" s="6">
        <v>44742</v>
      </c>
      <c r="D105" s="7" t="s">
        <v>57</v>
      </c>
      <c r="E105" s="10" t="s">
        <v>70</v>
      </c>
      <c r="F105" s="5">
        <v>190</v>
      </c>
      <c r="G105" s="5" t="s">
        <v>46</v>
      </c>
      <c r="H105" s="7" t="s">
        <v>57</v>
      </c>
      <c r="I105" s="5" t="s">
        <v>49</v>
      </c>
      <c r="J105" s="11" t="s">
        <v>133</v>
      </c>
      <c r="K105" s="7" t="s">
        <v>134</v>
      </c>
      <c r="L105" s="6">
        <v>44742</v>
      </c>
      <c r="M105" s="6">
        <v>44742</v>
      </c>
      <c r="N105" s="8"/>
    </row>
    <row r="106" spans="1:14" x14ac:dyDescent="0.25">
      <c r="A106" s="5">
        <v>2022</v>
      </c>
      <c r="B106" s="6">
        <v>44652</v>
      </c>
      <c r="C106" s="6">
        <v>44742</v>
      </c>
      <c r="D106" s="7" t="s">
        <v>57</v>
      </c>
      <c r="E106" s="10" t="s">
        <v>70</v>
      </c>
      <c r="F106" s="5">
        <v>190</v>
      </c>
      <c r="G106" s="5" t="s">
        <v>46</v>
      </c>
      <c r="H106" s="7" t="s">
        <v>57</v>
      </c>
      <c r="I106" s="5" t="s">
        <v>49</v>
      </c>
      <c r="J106" s="11" t="s">
        <v>133</v>
      </c>
      <c r="K106" s="7" t="s">
        <v>134</v>
      </c>
      <c r="L106" s="6">
        <v>44742</v>
      </c>
      <c r="M106" s="6">
        <v>44742</v>
      </c>
      <c r="N106" s="8"/>
    </row>
    <row r="107" spans="1:14" x14ac:dyDescent="0.25">
      <c r="A107" s="5">
        <v>2022</v>
      </c>
      <c r="B107" s="6">
        <v>44652</v>
      </c>
      <c r="C107" s="6">
        <v>44742</v>
      </c>
      <c r="D107" s="7" t="s">
        <v>57</v>
      </c>
      <c r="E107" s="10" t="s">
        <v>70</v>
      </c>
      <c r="F107" s="5">
        <v>190</v>
      </c>
      <c r="G107" s="5" t="s">
        <v>46</v>
      </c>
      <c r="H107" s="7" t="s">
        <v>57</v>
      </c>
      <c r="I107" s="5" t="s">
        <v>49</v>
      </c>
      <c r="J107" s="11" t="s">
        <v>133</v>
      </c>
      <c r="K107" s="7" t="s">
        <v>134</v>
      </c>
      <c r="L107" s="6">
        <v>44742</v>
      </c>
      <c r="M107" s="6">
        <v>44742</v>
      </c>
      <c r="N107" s="8"/>
    </row>
    <row r="108" spans="1:14" x14ac:dyDescent="0.25">
      <c r="A108" s="5">
        <v>2022</v>
      </c>
      <c r="B108" s="6">
        <v>44652</v>
      </c>
      <c r="C108" s="6">
        <v>44742</v>
      </c>
      <c r="D108" s="7" t="s">
        <v>57</v>
      </c>
      <c r="E108" s="10" t="s">
        <v>70</v>
      </c>
      <c r="F108" s="5">
        <v>190</v>
      </c>
      <c r="G108" s="5" t="s">
        <v>46</v>
      </c>
      <c r="H108" s="7" t="s">
        <v>57</v>
      </c>
      <c r="I108" s="5" t="s">
        <v>49</v>
      </c>
      <c r="J108" s="11" t="s">
        <v>133</v>
      </c>
      <c r="K108" s="7" t="s">
        <v>134</v>
      </c>
      <c r="L108" s="6">
        <v>44742</v>
      </c>
      <c r="M108" s="6">
        <v>44742</v>
      </c>
      <c r="N108" s="8"/>
    </row>
    <row r="109" spans="1:14" x14ac:dyDescent="0.25">
      <c r="A109" s="5">
        <v>2022</v>
      </c>
      <c r="B109" s="6">
        <v>44652</v>
      </c>
      <c r="C109" s="6">
        <v>44742</v>
      </c>
      <c r="D109" s="7" t="s">
        <v>57</v>
      </c>
      <c r="E109" s="10" t="s">
        <v>70</v>
      </c>
      <c r="F109" s="5">
        <v>190</v>
      </c>
      <c r="G109" s="5" t="s">
        <v>46</v>
      </c>
      <c r="H109" s="7" t="s">
        <v>57</v>
      </c>
      <c r="I109" s="5" t="s">
        <v>49</v>
      </c>
      <c r="J109" s="11" t="s">
        <v>133</v>
      </c>
      <c r="K109" s="7" t="s">
        <v>134</v>
      </c>
      <c r="L109" s="6">
        <v>44742</v>
      </c>
      <c r="M109" s="6">
        <v>44742</v>
      </c>
      <c r="N109" s="8"/>
    </row>
    <row r="110" spans="1:14" x14ac:dyDescent="0.25">
      <c r="A110" s="5">
        <v>2022</v>
      </c>
      <c r="B110" s="6">
        <v>44652</v>
      </c>
      <c r="C110" s="6">
        <v>44742</v>
      </c>
      <c r="D110" s="7" t="s">
        <v>57</v>
      </c>
      <c r="E110" s="10" t="s">
        <v>70</v>
      </c>
      <c r="F110" s="5">
        <v>190</v>
      </c>
      <c r="G110" s="5" t="s">
        <v>46</v>
      </c>
      <c r="H110" s="7" t="s">
        <v>57</v>
      </c>
      <c r="I110" s="5" t="s">
        <v>49</v>
      </c>
      <c r="J110" s="11" t="s">
        <v>133</v>
      </c>
      <c r="K110" s="7" t="s">
        <v>134</v>
      </c>
      <c r="L110" s="6">
        <v>44742</v>
      </c>
      <c r="M110" s="6">
        <v>44742</v>
      </c>
      <c r="N110" s="8"/>
    </row>
    <row r="111" spans="1:14" x14ac:dyDescent="0.25">
      <c r="A111" s="5">
        <v>2022</v>
      </c>
      <c r="B111" s="6">
        <v>44652</v>
      </c>
      <c r="C111" s="6">
        <v>44742</v>
      </c>
      <c r="D111" s="7" t="s">
        <v>57</v>
      </c>
      <c r="E111" s="10" t="s">
        <v>70</v>
      </c>
      <c r="F111" s="5">
        <v>190</v>
      </c>
      <c r="G111" s="5" t="s">
        <v>46</v>
      </c>
      <c r="H111" s="7" t="s">
        <v>57</v>
      </c>
      <c r="I111" s="5" t="s">
        <v>49</v>
      </c>
      <c r="J111" s="11" t="s">
        <v>133</v>
      </c>
      <c r="K111" s="7" t="s">
        <v>134</v>
      </c>
      <c r="L111" s="6">
        <v>44742</v>
      </c>
      <c r="M111" s="6">
        <v>44742</v>
      </c>
      <c r="N111" s="8"/>
    </row>
    <row r="112" spans="1:14" x14ac:dyDescent="0.25">
      <c r="A112" s="5">
        <v>2022</v>
      </c>
      <c r="B112" s="6">
        <v>44652</v>
      </c>
      <c r="C112" s="6">
        <v>44742</v>
      </c>
      <c r="D112" s="7" t="s">
        <v>57</v>
      </c>
      <c r="E112" s="10" t="s">
        <v>70</v>
      </c>
      <c r="F112" s="5">
        <v>190</v>
      </c>
      <c r="G112" s="5" t="s">
        <v>46</v>
      </c>
      <c r="H112" s="7" t="s">
        <v>57</v>
      </c>
      <c r="I112" s="5" t="s">
        <v>49</v>
      </c>
      <c r="J112" s="11" t="s">
        <v>133</v>
      </c>
      <c r="K112" s="7" t="s">
        <v>134</v>
      </c>
      <c r="L112" s="6">
        <v>44742</v>
      </c>
      <c r="M112" s="6">
        <v>44742</v>
      </c>
      <c r="N112" s="8"/>
    </row>
    <row r="113" spans="1:14" x14ac:dyDescent="0.25">
      <c r="A113" s="5">
        <v>2022</v>
      </c>
      <c r="B113" s="6">
        <v>44652</v>
      </c>
      <c r="C113" s="6">
        <v>44742</v>
      </c>
      <c r="D113" s="7" t="s">
        <v>57</v>
      </c>
      <c r="E113" s="10" t="s">
        <v>70</v>
      </c>
      <c r="F113" s="5">
        <v>190</v>
      </c>
      <c r="G113" s="5" t="s">
        <v>46</v>
      </c>
      <c r="H113" s="7" t="s">
        <v>57</v>
      </c>
      <c r="I113" s="5" t="s">
        <v>49</v>
      </c>
      <c r="J113" s="11" t="s">
        <v>133</v>
      </c>
      <c r="K113" s="7" t="s">
        <v>134</v>
      </c>
      <c r="L113" s="6">
        <v>44742</v>
      </c>
      <c r="M113" s="6">
        <v>44742</v>
      </c>
      <c r="N113" s="8"/>
    </row>
    <row r="114" spans="1:14" x14ac:dyDescent="0.25">
      <c r="A114" s="5">
        <v>2022</v>
      </c>
      <c r="B114" s="6">
        <v>44652</v>
      </c>
      <c r="C114" s="6">
        <v>44742</v>
      </c>
      <c r="D114" s="7" t="s">
        <v>57</v>
      </c>
      <c r="E114" s="10" t="s">
        <v>70</v>
      </c>
      <c r="F114" s="5">
        <v>190</v>
      </c>
      <c r="G114" s="5" t="s">
        <v>46</v>
      </c>
      <c r="H114" s="7" t="s">
        <v>57</v>
      </c>
      <c r="I114" s="5" t="s">
        <v>49</v>
      </c>
      <c r="J114" s="11" t="s">
        <v>133</v>
      </c>
      <c r="K114" s="7" t="s">
        <v>134</v>
      </c>
      <c r="L114" s="6">
        <v>44742</v>
      </c>
      <c r="M114" s="6">
        <v>44742</v>
      </c>
      <c r="N114" s="8"/>
    </row>
    <row r="115" spans="1:14" x14ac:dyDescent="0.25">
      <c r="A115" s="5">
        <v>2022</v>
      </c>
      <c r="B115" s="6">
        <v>44652</v>
      </c>
      <c r="C115" s="6">
        <v>44742</v>
      </c>
      <c r="D115" s="7" t="s">
        <v>57</v>
      </c>
      <c r="E115" s="10" t="s">
        <v>70</v>
      </c>
      <c r="F115" s="5">
        <v>190</v>
      </c>
      <c r="G115" s="5" t="s">
        <v>46</v>
      </c>
      <c r="H115" s="7" t="s">
        <v>57</v>
      </c>
      <c r="I115" s="5" t="s">
        <v>49</v>
      </c>
      <c r="J115" s="11" t="s">
        <v>133</v>
      </c>
      <c r="K115" s="7" t="s">
        <v>134</v>
      </c>
      <c r="L115" s="6">
        <v>44742</v>
      </c>
      <c r="M115" s="6">
        <v>44742</v>
      </c>
      <c r="N115" s="8"/>
    </row>
    <row r="116" spans="1:14" x14ac:dyDescent="0.25">
      <c r="A116" s="5">
        <v>2022</v>
      </c>
      <c r="B116" s="6">
        <v>44652</v>
      </c>
      <c r="C116" s="6">
        <v>44742</v>
      </c>
      <c r="D116" s="7" t="s">
        <v>57</v>
      </c>
      <c r="E116" s="10" t="s">
        <v>70</v>
      </c>
      <c r="F116" s="5">
        <v>190</v>
      </c>
      <c r="G116" s="5" t="s">
        <v>46</v>
      </c>
      <c r="H116" s="7" t="s">
        <v>57</v>
      </c>
      <c r="I116" s="5" t="s">
        <v>49</v>
      </c>
      <c r="J116" s="11" t="s">
        <v>133</v>
      </c>
      <c r="K116" s="7" t="s">
        <v>134</v>
      </c>
      <c r="L116" s="6">
        <v>44742</v>
      </c>
      <c r="M116" s="6">
        <v>44742</v>
      </c>
      <c r="N116" s="8"/>
    </row>
    <row r="117" spans="1:14" x14ac:dyDescent="0.25">
      <c r="A117" s="5">
        <v>2022</v>
      </c>
      <c r="B117" s="6">
        <v>44652</v>
      </c>
      <c r="C117" s="6">
        <v>44742</v>
      </c>
      <c r="D117" s="7" t="s">
        <v>57</v>
      </c>
      <c r="E117" s="10" t="s">
        <v>70</v>
      </c>
      <c r="F117" s="5">
        <v>190</v>
      </c>
      <c r="G117" s="5" t="s">
        <v>46</v>
      </c>
      <c r="H117" s="7" t="s">
        <v>57</v>
      </c>
      <c r="I117" s="5" t="s">
        <v>49</v>
      </c>
      <c r="J117" s="11" t="s">
        <v>133</v>
      </c>
      <c r="K117" s="7" t="s">
        <v>134</v>
      </c>
      <c r="L117" s="6">
        <v>44742</v>
      </c>
      <c r="M117" s="6">
        <v>44742</v>
      </c>
      <c r="N117" s="8"/>
    </row>
    <row r="118" spans="1:14" x14ac:dyDescent="0.25">
      <c r="A118" s="5">
        <v>2022</v>
      </c>
      <c r="B118" s="6">
        <v>44652</v>
      </c>
      <c r="C118" s="6">
        <v>44742</v>
      </c>
      <c r="D118" s="7" t="s">
        <v>57</v>
      </c>
      <c r="E118" s="10" t="s">
        <v>70</v>
      </c>
      <c r="F118" s="5">
        <v>190</v>
      </c>
      <c r="G118" s="5" t="s">
        <v>46</v>
      </c>
      <c r="H118" s="7" t="s">
        <v>57</v>
      </c>
      <c r="I118" s="5" t="s">
        <v>49</v>
      </c>
      <c r="J118" s="11" t="s">
        <v>133</v>
      </c>
      <c r="K118" s="7" t="s">
        <v>134</v>
      </c>
      <c r="L118" s="6">
        <v>44742</v>
      </c>
      <c r="M118" s="6">
        <v>44742</v>
      </c>
      <c r="N118" s="8"/>
    </row>
    <row r="119" spans="1:14" x14ac:dyDescent="0.25">
      <c r="A119" s="5">
        <v>2022</v>
      </c>
      <c r="B119" s="6">
        <v>44652</v>
      </c>
      <c r="C119" s="6">
        <v>44742</v>
      </c>
      <c r="D119" s="7" t="s">
        <v>57</v>
      </c>
      <c r="E119" s="10" t="s">
        <v>70</v>
      </c>
      <c r="F119" s="5">
        <v>190</v>
      </c>
      <c r="G119" s="5" t="s">
        <v>46</v>
      </c>
      <c r="H119" s="7" t="s">
        <v>57</v>
      </c>
      <c r="I119" s="5" t="s">
        <v>49</v>
      </c>
      <c r="J119" s="11" t="s">
        <v>133</v>
      </c>
      <c r="K119" s="7" t="s">
        <v>134</v>
      </c>
      <c r="L119" s="6">
        <v>44742</v>
      </c>
      <c r="M119" s="6">
        <v>44742</v>
      </c>
      <c r="N119" s="8"/>
    </row>
    <row r="120" spans="1:14" x14ac:dyDescent="0.25">
      <c r="A120" s="5">
        <v>2022</v>
      </c>
      <c r="B120" s="6">
        <v>44652</v>
      </c>
      <c r="C120" s="6">
        <v>44742</v>
      </c>
      <c r="D120" s="7" t="s">
        <v>57</v>
      </c>
      <c r="E120" s="10" t="s">
        <v>70</v>
      </c>
      <c r="F120" s="5">
        <v>190</v>
      </c>
      <c r="G120" s="5" t="s">
        <v>46</v>
      </c>
      <c r="H120" s="7" t="s">
        <v>57</v>
      </c>
      <c r="I120" s="5" t="s">
        <v>49</v>
      </c>
      <c r="J120" s="11" t="s">
        <v>133</v>
      </c>
      <c r="K120" s="7" t="s">
        <v>134</v>
      </c>
      <c r="L120" s="6">
        <v>44742</v>
      </c>
      <c r="M120" s="6">
        <v>44742</v>
      </c>
      <c r="N120" s="8"/>
    </row>
    <row r="121" spans="1:14" x14ac:dyDescent="0.25">
      <c r="A121" s="5">
        <v>2022</v>
      </c>
      <c r="B121" s="6">
        <v>44652</v>
      </c>
      <c r="C121" s="6">
        <v>44742</v>
      </c>
      <c r="D121" s="7" t="s">
        <v>57</v>
      </c>
      <c r="E121" s="10" t="s">
        <v>70</v>
      </c>
      <c r="F121" s="5">
        <v>190</v>
      </c>
      <c r="G121" s="5" t="s">
        <v>46</v>
      </c>
      <c r="H121" s="7" t="s">
        <v>57</v>
      </c>
      <c r="I121" s="5" t="s">
        <v>49</v>
      </c>
      <c r="J121" s="11" t="s">
        <v>133</v>
      </c>
      <c r="K121" s="7" t="s">
        <v>134</v>
      </c>
      <c r="L121" s="6">
        <v>44742</v>
      </c>
      <c r="M121" s="6">
        <v>44742</v>
      </c>
      <c r="N121" s="8"/>
    </row>
    <row r="122" spans="1:14" x14ac:dyDescent="0.25">
      <c r="A122" s="5">
        <v>2022</v>
      </c>
      <c r="B122" s="6">
        <v>44652</v>
      </c>
      <c r="C122" s="6">
        <v>44742</v>
      </c>
      <c r="D122" s="7" t="s">
        <v>57</v>
      </c>
      <c r="E122" s="10" t="s">
        <v>70</v>
      </c>
      <c r="F122" s="5">
        <v>190</v>
      </c>
      <c r="G122" s="5" t="s">
        <v>46</v>
      </c>
      <c r="H122" s="7" t="s">
        <v>57</v>
      </c>
      <c r="I122" s="5" t="s">
        <v>49</v>
      </c>
      <c r="J122" s="11" t="s">
        <v>133</v>
      </c>
      <c r="K122" s="7" t="s">
        <v>134</v>
      </c>
      <c r="L122" s="6">
        <v>44742</v>
      </c>
      <c r="M122" s="6">
        <v>44742</v>
      </c>
      <c r="N122" s="8"/>
    </row>
    <row r="123" spans="1:14" x14ac:dyDescent="0.25">
      <c r="A123" s="5">
        <v>2022</v>
      </c>
      <c r="B123" s="6">
        <v>44652</v>
      </c>
      <c r="C123" s="6">
        <v>44742</v>
      </c>
      <c r="D123" s="7" t="s">
        <v>51</v>
      </c>
      <c r="E123" s="10" t="s">
        <v>89</v>
      </c>
      <c r="F123" s="5">
        <v>159</v>
      </c>
      <c r="G123" s="5" t="s">
        <v>46</v>
      </c>
      <c r="H123" s="7" t="s">
        <v>51</v>
      </c>
      <c r="I123" s="5" t="s">
        <v>49</v>
      </c>
      <c r="J123" s="11" t="s">
        <v>133</v>
      </c>
      <c r="K123" s="7" t="s">
        <v>134</v>
      </c>
      <c r="L123" s="6">
        <v>44742</v>
      </c>
      <c r="M123" s="6">
        <v>44742</v>
      </c>
      <c r="N123" s="8"/>
    </row>
    <row r="124" spans="1:14" x14ac:dyDescent="0.25">
      <c r="A124" s="5">
        <v>2022</v>
      </c>
      <c r="B124" s="6">
        <v>44652</v>
      </c>
      <c r="C124" s="6">
        <v>44742</v>
      </c>
      <c r="D124" s="7" t="s">
        <v>53</v>
      </c>
      <c r="E124" s="10" t="s">
        <v>90</v>
      </c>
      <c r="F124" s="5">
        <v>130</v>
      </c>
      <c r="G124" s="5" t="s">
        <v>46</v>
      </c>
      <c r="H124" s="7" t="s">
        <v>53</v>
      </c>
      <c r="I124" s="5" t="s">
        <v>49</v>
      </c>
      <c r="J124" s="11" t="s">
        <v>133</v>
      </c>
      <c r="K124" s="7" t="s">
        <v>134</v>
      </c>
      <c r="L124" s="6">
        <v>44742</v>
      </c>
      <c r="M124" s="6">
        <v>44742</v>
      </c>
      <c r="N124" s="8"/>
    </row>
    <row r="125" spans="1:14" x14ac:dyDescent="0.25">
      <c r="A125" s="5">
        <v>2022</v>
      </c>
      <c r="B125" s="6">
        <v>44652</v>
      </c>
      <c r="C125" s="6">
        <v>44742</v>
      </c>
      <c r="D125" s="7" t="s">
        <v>53</v>
      </c>
      <c r="E125" s="10" t="s">
        <v>91</v>
      </c>
      <c r="F125" s="5">
        <v>180</v>
      </c>
      <c r="G125" s="5" t="s">
        <v>46</v>
      </c>
      <c r="H125" s="7" t="s">
        <v>53</v>
      </c>
      <c r="I125" s="5" t="s">
        <v>49</v>
      </c>
      <c r="J125" s="11" t="s">
        <v>133</v>
      </c>
      <c r="K125" s="7" t="s">
        <v>134</v>
      </c>
      <c r="L125" s="6">
        <v>44742</v>
      </c>
      <c r="M125" s="6">
        <v>44742</v>
      </c>
      <c r="N125" s="8"/>
    </row>
    <row r="126" spans="1:14" x14ac:dyDescent="0.25">
      <c r="A126" s="5">
        <v>2022</v>
      </c>
      <c r="B126" s="6">
        <v>44652</v>
      </c>
      <c r="C126" s="6">
        <v>44742</v>
      </c>
      <c r="D126" s="7" t="s">
        <v>62</v>
      </c>
      <c r="E126" s="10" t="s">
        <v>92</v>
      </c>
      <c r="F126" s="5">
        <v>160</v>
      </c>
      <c r="G126" s="5" t="s">
        <v>46</v>
      </c>
      <c r="H126" s="7" t="s">
        <v>62</v>
      </c>
      <c r="I126" s="5" t="s">
        <v>49</v>
      </c>
      <c r="J126" s="11" t="s">
        <v>133</v>
      </c>
      <c r="K126" s="7" t="s">
        <v>134</v>
      </c>
      <c r="L126" s="6">
        <v>44742</v>
      </c>
      <c r="M126" s="6">
        <v>44742</v>
      </c>
      <c r="N126" s="8"/>
    </row>
    <row r="127" spans="1:14" x14ac:dyDescent="0.25">
      <c r="A127" s="5">
        <v>2022</v>
      </c>
      <c r="B127" s="6">
        <v>44652</v>
      </c>
      <c r="C127" s="6">
        <v>44742</v>
      </c>
      <c r="D127" s="7" t="s">
        <v>62</v>
      </c>
      <c r="E127" s="10" t="s">
        <v>93</v>
      </c>
      <c r="F127" s="5">
        <v>150</v>
      </c>
      <c r="G127" s="5" t="s">
        <v>46</v>
      </c>
      <c r="H127" s="7" t="s">
        <v>62</v>
      </c>
      <c r="I127" s="5" t="s">
        <v>49</v>
      </c>
      <c r="J127" s="11" t="s">
        <v>133</v>
      </c>
      <c r="K127" s="7" t="s">
        <v>134</v>
      </c>
      <c r="L127" s="6">
        <v>44742</v>
      </c>
      <c r="M127" s="6">
        <v>44742</v>
      </c>
      <c r="N127" s="8"/>
    </row>
    <row r="128" spans="1:14" x14ac:dyDescent="0.25">
      <c r="A128" s="5">
        <v>2022</v>
      </c>
      <c r="B128" s="6">
        <v>44652</v>
      </c>
      <c r="C128" s="6">
        <v>44742</v>
      </c>
      <c r="D128" s="7" t="s">
        <v>62</v>
      </c>
      <c r="E128" s="10" t="s">
        <v>93</v>
      </c>
      <c r="F128" s="5">
        <v>150</v>
      </c>
      <c r="G128" s="5" t="s">
        <v>46</v>
      </c>
      <c r="H128" s="7" t="s">
        <v>62</v>
      </c>
      <c r="I128" s="5" t="s">
        <v>49</v>
      </c>
      <c r="J128" s="11" t="s">
        <v>133</v>
      </c>
      <c r="K128" s="7" t="s">
        <v>134</v>
      </c>
      <c r="L128" s="6">
        <v>44742</v>
      </c>
      <c r="M128" s="6">
        <v>44742</v>
      </c>
      <c r="N128" s="8"/>
    </row>
    <row r="129" spans="1:14" x14ac:dyDescent="0.25">
      <c r="A129" s="5">
        <v>2022</v>
      </c>
      <c r="B129" s="6">
        <v>44652</v>
      </c>
      <c r="C129" s="6">
        <v>44742</v>
      </c>
      <c r="D129" s="7" t="s">
        <v>62</v>
      </c>
      <c r="E129" s="10" t="s">
        <v>93</v>
      </c>
      <c r="F129" s="5">
        <v>150</v>
      </c>
      <c r="G129" s="5" t="s">
        <v>46</v>
      </c>
      <c r="H129" s="7" t="s">
        <v>62</v>
      </c>
      <c r="I129" s="5" t="s">
        <v>49</v>
      </c>
      <c r="J129" s="11" t="s">
        <v>133</v>
      </c>
      <c r="K129" s="7" t="s">
        <v>134</v>
      </c>
      <c r="L129" s="6">
        <v>44742</v>
      </c>
      <c r="M129" s="6">
        <v>44742</v>
      </c>
      <c r="N129" s="8"/>
    </row>
    <row r="130" spans="1:14" x14ac:dyDescent="0.25">
      <c r="A130" s="5">
        <v>2022</v>
      </c>
      <c r="B130" s="6">
        <v>44652</v>
      </c>
      <c r="C130" s="6">
        <v>44742</v>
      </c>
      <c r="D130" s="7" t="s">
        <v>62</v>
      </c>
      <c r="E130" s="10" t="s">
        <v>93</v>
      </c>
      <c r="F130" s="5">
        <v>150</v>
      </c>
      <c r="G130" s="5" t="s">
        <v>46</v>
      </c>
      <c r="H130" s="7" t="s">
        <v>62</v>
      </c>
      <c r="I130" s="5" t="s">
        <v>49</v>
      </c>
      <c r="J130" s="11" t="s">
        <v>133</v>
      </c>
      <c r="K130" s="7" t="s">
        <v>134</v>
      </c>
      <c r="L130" s="6">
        <v>44742</v>
      </c>
      <c r="M130" s="6">
        <v>44742</v>
      </c>
      <c r="N130" s="8"/>
    </row>
    <row r="131" spans="1:14" x14ac:dyDescent="0.25">
      <c r="A131" s="5">
        <v>2022</v>
      </c>
      <c r="B131" s="6">
        <v>44652</v>
      </c>
      <c r="C131" s="6">
        <v>44742</v>
      </c>
      <c r="D131" s="7" t="s">
        <v>57</v>
      </c>
      <c r="E131" s="10" t="s">
        <v>59</v>
      </c>
      <c r="F131" s="5">
        <v>169</v>
      </c>
      <c r="G131" s="5" t="s">
        <v>45</v>
      </c>
      <c r="H131" s="7" t="s">
        <v>57</v>
      </c>
      <c r="I131" s="5" t="s">
        <v>49</v>
      </c>
      <c r="J131" s="11" t="s">
        <v>133</v>
      </c>
      <c r="K131" s="7" t="s">
        <v>134</v>
      </c>
      <c r="L131" s="6">
        <v>44742</v>
      </c>
      <c r="M131" s="6">
        <v>44742</v>
      </c>
      <c r="N131" s="8"/>
    </row>
    <row r="132" spans="1:14" x14ac:dyDescent="0.25">
      <c r="A132" s="5">
        <v>2022</v>
      </c>
      <c r="B132" s="6">
        <v>44652</v>
      </c>
      <c r="C132" s="6">
        <v>44742</v>
      </c>
      <c r="D132" s="7" t="s">
        <v>57</v>
      </c>
      <c r="E132" s="10" t="s">
        <v>59</v>
      </c>
      <c r="F132" s="5">
        <v>169</v>
      </c>
      <c r="G132" s="5" t="s">
        <v>45</v>
      </c>
      <c r="H132" s="7" t="s">
        <v>57</v>
      </c>
      <c r="I132" s="5" t="s">
        <v>49</v>
      </c>
      <c r="J132" s="11" t="s">
        <v>133</v>
      </c>
      <c r="K132" s="7" t="s">
        <v>134</v>
      </c>
      <c r="L132" s="6">
        <v>44742</v>
      </c>
      <c r="M132" s="6">
        <v>44742</v>
      </c>
      <c r="N132" s="8"/>
    </row>
    <row r="133" spans="1:14" x14ac:dyDescent="0.25">
      <c r="A133" s="5">
        <v>2022</v>
      </c>
      <c r="B133" s="6">
        <v>44652</v>
      </c>
      <c r="C133" s="6">
        <v>44742</v>
      </c>
      <c r="D133" s="7" t="s">
        <v>57</v>
      </c>
      <c r="E133" s="10" t="s">
        <v>94</v>
      </c>
      <c r="F133" s="5">
        <v>89</v>
      </c>
      <c r="G133" s="5" t="s">
        <v>45</v>
      </c>
      <c r="H133" s="7" t="s">
        <v>57</v>
      </c>
      <c r="I133" s="5" t="s">
        <v>49</v>
      </c>
      <c r="J133" s="11" t="s">
        <v>133</v>
      </c>
      <c r="K133" s="7" t="s">
        <v>134</v>
      </c>
      <c r="L133" s="6">
        <v>44742</v>
      </c>
      <c r="M133" s="6">
        <v>44742</v>
      </c>
      <c r="N133" s="8"/>
    </row>
    <row r="134" spans="1:14" x14ac:dyDescent="0.25">
      <c r="A134" s="5">
        <v>2022</v>
      </c>
      <c r="B134" s="6">
        <v>44652</v>
      </c>
      <c r="C134" s="6">
        <v>44742</v>
      </c>
      <c r="D134" s="7" t="s">
        <v>57</v>
      </c>
      <c r="E134" s="10" t="s">
        <v>69</v>
      </c>
      <c r="F134" s="5">
        <v>179</v>
      </c>
      <c r="G134" s="5" t="s">
        <v>45</v>
      </c>
      <c r="H134" s="7" t="s">
        <v>57</v>
      </c>
      <c r="I134" s="5" t="s">
        <v>49</v>
      </c>
      <c r="J134" s="11" t="s">
        <v>133</v>
      </c>
      <c r="K134" s="7" t="s">
        <v>134</v>
      </c>
      <c r="L134" s="6">
        <v>44742</v>
      </c>
      <c r="M134" s="6">
        <v>44742</v>
      </c>
      <c r="N134" s="8"/>
    </row>
    <row r="135" spans="1:14" x14ac:dyDescent="0.25">
      <c r="A135" s="5">
        <v>2022</v>
      </c>
      <c r="B135" s="6">
        <v>44652</v>
      </c>
      <c r="C135" s="6">
        <v>44742</v>
      </c>
      <c r="D135" s="7" t="s">
        <v>57</v>
      </c>
      <c r="E135" s="10" t="s">
        <v>69</v>
      </c>
      <c r="F135" s="5">
        <v>179</v>
      </c>
      <c r="G135" s="5" t="s">
        <v>45</v>
      </c>
      <c r="H135" s="7" t="s">
        <v>57</v>
      </c>
      <c r="I135" s="5" t="s">
        <v>49</v>
      </c>
      <c r="J135" s="11" t="s">
        <v>133</v>
      </c>
      <c r="K135" s="7" t="s">
        <v>134</v>
      </c>
      <c r="L135" s="6">
        <v>44742</v>
      </c>
      <c r="M135" s="6">
        <v>44742</v>
      </c>
      <c r="N135" s="8"/>
    </row>
    <row r="136" spans="1:14" x14ac:dyDescent="0.25">
      <c r="A136" s="5">
        <v>2022</v>
      </c>
      <c r="B136" s="6">
        <v>44652</v>
      </c>
      <c r="C136" s="6">
        <v>44742</v>
      </c>
      <c r="D136" s="7" t="s">
        <v>57</v>
      </c>
      <c r="E136" s="10" t="s">
        <v>95</v>
      </c>
      <c r="F136" s="5">
        <v>89</v>
      </c>
      <c r="G136" s="5" t="s">
        <v>45</v>
      </c>
      <c r="H136" s="7" t="s">
        <v>57</v>
      </c>
      <c r="I136" s="5" t="s">
        <v>49</v>
      </c>
      <c r="J136" s="11" t="s">
        <v>133</v>
      </c>
      <c r="K136" s="7" t="s">
        <v>134</v>
      </c>
      <c r="L136" s="6">
        <v>44742</v>
      </c>
      <c r="M136" s="6">
        <v>44742</v>
      </c>
      <c r="N136" s="8"/>
    </row>
    <row r="137" spans="1:14" x14ac:dyDescent="0.25">
      <c r="A137" s="5">
        <v>2022</v>
      </c>
      <c r="B137" s="6">
        <v>44652</v>
      </c>
      <c r="C137" s="6">
        <v>44742</v>
      </c>
      <c r="D137" s="7" t="s">
        <v>57</v>
      </c>
      <c r="E137" s="10" t="s">
        <v>95</v>
      </c>
      <c r="F137" s="5">
        <v>89</v>
      </c>
      <c r="G137" s="5" t="s">
        <v>45</v>
      </c>
      <c r="H137" s="7" t="s">
        <v>57</v>
      </c>
      <c r="I137" s="5" t="s">
        <v>49</v>
      </c>
      <c r="J137" s="11" t="s">
        <v>133</v>
      </c>
      <c r="K137" s="7" t="s">
        <v>134</v>
      </c>
      <c r="L137" s="6">
        <v>44742</v>
      </c>
      <c r="M137" s="6">
        <v>44742</v>
      </c>
      <c r="N137" s="8"/>
    </row>
    <row r="138" spans="1:14" x14ac:dyDescent="0.25">
      <c r="A138" s="5">
        <v>2022</v>
      </c>
      <c r="B138" s="6">
        <v>44652</v>
      </c>
      <c r="C138" s="6">
        <v>44742</v>
      </c>
      <c r="D138" s="7" t="s">
        <v>57</v>
      </c>
      <c r="E138" s="10" t="s">
        <v>96</v>
      </c>
      <c r="F138" s="5">
        <v>189</v>
      </c>
      <c r="G138" s="5" t="s">
        <v>45</v>
      </c>
      <c r="H138" s="7" t="s">
        <v>57</v>
      </c>
      <c r="I138" s="5" t="s">
        <v>49</v>
      </c>
      <c r="J138" s="11" t="s">
        <v>133</v>
      </c>
      <c r="K138" s="7" t="s">
        <v>134</v>
      </c>
      <c r="L138" s="6">
        <v>44742</v>
      </c>
      <c r="M138" s="6">
        <v>44742</v>
      </c>
      <c r="N138" s="8"/>
    </row>
    <row r="139" spans="1:14" x14ac:dyDescent="0.25">
      <c r="A139" s="5">
        <v>2022</v>
      </c>
      <c r="B139" s="6">
        <v>44652</v>
      </c>
      <c r="C139" s="6">
        <v>44742</v>
      </c>
      <c r="D139" s="7" t="s">
        <v>57</v>
      </c>
      <c r="E139" s="10" t="s">
        <v>95</v>
      </c>
      <c r="F139" s="5">
        <v>89</v>
      </c>
      <c r="G139" s="5" t="s">
        <v>45</v>
      </c>
      <c r="H139" s="7" t="s">
        <v>57</v>
      </c>
      <c r="I139" s="5" t="s">
        <v>49</v>
      </c>
      <c r="J139" s="11" t="s">
        <v>133</v>
      </c>
      <c r="K139" s="7" t="s">
        <v>134</v>
      </c>
      <c r="L139" s="6">
        <v>44742</v>
      </c>
      <c r="M139" s="6">
        <v>44742</v>
      </c>
      <c r="N139" s="8"/>
    </row>
    <row r="140" spans="1:14" x14ac:dyDescent="0.25">
      <c r="A140" s="5">
        <v>2022</v>
      </c>
      <c r="B140" s="6">
        <v>44652</v>
      </c>
      <c r="C140" s="6">
        <v>44742</v>
      </c>
      <c r="D140" s="7" t="s">
        <v>57</v>
      </c>
      <c r="E140" s="10" t="s">
        <v>71</v>
      </c>
      <c r="F140" s="5">
        <v>179</v>
      </c>
      <c r="G140" s="5" t="s">
        <v>45</v>
      </c>
      <c r="H140" s="7" t="s">
        <v>57</v>
      </c>
      <c r="I140" s="5" t="s">
        <v>49</v>
      </c>
      <c r="J140" s="11" t="s">
        <v>133</v>
      </c>
      <c r="K140" s="7" t="s">
        <v>134</v>
      </c>
      <c r="L140" s="6">
        <v>44742</v>
      </c>
      <c r="M140" s="6">
        <v>44742</v>
      </c>
      <c r="N140" s="8"/>
    </row>
    <row r="141" spans="1:14" x14ac:dyDescent="0.25">
      <c r="A141" s="5">
        <v>2022</v>
      </c>
      <c r="B141" s="6">
        <v>44652</v>
      </c>
      <c r="C141" s="6">
        <v>44742</v>
      </c>
      <c r="D141" s="7" t="s">
        <v>57</v>
      </c>
      <c r="E141" s="10" t="s">
        <v>74</v>
      </c>
      <c r="F141" s="5">
        <v>169</v>
      </c>
      <c r="G141" s="5" t="s">
        <v>45</v>
      </c>
      <c r="H141" s="7" t="s">
        <v>57</v>
      </c>
      <c r="I141" s="5" t="s">
        <v>49</v>
      </c>
      <c r="J141" s="11" t="s">
        <v>133</v>
      </c>
      <c r="K141" s="7" t="s">
        <v>134</v>
      </c>
      <c r="L141" s="6">
        <v>44742</v>
      </c>
      <c r="M141" s="6">
        <v>44742</v>
      </c>
      <c r="N141" s="8"/>
    </row>
    <row r="142" spans="1:14" x14ac:dyDescent="0.25">
      <c r="A142" s="5">
        <v>2022</v>
      </c>
      <c r="B142" s="6">
        <v>44652</v>
      </c>
      <c r="C142" s="6">
        <v>44742</v>
      </c>
      <c r="D142" s="7" t="s">
        <v>57</v>
      </c>
      <c r="E142" s="10" t="s">
        <v>56</v>
      </c>
      <c r="F142" s="5">
        <v>199</v>
      </c>
      <c r="G142" s="5" t="s">
        <v>45</v>
      </c>
      <c r="H142" s="7" t="s">
        <v>57</v>
      </c>
      <c r="I142" s="5" t="s">
        <v>49</v>
      </c>
      <c r="J142" s="11" t="s">
        <v>133</v>
      </c>
      <c r="K142" s="7" t="s">
        <v>134</v>
      </c>
      <c r="L142" s="6">
        <v>44742</v>
      </c>
      <c r="M142" s="6">
        <v>44742</v>
      </c>
      <c r="N142" s="8"/>
    </row>
    <row r="143" spans="1:14" x14ac:dyDescent="0.25">
      <c r="A143" s="5">
        <v>2022</v>
      </c>
      <c r="B143" s="6">
        <v>44652</v>
      </c>
      <c r="C143" s="6">
        <v>44742</v>
      </c>
      <c r="D143" s="7" t="s">
        <v>57</v>
      </c>
      <c r="E143" s="10" t="s">
        <v>97</v>
      </c>
      <c r="F143" s="5">
        <v>179</v>
      </c>
      <c r="G143" s="5" t="s">
        <v>45</v>
      </c>
      <c r="H143" s="7" t="s">
        <v>57</v>
      </c>
      <c r="I143" s="5" t="s">
        <v>49</v>
      </c>
      <c r="J143" s="11" t="s">
        <v>133</v>
      </c>
      <c r="K143" s="7" t="s">
        <v>134</v>
      </c>
      <c r="L143" s="6">
        <v>44742</v>
      </c>
      <c r="M143" s="6">
        <v>44742</v>
      </c>
      <c r="N143" s="8"/>
    </row>
    <row r="144" spans="1:14" x14ac:dyDescent="0.25">
      <c r="A144" s="5">
        <v>2022</v>
      </c>
      <c r="B144" s="6">
        <v>44652</v>
      </c>
      <c r="C144" s="6">
        <v>44742</v>
      </c>
      <c r="D144" s="7" t="s">
        <v>57</v>
      </c>
      <c r="E144" s="10" t="s">
        <v>74</v>
      </c>
      <c r="F144" s="5">
        <v>169</v>
      </c>
      <c r="G144" s="5" t="s">
        <v>45</v>
      </c>
      <c r="H144" s="7" t="s">
        <v>57</v>
      </c>
      <c r="I144" s="5" t="s">
        <v>49</v>
      </c>
      <c r="J144" s="11" t="s">
        <v>133</v>
      </c>
      <c r="K144" s="7" t="s">
        <v>134</v>
      </c>
      <c r="L144" s="6">
        <v>44742</v>
      </c>
      <c r="M144" s="6">
        <v>44742</v>
      </c>
      <c r="N144" s="8"/>
    </row>
    <row r="145" spans="1:14" x14ac:dyDescent="0.25">
      <c r="A145" s="5">
        <v>2022</v>
      </c>
      <c r="B145" s="6">
        <v>44652</v>
      </c>
      <c r="C145" s="6">
        <v>44742</v>
      </c>
      <c r="D145" s="7" t="s">
        <v>57</v>
      </c>
      <c r="E145" s="10" t="s">
        <v>58</v>
      </c>
      <c r="F145" s="5">
        <v>179</v>
      </c>
      <c r="G145" s="5" t="s">
        <v>45</v>
      </c>
      <c r="H145" s="7" t="s">
        <v>57</v>
      </c>
      <c r="I145" s="5" t="s">
        <v>49</v>
      </c>
      <c r="J145" s="11" t="s">
        <v>133</v>
      </c>
      <c r="K145" s="7" t="s">
        <v>134</v>
      </c>
      <c r="L145" s="6">
        <v>44742</v>
      </c>
      <c r="M145" s="6">
        <v>44742</v>
      </c>
      <c r="N145" s="8"/>
    </row>
    <row r="146" spans="1:14" x14ac:dyDescent="0.25">
      <c r="A146" s="5">
        <v>2022</v>
      </c>
      <c r="B146" s="6">
        <v>44652</v>
      </c>
      <c r="C146" s="6">
        <v>44742</v>
      </c>
      <c r="D146" s="7" t="s">
        <v>57</v>
      </c>
      <c r="E146" s="10" t="s">
        <v>98</v>
      </c>
      <c r="F146" s="5">
        <v>89</v>
      </c>
      <c r="G146" s="5" t="s">
        <v>45</v>
      </c>
      <c r="H146" s="7" t="s">
        <v>57</v>
      </c>
      <c r="I146" s="5" t="s">
        <v>49</v>
      </c>
      <c r="J146" s="11" t="s">
        <v>133</v>
      </c>
      <c r="K146" s="7" t="s">
        <v>134</v>
      </c>
      <c r="L146" s="6">
        <v>44742</v>
      </c>
      <c r="M146" s="6">
        <v>44742</v>
      </c>
      <c r="N146" s="8"/>
    </row>
    <row r="147" spans="1:14" x14ac:dyDescent="0.25">
      <c r="A147" s="5">
        <v>2022</v>
      </c>
      <c r="B147" s="6">
        <v>44652</v>
      </c>
      <c r="C147" s="6">
        <v>44742</v>
      </c>
      <c r="D147" s="7" t="s">
        <v>57</v>
      </c>
      <c r="E147" s="10" t="s">
        <v>56</v>
      </c>
      <c r="F147" s="5">
        <v>199</v>
      </c>
      <c r="G147" s="5" t="s">
        <v>45</v>
      </c>
      <c r="H147" s="7" t="s">
        <v>57</v>
      </c>
      <c r="I147" s="5" t="s">
        <v>49</v>
      </c>
      <c r="J147" s="11" t="s">
        <v>133</v>
      </c>
      <c r="K147" s="7" t="s">
        <v>134</v>
      </c>
      <c r="L147" s="6">
        <v>44742</v>
      </c>
      <c r="M147" s="6">
        <v>44742</v>
      </c>
      <c r="N147" s="8"/>
    </row>
    <row r="148" spans="1:14" x14ac:dyDescent="0.25">
      <c r="A148" s="5">
        <v>2022</v>
      </c>
      <c r="B148" s="6">
        <v>44652</v>
      </c>
      <c r="C148" s="6">
        <v>44742</v>
      </c>
      <c r="D148" s="7" t="s">
        <v>57</v>
      </c>
      <c r="E148" s="10" t="s">
        <v>99</v>
      </c>
      <c r="F148" s="5">
        <v>149</v>
      </c>
      <c r="G148" s="5" t="s">
        <v>45</v>
      </c>
      <c r="H148" s="7" t="s">
        <v>57</v>
      </c>
      <c r="I148" s="5" t="s">
        <v>49</v>
      </c>
      <c r="J148" s="11" t="s">
        <v>133</v>
      </c>
      <c r="K148" s="7" t="s">
        <v>134</v>
      </c>
      <c r="L148" s="6">
        <v>44742</v>
      </c>
      <c r="M148" s="6">
        <v>44742</v>
      </c>
      <c r="N148" s="8"/>
    </row>
    <row r="149" spans="1:14" x14ac:dyDescent="0.25">
      <c r="A149" s="5">
        <v>2022</v>
      </c>
      <c r="B149" s="6">
        <v>44652</v>
      </c>
      <c r="C149" s="6">
        <v>44742</v>
      </c>
      <c r="D149" s="7" t="s">
        <v>57</v>
      </c>
      <c r="E149" s="10" t="s">
        <v>100</v>
      </c>
      <c r="F149" s="5">
        <v>189</v>
      </c>
      <c r="G149" s="5" t="s">
        <v>45</v>
      </c>
      <c r="H149" s="7" t="s">
        <v>57</v>
      </c>
      <c r="I149" s="5" t="s">
        <v>49</v>
      </c>
      <c r="J149" s="11" t="s">
        <v>133</v>
      </c>
      <c r="K149" s="7" t="s">
        <v>134</v>
      </c>
      <c r="L149" s="6">
        <v>44742</v>
      </c>
      <c r="M149" s="6">
        <v>44742</v>
      </c>
      <c r="N149" s="8"/>
    </row>
    <row r="150" spans="1:14" x14ac:dyDescent="0.25">
      <c r="A150" s="5">
        <v>2022</v>
      </c>
      <c r="B150" s="6">
        <v>44652</v>
      </c>
      <c r="C150" s="6">
        <v>44742</v>
      </c>
      <c r="D150" s="7" t="s">
        <v>57</v>
      </c>
      <c r="E150" s="10" t="s">
        <v>96</v>
      </c>
      <c r="F150" s="5">
        <v>189</v>
      </c>
      <c r="G150" s="5" t="s">
        <v>45</v>
      </c>
      <c r="H150" s="7" t="s">
        <v>57</v>
      </c>
      <c r="I150" s="5" t="s">
        <v>49</v>
      </c>
      <c r="J150" s="11" t="s">
        <v>133</v>
      </c>
      <c r="K150" s="7" t="s">
        <v>134</v>
      </c>
      <c r="L150" s="6">
        <v>44742</v>
      </c>
      <c r="M150" s="6">
        <v>44742</v>
      </c>
      <c r="N150" s="8"/>
    </row>
    <row r="151" spans="1:14" x14ac:dyDescent="0.25">
      <c r="A151" s="5">
        <v>2022</v>
      </c>
      <c r="B151" s="6">
        <v>44652</v>
      </c>
      <c r="C151" s="6">
        <v>44742</v>
      </c>
      <c r="D151" s="7" t="s">
        <v>57</v>
      </c>
      <c r="E151" s="10" t="s">
        <v>74</v>
      </c>
      <c r="F151" s="5">
        <v>169</v>
      </c>
      <c r="G151" s="5" t="s">
        <v>45</v>
      </c>
      <c r="H151" s="7" t="s">
        <v>57</v>
      </c>
      <c r="I151" s="5" t="s">
        <v>49</v>
      </c>
      <c r="J151" s="11" t="s">
        <v>133</v>
      </c>
      <c r="K151" s="7" t="s">
        <v>134</v>
      </c>
      <c r="L151" s="6">
        <v>44742</v>
      </c>
      <c r="M151" s="6">
        <v>44742</v>
      </c>
      <c r="N151" s="8"/>
    </row>
    <row r="152" spans="1:14" x14ac:dyDescent="0.25">
      <c r="A152" s="5">
        <v>2022</v>
      </c>
      <c r="B152" s="6">
        <v>44652</v>
      </c>
      <c r="C152" s="6">
        <v>44742</v>
      </c>
      <c r="D152" s="7" t="s">
        <v>57</v>
      </c>
      <c r="E152" s="10" t="s">
        <v>101</v>
      </c>
      <c r="F152" s="5">
        <v>189</v>
      </c>
      <c r="G152" s="5" t="s">
        <v>45</v>
      </c>
      <c r="H152" s="7" t="s">
        <v>57</v>
      </c>
      <c r="I152" s="5" t="s">
        <v>49</v>
      </c>
      <c r="J152" s="11" t="s">
        <v>133</v>
      </c>
      <c r="K152" s="7" t="s">
        <v>134</v>
      </c>
      <c r="L152" s="6">
        <v>44742</v>
      </c>
      <c r="M152" s="6">
        <v>44742</v>
      </c>
      <c r="N152" s="8"/>
    </row>
    <row r="153" spans="1:14" x14ac:dyDescent="0.25">
      <c r="A153" s="5">
        <v>2022</v>
      </c>
      <c r="B153" s="6">
        <v>44652</v>
      </c>
      <c r="C153" s="6">
        <v>44742</v>
      </c>
      <c r="D153" s="7" t="s">
        <v>57</v>
      </c>
      <c r="E153" s="10" t="s">
        <v>102</v>
      </c>
      <c r="F153" s="5">
        <v>109</v>
      </c>
      <c r="G153" s="5" t="s">
        <v>45</v>
      </c>
      <c r="H153" s="7" t="s">
        <v>57</v>
      </c>
      <c r="I153" s="5" t="s">
        <v>49</v>
      </c>
      <c r="J153" s="11" t="s">
        <v>133</v>
      </c>
      <c r="K153" s="7" t="s">
        <v>134</v>
      </c>
      <c r="L153" s="6">
        <v>44742</v>
      </c>
      <c r="M153" s="6">
        <v>44742</v>
      </c>
      <c r="N153" s="8"/>
    </row>
    <row r="154" spans="1:14" x14ac:dyDescent="0.25">
      <c r="A154" s="5">
        <v>2022</v>
      </c>
      <c r="B154" s="6">
        <v>44652</v>
      </c>
      <c r="C154" s="6">
        <v>44742</v>
      </c>
      <c r="D154" s="7" t="s">
        <v>57</v>
      </c>
      <c r="E154" s="10" t="s">
        <v>95</v>
      </c>
      <c r="F154" s="5">
        <v>89</v>
      </c>
      <c r="G154" s="5" t="s">
        <v>45</v>
      </c>
      <c r="H154" s="7" t="s">
        <v>57</v>
      </c>
      <c r="I154" s="5" t="s">
        <v>49</v>
      </c>
      <c r="J154" s="11" t="s">
        <v>133</v>
      </c>
      <c r="K154" s="7" t="s">
        <v>134</v>
      </c>
      <c r="L154" s="6">
        <v>44742</v>
      </c>
      <c r="M154" s="6">
        <v>44742</v>
      </c>
      <c r="N154" s="8"/>
    </row>
    <row r="155" spans="1:14" x14ac:dyDescent="0.25">
      <c r="A155" s="5">
        <v>2022</v>
      </c>
      <c r="B155" s="6">
        <v>44652</v>
      </c>
      <c r="C155" s="6">
        <v>44742</v>
      </c>
      <c r="D155" s="7" t="s">
        <v>57</v>
      </c>
      <c r="E155" s="10" t="s">
        <v>74</v>
      </c>
      <c r="F155" s="5">
        <v>169</v>
      </c>
      <c r="G155" s="5" t="s">
        <v>45</v>
      </c>
      <c r="H155" s="7" t="s">
        <v>57</v>
      </c>
      <c r="I155" s="5" t="s">
        <v>49</v>
      </c>
      <c r="J155" s="11" t="s">
        <v>133</v>
      </c>
      <c r="K155" s="7" t="s">
        <v>134</v>
      </c>
      <c r="L155" s="6">
        <v>44742</v>
      </c>
      <c r="M155" s="6">
        <v>44742</v>
      </c>
      <c r="N155" s="8"/>
    </row>
    <row r="156" spans="1:14" x14ac:dyDescent="0.25">
      <c r="A156" s="5">
        <v>2022</v>
      </c>
      <c r="B156" s="6">
        <v>44652</v>
      </c>
      <c r="C156" s="6">
        <v>44742</v>
      </c>
      <c r="D156" s="7" t="s">
        <v>57</v>
      </c>
      <c r="E156" s="10" t="s">
        <v>74</v>
      </c>
      <c r="F156" s="5">
        <v>169</v>
      </c>
      <c r="G156" s="5" t="s">
        <v>45</v>
      </c>
      <c r="H156" s="7" t="s">
        <v>57</v>
      </c>
      <c r="I156" s="5" t="s">
        <v>49</v>
      </c>
      <c r="J156" s="11" t="s">
        <v>133</v>
      </c>
      <c r="K156" s="7" t="s">
        <v>134</v>
      </c>
      <c r="L156" s="6">
        <v>44742</v>
      </c>
      <c r="M156" s="6">
        <v>44742</v>
      </c>
      <c r="N156" s="8"/>
    </row>
    <row r="157" spans="1:14" x14ac:dyDescent="0.25">
      <c r="A157" s="5">
        <v>2022</v>
      </c>
      <c r="B157" s="6">
        <v>44652</v>
      </c>
      <c r="C157" s="6">
        <v>44742</v>
      </c>
      <c r="D157" s="7" t="s">
        <v>57</v>
      </c>
      <c r="E157" s="10" t="s">
        <v>95</v>
      </c>
      <c r="F157" s="5">
        <v>89</v>
      </c>
      <c r="G157" s="5" t="s">
        <v>45</v>
      </c>
      <c r="H157" s="7" t="s">
        <v>57</v>
      </c>
      <c r="I157" s="5" t="s">
        <v>49</v>
      </c>
      <c r="J157" s="11" t="s">
        <v>133</v>
      </c>
      <c r="K157" s="7" t="s">
        <v>134</v>
      </c>
      <c r="L157" s="6">
        <v>44742</v>
      </c>
      <c r="M157" s="6">
        <v>44742</v>
      </c>
      <c r="N157" s="8"/>
    </row>
    <row r="158" spans="1:14" x14ac:dyDescent="0.25">
      <c r="A158" s="5">
        <v>2022</v>
      </c>
      <c r="B158" s="6">
        <v>44652</v>
      </c>
      <c r="C158" s="6">
        <v>44742</v>
      </c>
      <c r="D158" s="7" t="s">
        <v>57</v>
      </c>
      <c r="E158" s="10" t="s">
        <v>69</v>
      </c>
      <c r="F158" s="5">
        <v>179</v>
      </c>
      <c r="G158" s="5" t="s">
        <v>45</v>
      </c>
      <c r="H158" s="7" t="s">
        <v>57</v>
      </c>
      <c r="I158" s="5" t="s">
        <v>49</v>
      </c>
      <c r="J158" s="11" t="s">
        <v>133</v>
      </c>
      <c r="K158" s="7" t="s">
        <v>134</v>
      </c>
      <c r="L158" s="6">
        <v>44742</v>
      </c>
      <c r="M158" s="6">
        <v>44742</v>
      </c>
      <c r="N158" s="8"/>
    </row>
    <row r="159" spans="1:14" x14ac:dyDescent="0.25">
      <c r="A159" s="5">
        <v>2022</v>
      </c>
      <c r="B159" s="6">
        <v>44652</v>
      </c>
      <c r="C159" s="6">
        <v>44742</v>
      </c>
      <c r="D159" s="7" t="s">
        <v>57</v>
      </c>
      <c r="E159" s="10" t="s">
        <v>99</v>
      </c>
      <c r="F159" s="5">
        <v>149</v>
      </c>
      <c r="G159" s="5" t="s">
        <v>45</v>
      </c>
      <c r="H159" s="7" t="s">
        <v>57</v>
      </c>
      <c r="I159" s="5" t="s">
        <v>49</v>
      </c>
      <c r="J159" s="11" t="s">
        <v>133</v>
      </c>
      <c r="K159" s="7" t="s">
        <v>134</v>
      </c>
      <c r="L159" s="6">
        <v>44742</v>
      </c>
      <c r="M159" s="6">
        <v>44742</v>
      </c>
      <c r="N159" s="8"/>
    </row>
    <row r="160" spans="1:14" x14ac:dyDescent="0.25">
      <c r="A160" s="5">
        <v>2022</v>
      </c>
      <c r="B160" s="6">
        <v>44652</v>
      </c>
      <c r="C160" s="6">
        <v>44742</v>
      </c>
      <c r="D160" s="7" t="s">
        <v>57</v>
      </c>
      <c r="E160" s="10" t="s">
        <v>100</v>
      </c>
      <c r="F160" s="5">
        <v>189</v>
      </c>
      <c r="G160" s="5" t="s">
        <v>45</v>
      </c>
      <c r="H160" s="7" t="s">
        <v>57</v>
      </c>
      <c r="I160" s="5" t="s">
        <v>49</v>
      </c>
      <c r="J160" s="11" t="s">
        <v>133</v>
      </c>
      <c r="K160" s="7" t="s">
        <v>134</v>
      </c>
      <c r="L160" s="6">
        <v>44742</v>
      </c>
      <c r="M160" s="6">
        <v>44742</v>
      </c>
      <c r="N160" s="8"/>
    </row>
    <row r="161" spans="1:14" x14ac:dyDescent="0.25">
      <c r="A161" s="5">
        <v>2022</v>
      </c>
      <c r="B161" s="6">
        <v>44652</v>
      </c>
      <c r="C161" s="6">
        <v>44742</v>
      </c>
      <c r="D161" s="7" t="s">
        <v>57</v>
      </c>
      <c r="E161" s="10" t="s">
        <v>70</v>
      </c>
      <c r="F161" s="5">
        <v>199</v>
      </c>
      <c r="G161" s="5" t="s">
        <v>45</v>
      </c>
      <c r="H161" s="7" t="s">
        <v>57</v>
      </c>
      <c r="I161" s="5" t="s">
        <v>49</v>
      </c>
      <c r="J161" s="11" t="s">
        <v>133</v>
      </c>
      <c r="K161" s="7" t="s">
        <v>134</v>
      </c>
      <c r="L161" s="6">
        <v>44742</v>
      </c>
      <c r="M161" s="6">
        <v>44742</v>
      </c>
      <c r="N161" s="8"/>
    </row>
    <row r="162" spans="1:14" x14ac:dyDescent="0.25">
      <c r="A162" s="5">
        <v>2022</v>
      </c>
      <c r="B162" s="6">
        <v>44652</v>
      </c>
      <c r="C162" s="6">
        <v>44742</v>
      </c>
      <c r="D162" s="7" t="s">
        <v>57</v>
      </c>
      <c r="E162" s="10" t="s">
        <v>72</v>
      </c>
      <c r="F162" s="5">
        <v>159</v>
      </c>
      <c r="G162" s="5" t="s">
        <v>45</v>
      </c>
      <c r="H162" s="7" t="s">
        <v>57</v>
      </c>
      <c r="I162" s="5" t="s">
        <v>49</v>
      </c>
      <c r="J162" s="11" t="s">
        <v>133</v>
      </c>
      <c r="K162" s="7" t="s">
        <v>134</v>
      </c>
      <c r="L162" s="6">
        <v>44742</v>
      </c>
      <c r="M162" s="6">
        <v>44742</v>
      </c>
      <c r="N162" s="8"/>
    </row>
    <row r="163" spans="1:14" x14ac:dyDescent="0.25">
      <c r="A163" s="5">
        <v>2022</v>
      </c>
      <c r="B163" s="6">
        <v>44652</v>
      </c>
      <c r="C163" s="6">
        <v>44742</v>
      </c>
      <c r="D163" s="7" t="s">
        <v>57</v>
      </c>
      <c r="E163" s="10" t="s">
        <v>103</v>
      </c>
      <c r="F163" s="5">
        <v>89</v>
      </c>
      <c r="G163" s="5" t="s">
        <v>45</v>
      </c>
      <c r="H163" s="7" t="s">
        <v>57</v>
      </c>
      <c r="I163" s="5" t="s">
        <v>49</v>
      </c>
      <c r="J163" s="11" t="s">
        <v>133</v>
      </c>
      <c r="K163" s="7" t="s">
        <v>134</v>
      </c>
      <c r="L163" s="6">
        <v>44742</v>
      </c>
      <c r="M163" s="6">
        <v>44742</v>
      </c>
      <c r="N163" s="8"/>
    </row>
    <row r="164" spans="1:14" x14ac:dyDescent="0.25">
      <c r="A164" s="5">
        <v>2022</v>
      </c>
      <c r="B164" s="6">
        <v>44652</v>
      </c>
      <c r="C164" s="6">
        <v>44742</v>
      </c>
      <c r="D164" s="7" t="s">
        <v>57</v>
      </c>
      <c r="E164" s="10" t="s">
        <v>104</v>
      </c>
      <c r="F164" s="5">
        <v>169</v>
      </c>
      <c r="G164" s="5" t="s">
        <v>45</v>
      </c>
      <c r="H164" s="7" t="s">
        <v>57</v>
      </c>
      <c r="I164" s="5" t="s">
        <v>49</v>
      </c>
      <c r="J164" s="11" t="s">
        <v>133</v>
      </c>
      <c r="K164" s="7" t="s">
        <v>134</v>
      </c>
      <c r="L164" s="6">
        <v>44742</v>
      </c>
      <c r="M164" s="6">
        <v>44742</v>
      </c>
      <c r="N164" s="8"/>
    </row>
    <row r="165" spans="1:14" x14ac:dyDescent="0.25">
      <c r="A165" s="5">
        <v>2022</v>
      </c>
      <c r="B165" s="6">
        <v>44652</v>
      </c>
      <c r="C165" s="6">
        <v>44742</v>
      </c>
      <c r="D165" s="7" t="s">
        <v>57</v>
      </c>
      <c r="E165" s="10" t="s">
        <v>69</v>
      </c>
      <c r="F165" s="5">
        <v>179</v>
      </c>
      <c r="G165" s="5" t="s">
        <v>45</v>
      </c>
      <c r="H165" s="7" t="s">
        <v>57</v>
      </c>
      <c r="I165" s="5" t="s">
        <v>49</v>
      </c>
      <c r="J165" s="11" t="s">
        <v>133</v>
      </c>
      <c r="K165" s="7" t="s">
        <v>134</v>
      </c>
      <c r="L165" s="6">
        <v>44742</v>
      </c>
      <c r="M165" s="6">
        <v>44742</v>
      </c>
      <c r="N165" s="8"/>
    </row>
    <row r="166" spans="1:14" x14ac:dyDescent="0.25">
      <c r="A166" s="5">
        <v>2022</v>
      </c>
      <c r="B166" s="6">
        <v>44652</v>
      </c>
      <c r="C166" s="6">
        <v>44742</v>
      </c>
      <c r="D166" s="7" t="s">
        <v>57</v>
      </c>
      <c r="E166" s="10" t="s">
        <v>59</v>
      </c>
      <c r="F166" s="5">
        <v>169</v>
      </c>
      <c r="G166" s="5" t="s">
        <v>45</v>
      </c>
      <c r="H166" s="7" t="s">
        <v>57</v>
      </c>
      <c r="I166" s="5" t="s">
        <v>49</v>
      </c>
      <c r="J166" s="11" t="s">
        <v>133</v>
      </c>
      <c r="K166" s="7" t="s">
        <v>134</v>
      </c>
      <c r="L166" s="6">
        <v>44742</v>
      </c>
      <c r="M166" s="6">
        <v>44742</v>
      </c>
      <c r="N166" s="8"/>
    </row>
    <row r="167" spans="1:14" x14ac:dyDescent="0.25">
      <c r="A167" s="5">
        <v>2022</v>
      </c>
      <c r="B167" s="6">
        <v>44652</v>
      </c>
      <c r="C167" s="6">
        <v>44742</v>
      </c>
      <c r="D167" s="7" t="s">
        <v>57</v>
      </c>
      <c r="E167" s="10" t="s">
        <v>103</v>
      </c>
      <c r="F167" s="5">
        <v>89</v>
      </c>
      <c r="G167" s="5" t="s">
        <v>45</v>
      </c>
      <c r="H167" s="7" t="s">
        <v>57</v>
      </c>
      <c r="I167" s="5" t="s">
        <v>49</v>
      </c>
      <c r="J167" s="11" t="s">
        <v>133</v>
      </c>
      <c r="K167" s="7" t="s">
        <v>134</v>
      </c>
      <c r="L167" s="6">
        <v>44742</v>
      </c>
      <c r="M167" s="6">
        <v>44742</v>
      </c>
      <c r="N167" s="8"/>
    </row>
    <row r="168" spans="1:14" x14ac:dyDescent="0.25">
      <c r="A168" s="5">
        <v>2022</v>
      </c>
      <c r="B168" s="6">
        <v>44652</v>
      </c>
      <c r="C168" s="6">
        <v>44742</v>
      </c>
      <c r="D168" s="7" t="s">
        <v>57</v>
      </c>
      <c r="E168" s="10" t="s">
        <v>60</v>
      </c>
      <c r="F168" s="5">
        <v>179</v>
      </c>
      <c r="G168" s="5" t="s">
        <v>45</v>
      </c>
      <c r="H168" s="7" t="s">
        <v>57</v>
      </c>
      <c r="I168" s="5" t="s">
        <v>49</v>
      </c>
      <c r="J168" s="11" t="s">
        <v>133</v>
      </c>
      <c r="K168" s="7" t="s">
        <v>134</v>
      </c>
      <c r="L168" s="6">
        <v>44742</v>
      </c>
      <c r="M168" s="6">
        <v>44742</v>
      </c>
      <c r="N168" s="8"/>
    </row>
    <row r="169" spans="1:14" x14ac:dyDescent="0.25">
      <c r="A169" s="5">
        <v>2022</v>
      </c>
      <c r="B169" s="6">
        <v>44652</v>
      </c>
      <c r="C169" s="6">
        <v>44742</v>
      </c>
      <c r="D169" s="7" t="s">
        <v>57</v>
      </c>
      <c r="E169" s="10" t="s">
        <v>95</v>
      </c>
      <c r="F169" s="5">
        <v>89</v>
      </c>
      <c r="G169" s="5" t="s">
        <v>45</v>
      </c>
      <c r="H169" s="7" t="s">
        <v>57</v>
      </c>
      <c r="I169" s="5" t="s">
        <v>49</v>
      </c>
      <c r="J169" s="11" t="s">
        <v>133</v>
      </c>
      <c r="K169" s="7" t="s">
        <v>134</v>
      </c>
      <c r="L169" s="6">
        <v>44742</v>
      </c>
      <c r="M169" s="6">
        <v>44742</v>
      </c>
      <c r="N169" s="8"/>
    </row>
    <row r="170" spans="1:14" x14ac:dyDescent="0.25">
      <c r="A170" s="5">
        <v>2022</v>
      </c>
      <c r="B170" s="6">
        <v>44652</v>
      </c>
      <c r="C170" s="6">
        <v>44742</v>
      </c>
      <c r="D170" s="7" t="s">
        <v>57</v>
      </c>
      <c r="E170" s="10" t="s">
        <v>99</v>
      </c>
      <c r="F170" s="5">
        <v>149</v>
      </c>
      <c r="G170" s="5" t="s">
        <v>45</v>
      </c>
      <c r="H170" s="7" t="s">
        <v>57</v>
      </c>
      <c r="I170" s="5" t="s">
        <v>49</v>
      </c>
      <c r="J170" s="11" t="s">
        <v>133</v>
      </c>
      <c r="K170" s="7" t="s">
        <v>134</v>
      </c>
      <c r="L170" s="6">
        <v>44742</v>
      </c>
      <c r="M170" s="6">
        <v>44742</v>
      </c>
      <c r="N170" s="8"/>
    </row>
    <row r="171" spans="1:14" x14ac:dyDescent="0.25">
      <c r="A171" s="5">
        <v>2022</v>
      </c>
      <c r="B171" s="6">
        <v>44652</v>
      </c>
      <c r="C171" s="6">
        <v>44742</v>
      </c>
      <c r="D171" s="7" t="s">
        <v>57</v>
      </c>
      <c r="E171" s="10" t="s">
        <v>97</v>
      </c>
      <c r="F171" s="5">
        <v>179</v>
      </c>
      <c r="G171" s="5" t="s">
        <v>45</v>
      </c>
      <c r="H171" s="7" t="s">
        <v>57</v>
      </c>
      <c r="I171" s="5" t="s">
        <v>49</v>
      </c>
      <c r="J171" s="11" t="s">
        <v>133</v>
      </c>
      <c r="K171" s="7" t="s">
        <v>134</v>
      </c>
      <c r="L171" s="6">
        <v>44742</v>
      </c>
      <c r="M171" s="6">
        <v>44742</v>
      </c>
      <c r="N171" s="8"/>
    </row>
    <row r="172" spans="1:14" x14ac:dyDescent="0.25">
      <c r="A172" s="5">
        <v>2022</v>
      </c>
      <c r="B172" s="6">
        <v>44652</v>
      </c>
      <c r="C172" s="6">
        <v>44742</v>
      </c>
      <c r="D172" s="7" t="s">
        <v>57</v>
      </c>
      <c r="E172" s="10" t="s">
        <v>69</v>
      </c>
      <c r="F172" s="5">
        <v>179</v>
      </c>
      <c r="G172" s="5" t="s">
        <v>45</v>
      </c>
      <c r="H172" s="7" t="s">
        <v>57</v>
      </c>
      <c r="I172" s="5" t="s">
        <v>49</v>
      </c>
      <c r="J172" s="11" t="s">
        <v>133</v>
      </c>
      <c r="K172" s="7" t="s">
        <v>134</v>
      </c>
      <c r="L172" s="6">
        <v>44742</v>
      </c>
      <c r="M172" s="6">
        <v>44742</v>
      </c>
      <c r="N172" s="8"/>
    </row>
    <row r="173" spans="1:14" x14ac:dyDescent="0.25">
      <c r="A173" s="5">
        <v>2022</v>
      </c>
      <c r="B173" s="6">
        <v>44652</v>
      </c>
      <c r="C173" s="6">
        <v>44742</v>
      </c>
      <c r="D173" s="7" t="s">
        <v>57</v>
      </c>
      <c r="E173" s="10" t="s">
        <v>72</v>
      </c>
      <c r="F173" s="5">
        <v>159</v>
      </c>
      <c r="G173" s="5" t="s">
        <v>45</v>
      </c>
      <c r="H173" s="7" t="s">
        <v>57</v>
      </c>
      <c r="I173" s="5" t="s">
        <v>49</v>
      </c>
      <c r="J173" s="11" t="s">
        <v>133</v>
      </c>
      <c r="K173" s="7" t="s">
        <v>134</v>
      </c>
      <c r="L173" s="6">
        <v>44742</v>
      </c>
      <c r="M173" s="6">
        <v>44742</v>
      </c>
      <c r="N173" s="8"/>
    </row>
    <row r="174" spans="1:14" x14ac:dyDescent="0.25">
      <c r="A174" s="5">
        <v>2022</v>
      </c>
      <c r="B174" s="6">
        <v>44652</v>
      </c>
      <c r="C174" s="6">
        <v>44742</v>
      </c>
      <c r="D174" s="7" t="s">
        <v>57</v>
      </c>
      <c r="E174" s="10" t="s">
        <v>94</v>
      </c>
      <c r="F174" s="5">
        <v>89</v>
      </c>
      <c r="G174" s="5" t="s">
        <v>45</v>
      </c>
      <c r="H174" s="7" t="s">
        <v>57</v>
      </c>
      <c r="I174" s="5" t="s">
        <v>49</v>
      </c>
      <c r="J174" s="11" t="s">
        <v>133</v>
      </c>
      <c r="K174" s="7" t="s">
        <v>134</v>
      </c>
      <c r="L174" s="6">
        <v>44742</v>
      </c>
      <c r="M174" s="6">
        <v>44742</v>
      </c>
      <c r="N174" s="8"/>
    </row>
    <row r="175" spans="1:14" x14ac:dyDescent="0.25">
      <c r="A175" s="5">
        <v>2022</v>
      </c>
      <c r="B175" s="6">
        <v>44652</v>
      </c>
      <c r="C175" s="6">
        <v>44742</v>
      </c>
      <c r="D175" s="7" t="s">
        <v>57</v>
      </c>
      <c r="E175" s="10" t="s">
        <v>95</v>
      </c>
      <c r="F175" s="5">
        <v>89</v>
      </c>
      <c r="G175" s="5" t="s">
        <v>45</v>
      </c>
      <c r="H175" s="7" t="s">
        <v>57</v>
      </c>
      <c r="I175" s="5" t="s">
        <v>49</v>
      </c>
      <c r="J175" s="11" t="s">
        <v>133</v>
      </c>
      <c r="K175" s="7" t="s">
        <v>134</v>
      </c>
      <c r="L175" s="6">
        <v>44742</v>
      </c>
      <c r="M175" s="6">
        <v>44742</v>
      </c>
      <c r="N175" s="8"/>
    </row>
    <row r="176" spans="1:14" x14ac:dyDescent="0.25">
      <c r="A176" s="5">
        <v>2022</v>
      </c>
      <c r="B176" s="6">
        <v>44652</v>
      </c>
      <c r="C176" s="6">
        <v>44742</v>
      </c>
      <c r="D176" s="7" t="s">
        <v>57</v>
      </c>
      <c r="E176" s="10" t="s">
        <v>96</v>
      </c>
      <c r="F176" s="5">
        <v>189</v>
      </c>
      <c r="G176" s="5" t="s">
        <v>45</v>
      </c>
      <c r="H176" s="7" t="s">
        <v>57</v>
      </c>
      <c r="I176" s="5" t="s">
        <v>49</v>
      </c>
      <c r="J176" s="11" t="s">
        <v>133</v>
      </c>
      <c r="K176" s="7" t="s">
        <v>134</v>
      </c>
      <c r="L176" s="6">
        <v>44742</v>
      </c>
      <c r="M176" s="6">
        <v>44742</v>
      </c>
      <c r="N176" s="8"/>
    </row>
    <row r="177" spans="1:14" x14ac:dyDescent="0.25">
      <c r="A177" s="5">
        <v>2022</v>
      </c>
      <c r="B177" s="6">
        <v>44652</v>
      </c>
      <c r="C177" s="6">
        <v>44742</v>
      </c>
      <c r="D177" s="7" t="s">
        <v>57</v>
      </c>
      <c r="E177" s="10" t="s">
        <v>105</v>
      </c>
      <c r="F177" s="5">
        <v>149</v>
      </c>
      <c r="G177" s="5" t="s">
        <v>45</v>
      </c>
      <c r="H177" s="7" t="s">
        <v>57</v>
      </c>
      <c r="I177" s="5" t="s">
        <v>49</v>
      </c>
      <c r="J177" s="11" t="s">
        <v>133</v>
      </c>
      <c r="K177" s="7" t="s">
        <v>134</v>
      </c>
      <c r="L177" s="6">
        <v>44742</v>
      </c>
      <c r="M177" s="6">
        <v>44742</v>
      </c>
      <c r="N177" s="8"/>
    </row>
    <row r="178" spans="1:14" x14ac:dyDescent="0.25">
      <c r="A178" s="5">
        <v>2022</v>
      </c>
      <c r="B178" s="6">
        <v>44652</v>
      </c>
      <c r="C178" s="6">
        <v>44742</v>
      </c>
      <c r="D178" s="7" t="s">
        <v>57</v>
      </c>
      <c r="E178" s="10" t="s">
        <v>99</v>
      </c>
      <c r="F178" s="5">
        <v>149</v>
      </c>
      <c r="G178" s="5" t="s">
        <v>45</v>
      </c>
      <c r="H178" s="7" t="s">
        <v>57</v>
      </c>
      <c r="I178" s="5" t="s">
        <v>49</v>
      </c>
      <c r="J178" s="11" t="s">
        <v>133</v>
      </c>
      <c r="K178" s="7" t="s">
        <v>134</v>
      </c>
      <c r="L178" s="6">
        <v>44742</v>
      </c>
      <c r="M178" s="6">
        <v>44742</v>
      </c>
      <c r="N178" s="8"/>
    </row>
    <row r="179" spans="1:14" x14ac:dyDescent="0.25">
      <c r="A179" s="5">
        <v>2022</v>
      </c>
      <c r="B179" s="6">
        <v>44652</v>
      </c>
      <c r="C179" s="6">
        <v>44742</v>
      </c>
      <c r="D179" s="7" t="s">
        <v>57</v>
      </c>
      <c r="E179" s="10" t="s">
        <v>73</v>
      </c>
      <c r="F179" s="5">
        <v>159</v>
      </c>
      <c r="G179" s="5" t="s">
        <v>45</v>
      </c>
      <c r="H179" s="7" t="s">
        <v>57</v>
      </c>
      <c r="I179" s="5" t="s">
        <v>49</v>
      </c>
      <c r="J179" s="11" t="s">
        <v>133</v>
      </c>
      <c r="K179" s="7" t="s">
        <v>134</v>
      </c>
      <c r="L179" s="6">
        <v>44742</v>
      </c>
      <c r="M179" s="6">
        <v>44742</v>
      </c>
      <c r="N179" s="8"/>
    </row>
    <row r="180" spans="1:14" x14ac:dyDescent="0.25">
      <c r="A180" s="5">
        <v>2022</v>
      </c>
      <c r="B180" s="6">
        <v>44652</v>
      </c>
      <c r="C180" s="6">
        <v>44742</v>
      </c>
      <c r="D180" s="7" t="s">
        <v>57</v>
      </c>
      <c r="E180" s="10" t="s">
        <v>73</v>
      </c>
      <c r="F180" s="5">
        <v>159</v>
      </c>
      <c r="G180" s="5" t="s">
        <v>45</v>
      </c>
      <c r="H180" s="7" t="s">
        <v>57</v>
      </c>
      <c r="I180" s="5" t="s">
        <v>49</v>
      </c>
      <c r="J180" s="11" t="s">
        <v>133</v>
      </c>
      <c r="K180" s="7" t="s">
        <v>134</v>
      </c>
      <c r="L180" s="6">
        <v>44742</v>
      </c>
      <c r="M180" s="6">
        <v>44742</v>
      </c>
      <c r="N180" s="8"/>
    </row>
    <row r="181" spans="1:14" x14ac:dyDescent="0.25">
      <c r="A181" s="5">
        <v>2022</v>
      </c>
      <c r="B181" s="6">
        <v>44652</v>
      </c>
      <c r="C181" s="6">
        <v>44742</v>
      </c>
      <c r="D181" s="7" t="s">
        <v>57</v>
      </c>
      <c r="E181" s="10" t="s">
        <v>100</v>
      </c>
      <c r="F181" s="5">
        <v>189</v>
      </c>
      <c r="G181" s="5" t="s">
        <v>45</v>
      </c>
      <c r="H181" s="7" t="s">
        <v>57</v>
      </c>
      <c r="I181" s="5" t="s">
        <v>49</v>
      </c>
      <c r="J181" s="11" t="s">
        <v>133</v>
      </c>
      <c r="K181" s="7" t="s">
        <v>134</v>
      </c>
      <c r="L181" s="6">
        <v>44742</v>
      </c>
      <c r="M181" s="6">
        <v>44742</v>
      </c>
      <c r="N181" s="8"/>
    </row>
    <row r="182" spans="1:14" x14ac:dyDescent="0.25">
      <c r="A182" s="5">
        <v>2022</v>
      </c>
      <c r="B182" s="6">
        <v>44652</v>
      </c>
      <c r="C182" s="6">
        <v>44742</v>
      </c>
      <c r="D182" s="7" t="s">
        <v>57</v>
      </c>
      <c r="E182" s="10" t="s">
        <v>95</v>
      </c>
      <c r="F182" s="5">
        <v>89</v>
      </c>
      <c r="G182" s="5" t="s">
        <v>45</v>
      </c>
      <c r="H182" s="7" t="s">
        <v>57</v>
      </c>
      <c r="I182" s="5" t="s">
        <v>49</v>
      </c>
      <c r="J182" s="11" t="s">
        <v>133</v>
      </c>
      <c r="K182" s="7" t="s">
        <v>134</v>
      </c>
      <c r="L182" s="6">
        <v>44742</v>
      </c>
      <c r="M182" s="6">
        <v>44742</v>
      </c>
      <c r="N182" s="8"/>
    </row>
    <row r="183" spans="1:14" x14ac:dyDescent="0.25">
      <c r="A183" s="5">
        <v>2022</v>
      </c>
      <c r="B183" s="6">
        <v>44652</v>
      </c>
      <c r="C183" s="6">
        <v>44742</v>
      </c>
      <c r="D183" s="7" t="s">
        <v>57</v>
      </c>
      <c r="E183" s="10" t="s">
        <v>95</v>
      </c>
      <c r="F183" s="5">
        <v>89</v>
      </c>
      <c r="G183" s="5" t="s">
        <v>45</v>
      </c>
      <c r="H183" s="7" t="s">
        <v>57</v>
      </c>
      <c r="I183" s="5" t="s">
        <v>49</v>
      </c>
      <c r="J183" s="11" t="s">
        <v>133</v>
      </c>
      <c r="K183" s="7" t="s">
        <v>134</v>
      </c>
      <c r="L183" s="6">
        <v>44742</v>
      </c>
      <c r="M183" s="6">
        <v>44742</v>
      </c>
      <c r="N183" s="8"/>
    </row>
    <row r="184" spans="1:14" x14ac:dyDescent="0.25">
      <c r="A184" s="5">
        <v>2022</v>
      </c>
      <c r="B184" s="6">
        <v>44652</v>
      </c>
      <c r="C184" s="6">
        <v>44742</v>
      </c>
      <c r="D184" s="7" t="s">
        <v>57</v>
      </c>
      <c r="E184" s="10" t="s">
        <v>106</v>
      </c>
      <c r="F184" s="5">
        <v>169</v>
      </c>
      <c r="G184" s="5" t="s">
        <v>45</v>
      </c>
      <c r="H184" s="7" t="s">
        <v>57</v>
      </c>
      <c r="I184" s="5" t="s">
        <v>49</v>
      </c>
      <c r="J184" s="11" t="s">
        <v>133</v>
      </c>
      <c r="K184" s="7" t="s">
        <v>134</v>
      </c>
      <c r="L184" s="6">
        <v>44742</v>
      </c>
      <c r="M184" s="6">
        <v>44742</v>
      </c>
      <c r="N184" s="8"/>
    </row>
    <row r="185" spans="1:14" x14ac:dyDescent="0.25">
      <c r="A185" s="5">
        <v>2022</v>
      </c>
      <c r="B185" s="6">
        <v>44652</v>
      </c>
      <c r="C185" s="6">
        <v>44742</v>
      </c>
      <c r="D185" s="7" t="s">
        <v>57</v>
      </c>
      <c r="E185" s="10" t="s">
        <v>97</v>
      </c>
      <c r="F185" s="5">
        <v>179</v>
      </c>
      <c r="G185" s="5" t="s">
        <v>45</v>
      </c>
      <c r="H185" s="7" t="s">
        <v>57</v>
      </c>
      <c r="I185" s="5" t="s">
        <v>49</v>
      </c>
      <c r="J185" s="11" t="s">
        <v>133</v>
      </c>
      <c r="K185" s="7" t="s">
        <v>134</v>
      </c>
      <c r="L185" s="6">
        <v>44742</v>
      </c>
      <c r="M185" s="6">
        <v>44742</v>
      </c>
      <c r="N185" s="8"/>
    </row>
    <row r="186" spans="1:14" x14ac:dyDescent="0.25">
      <c r="A186" s="5">
        <v>2022</v>
      </c>
      <c r="B186" s="6">
        <v>44652</v>
      </c>
      <c r="C186" s="6">
        <v>44742</v>
      </c>
      <c r="D186" s="7" t="s">
        <v>57</v>
      </c>
      <c r="E186" s="10" t="s">
        <v>102</v>
      </c>
      <c r="F186" s="5">
        <v>109</v>
      </c>
      <c r="G186" s="5" t="s">
        <v>45</v>
      </c>
      <c r="H186" s="7" t="s">
        <v>57</v>
      </c>
      <c r="I186" s="5" t="s">
        <v>49</v>
      </c>
      <c r="J186" s="11" t="s">
        <v>133</v>
      </c>
      <c r="K186" s="7" t="s">
        <v>134</v>
      </c>
      <c r="L186" s="6">
        <v>44742</v>
      </c>
      <c r="M186" s="6">
        <v>44742</v>
      </c>
      <c r="N186" s="8"/>
    </row>
    <row r="187" spans="1:14" x14ac:dyDescent="0.25">
      <c r="A187" s="5">
        <v>2022</v>
      </c>
      <c r="B187" s="6">
        <v>44652</v>
      </c>
      <c r="C187" s="6">
        <v>44742</v>
      </c>
      <c r="D187" s="7" t="s">
        <v>57</v>
      </c>
      <c r="E187" s="10" t="s">
        <v>58</v>
      </c>
      <c r="F187" s="5">
        <v>159</v>
      </c>
      <c r="G187" s="5" t="s">
        <v>45</v>
      </c>
      <c r="H187" s="7" t="s">
        <v>57</v>
      </c>
      <c r="I187" s="5" t="s">
        <v>49</v>
      </c>
      <c r="J187" s="11" t="s">
        <v>133</v>
      </c>
      <c r="K187" s="7" t="s">
        <v>134</v>
      </c>
      <c r="L187" s="6">
        <v>44742</v>
      </c>
      <c r="M187" s="6">
        <v>44742</v>
      </c>
      <c r="N187" s="8"/>
    </row>
    <row r="188" spans="1:14" x14ac:dyDescent="0.25">
      <c r="A188" s="5">
        <v>2022</v>
      </c>
      <c r="B188" s="6">
        <v>44652</v>
      </c>
      <c r="C188" s="6">
        <v>44742</v>
      </c>
      <c r="D188" s="7" t="s">
        <v>51</v>
      </c>
      <c r="E188" s="10" t="s">
        <v>56</v>
      </c>
      <c r="F188" s="5">
        <v>199</v>
      </c>
      <c r="G188" s="5" t="s">
        <v>45</v>
      </c>
      <c r="H188" s="7" t="s">
        <v>51</v>
      </c>
      <c r="I188" s="5" t="s">
        <v>49</v>
      </c>
      <c r="J188" s="11" t="s">
        <v>133</v>
      </c>
      <c r="K188" s="7" t="s">
        <v>134</v>
      </c>
      <c r="L188" s="6">
        <v>44742</v>
      </c>
      <c r="M188" s="6">
        <v>44742</v>
      </c>
      <c r="N188" s="8"/>
    </row>
    <row r="189" spans="1:14" x14ac:dyDescent="0.25">
      <c r="A189" s="5">
        <v>2022</v>
      </c>
      <c r="B189" s="6">
        <v>44652</v>
      </c>
      <c r="C189" s="6">
        <v>44742</v>
      </c>
      <c r="D189" s="7" t="s">
        <v>51</v>
      </c>
      <c r="E189" s="10" t="s">
        <v>60</v>
      </c>
      <c r="F189" s="5">
        <v>179</v>
      </c>
      <c r="G189" s="5" t="s">
        <v>45</v>
      </c>
      <c r="H189" s="7" t="s">
        <v>51</v>
      </c>
      <c r="I189" s="5" t="s">
        <v>49</v>
      </c>
      <c r="J189" s="11" t="s">
        <v>133</v>
      </c>
      <c r="K189" s="7" t="s">
        <v>134</v>
      </c>
      <c r="L189" s="6">
        <v>44742</v>
      </c>
      <c r="M189" s="6">
        <v>44742</v>
      </c>
      <c r="N189" s="8"/>
    </row>
    <row r="190" spans="1:14" x14ac:dyDescent="0.25">
      <c r="A190" s="5">
        <v>2022</v>
      </c>
      <c r="B190" s="6">
        <v>44652</v>
      </c>
      <c r="C190" s="6">
        <v>44742</v>
      </c>
      <c r="D190" s="7" t="s">
        <v>51</v>
      </c>
      <c r="E190" s="10" t="s">
        <v>67</v>
      </c>
      <c r="F190" s="5">
        <v>169</v>
      </c>
      <c r="G190" s="5" t="s">
        <v>45</v>
      </c>
      <c r="H190" s="7" t="s">
        <v>51</v>
      </c>
      <c r="I190" s="5" t="s">
        <v>49</v>
      </c>
      <c r="J190" s="11" t="s">
        <v>133</v>
      </c>
      <c r="K190" s="7" t="s">
        <v>134</v>
      </c>
      <c r="L190" s="6">
        <v>44742</v>
      </c>
      <c r="M190" s="6">
        <v>44742</v>
      </c>
      <c r="N190" s="8"/>
    </row>
    <row r="191" spans="1:14" x14ac:dyDescent="0.25">
      <c r="A191" s="5">
        <v>2022</v>
      </c>
      <c r="B191" s="6">
        <v>44652</v>
      </c>
      <c r="C191" s="6">
        <v>44742</v>
      </c>
      <c r="D191" s="7" t="s">
        <v>51</v>
      </c>
      <c r="E191" s="10" t="s">
        <v>107</v>
      </c>
      <c r="F191" s="5">
        <v>119</v>
      </c>
      <c r="G191" s="5" t="s">
        <v>45</v>
      </c>
      <c r="H191" s="7" t="s">
        <v>51</v>
      </c>
      <c r="I191" s="5" t="s">
        <v>49</v>
      </c>
      <c r="J191" s="11" t="s">
        <v>133</v>
      </c>
      <c r="K191" s="7" t="s">
        <v>134</v>
      </c>
      <c r="L191" s="6">
        <v>44742</v>
      </c>
      <c r="M191" s="6">
        <v>44742</v>
      </c>
      <c r="N191" s="8"/>
    </row>
    <row r="192" spans="1:14" x14ac:dyDescent="0.25">
      <c r="A192" s="5">
        <v>2022</v>
      </c>
      <c r="B192" s="6">
        <v>44652</v>
      </c>
      <c r="C192" s="6">
        <v>44742</v>
      </c>
      <c r="D192" s="7" t="s">
        <v>51</v>
      </c>
      <c r="E192" s="10" t="s">
        <v>56</v>
      </c>
      <c r="F192" s="5">
        <v>199</v>
      </c>
      <c r="G192" s="5" t="s">
        <v>45</v>
      </c>
      <c r="H192" s="7" t="s">
        <v>51</v>
      </c>
      <c r="I192" s="5" t="s">
        <v>49</v>
      </c>
      <c r="J192" s="11" t="s">
        <v>133</v>
      </c>
      <c r="K192" s="7" t="s">
        <v>134</v>
      </c>
      <c r="L192" s="6">
        <v>44742</v>
      </c>
      <c r="M192" s="6">
        <v>44742</v>
      </c>
      <c r="N192" s="8"/>
    </row>
    <row r="193" spans="1:14" x14ac:dyDescent="0.25">
      <c r="A193" s="5">
        <v>2022</v>
      </c>
      <c r="B193" s="6">
        <v>44652</v>
      </c>
      <c r="C193" s="6">
        <v>44742</v>
      </c>
      <c r="D193" s="7" t="s">
        <v>51</v>
      </c>
      <c r="E193" s="10" t="s">
        <v>103</v>
      </c>
      <c r="F193" s="5">
        <v>89</v>
      </c>
      <c r="G193" s="5" t="s">
        <v>45</v>
      </c>
      <c r="H193" s="7" t="s">
        <v>51</v>
      </c>
      <c r="I193" s="5" t="s">
        <v>49</v>
      </c>
      <c r="J193" s="11" t="s">
        <v>133</v>
      </c>
      <c r="K193" s="7" t="s">
        <v>134</v>
      </c>
      <c r="L193" s="6">
        <v>44742</v>
      </c>
      <c r="M193" s="6">
        <v>44742</v>
      </c>
      <c r="N193" s="8"/>
    </row>
    <row r="194" spans="1:14" x14ac:dyDescent="0.25">
      <c r="A194" s="5">
        <v>2022</v>
      </c>
      <c r="B194" s="6">
        <v>44652</v>
      </c>
      <c r="C194" s="6">
        <v>44742</v>
      </c>
      <c r="D194" s="7" t="s">
        <v>51</v>
      </c>
      <c r="E194" s="10" t="s">
        <v>107</v>
      </c>
      <c r="F194" s="5">
        <v>119</v>
      </c>
      <c r="G194" s="5" t="s">
        <v>45</v>
      </c>
      <c r="H194" s="7" t="s">
        <v>51</v>
      </c>
      <c r="I194" s="5" t="s">
        <v>49</v>
      </c>
      <c r="J194" s="11" t="s">
        <v>133</v>
      </c>
      <c r="K194" s="7" t="s">
        <v>134</v>
      </c>
      <c r="L194" s="6">
        <v>44742</v>
      </c>
      <c r="M194" s="6">
        <v>44742</v>
      </c>
      <c r="N194" s="8"/>
    </row>
    <row r="195" spans="1:14" x14ac:dyDescent="0.25">
      <c r="A195" s="5">
        <v>2022</v>
      </c>
      <c r="B195" s="6">
        <v>44652</v>
      </c>
      <c r="C195" s="6">
        <v>44742</v>
      </c>
      <c r="D195" s="7" t="s">
        <v>51</v>
      </c>
      <c r="E195" s="10" t="s">
        <v>108</v>
      </c>
      <c r="F195" s="5">
        <v>149</v>
      </c>
      <c r="G195" s="5" t="s">
        <v>45</v>
      </c>
      <c r="H195" s="7" t="s">
        <v>51</v>
      </c>
      <c r="I195" s="5" t="s">
        <v>49</v>
      </c>
      <c r="J195" s="11" t="s">
        <v>133</v>
      </c>
      <c r="K195" s="7" t="s">
        <v>134</v>
      </c>
      <c r="L195" s="6">
        <v>44742</v>
      </c>
      <c r="M195" s="6">
        <v>44742</v>
      </c>
      <c r="N195" s="8"/>
    </row>
    <row r="196" spans="1:14" x14ac:dyDescent="0.25">
      <c r="A196" s="5">
        <v>2022</v>
      </c>
      <c r="B196" s="6">
        <v>44652</v>
      </c>
      <c r="C196" s="6">
        <v>44742</v>
      </c>
      <c r="D196" s="7" t="s">
        <v>51</v>
      </c>
      <c r="E196" s="10" t="s">
        <v>59</v>
      </c>
      <c r="F196" s="5">
        <v>169</v>
      </c>
      <c r="G196" s="5" t="s">
        <v>45</v>
      </c>
      <c r="H196" s="7" t="s">
        <v>51</v>
      </c>
      <c r="I196" s="5" t="s">
        <v>49</v>
      </c>
      <c r="J196" s="11" t="s">
        <v>133</v>
      </c>
      <c r="K196" s="7" t="s">
        <v>134</v>
      </c>
      <c r="L196" s="6">
        <v>44742</v>
      </c>
      <c r="M196" s="6">
        <v>44742</v>
      </c>
      <c r="N196" s="8"/>
    </row>
    <row r="197" spans="1:14" x14ac:dyDescent="0.25">
      <c r="A197" s="5">
        <v>2022</v>
      </c>
      <c r="B197" s="6">
        <v>44652</v>
      </c>
      <c r="C197" s="6">
        <v>44742</v>
      </c>
      <c r="D197" s="7" t="s">
        <v>51</v>
      </c>
      <c r="E197" s="10" t="s">
        <v>59</v>
      </c>
      <c r="F197" s="5">
        <v>169</v>
      </c>
      <c r="G197" s="5" t="s">
        <v>45</v>
      </c>
      <c r="H197" s="7" t="s">
        <v>51</v>
      </c>
      <c r="I197" s="5" t="s">
        <v>49</v>
      </c>
      <c r="J197" s="11" t="s">
        <v>133</v>
      </c>
      <c r="K197" s="7" t="s">
        <v>134</v>
      </c>
      <c r="L197" s="6">
        <v>44742</v>
      </c>
      <c r="M197" s="6">
        <v>44742</v>
      </c>
      <c r="N197" s="8"/>
    </row>
    <row r="198" spans="1:14" x14ac:dyDescent="0.25">
      <c r="A198" s="5">
        <v>2022</v>
      </c>
      <c r="B198" s="6">
        <v>44652</v>
      </c>
      <c r="C198" s="6">
        <v>44742</v>
      </c>
      <c r="D198" s="7" t="s">
        <v>51</v>
      </c>
      <c r="E198" s="10" t="s">
        <v>58</v>
      </c>
      <c r="F198" s="5">
        <v>179</v>
      </c>
      <c r="G198" s="5" t="s">
        <v>45</v>
      </c>
      <c r="H198" s="7" t="s">
        <v>51</v>
      </c>
      <c r="I198" s="5" t="s">
        <v>49</v>
      </c>
      <c r="J198" s="11" t="s">
        <v>133</v>
      </c>
      <c r="K198" s="7" t="s">
        <v>134</v>
      </c>
      <c r="L198" s="6">
        <v>44742</v>
      </c>
      <c r="M198" s="6">
        <v>44742</v>
      </c>
      <c r="N198" s="8"/>
    </row>
    <row r="199" spans="1:14" x14ac:dyDescent="0.25">
      <c r="A199" s="5">
        <v>2022</v>
      </c>
      <c r="B199" s="6">
        <v>44652</v>
      </c>
      <c r="C199" s="6">
        <v>44742</v>
      </c>
      <c r="D199" s="7" t="s">
        <v>51</v>
      </c>
      <c r="E199" s="10" t="s">
        <v>109</v>
      </c>
      <c r="F199" s="5">
        <v>139</v>
      </c>
      <c r="G199" s="5" t="s">
        <v>45</v>
      </c>
      <c r="H199" s="7" t="s">
        <v>51</v>
      </c>
      <c r="I199" s="5" t="s">
        <v>49</v>
      </c>
      <c r="J199" s="11" t="s">
        <v>133</v>
      </c>
      <c r="K199" s="7" t="s">
        <v>134</v>
      </c>
      <c r="L199" s="6">
        <v>44742</v>
      </c>
      <c r="M199" s="6">
        <v>44742</v>
      </c>
      <c r="N199" s="8"/>
    </row>
    <row r="200" spans="1:14" x14ac:dyDescent="0.25">
      <c r="A200" s="5">
        <v>2022</v>
      </c>
      <c r="B200" s="6">
        <v>44652</v>
      </c>
      <c r="C200" s="6">
        <v>44742</v>
      </c>
      <c r="D200" s="7" t="s">
        <v>51</v>
      </c>
      <c r="E200" s="10" t="s">
        <v>69</v>
      </c>
      <c r="F200" s="5">
        <v>179</v>
      </c>
      <c r="G200" s="5" t="s">
        <v>45</v>
      </c>
      <c r="H200" s="7" t="s">
        <v>51</v>
      </c>
      <c r="I200" s="5" t="s">
        <v>49</v>
      </c>
      <c r="J200" s="11" t="s">
        <v>133</v>
      </c>
      <c r="K200" s="7" t="s">
        <v>134</v>
      </c>
      <c r="L200" s="6">
        <v>44742</v>
      </c>
      <c r="M200" s="6">
        <v>44742</v>
      </c>
      <c r="N200" s="8"/>
    </row>
    <row r="201" spans="1:14" x14ac:dyDescent="0.25">
      <c r="A201" s="5">
        <v>2022</v>
      </c>
      <c r="B201" s="6">
        <v>44652</v>
      </c>
      <c r="C201" s="6">
        <v>44742</v>
      </c>
      <c r="D201" s="7" t="s">
        <v>51</v>
      </c>
      <c r="E201" s="10" t="s">
        <v>63</v>
      </c>
      <c r="F201" s="5">
        <v>179</v>
      </c>
      <c r="G201" s="5" t="s">
        <v>45</v>
      </c>
      <c r="H201" s="7" t="s">
        <v>51</v>
      </c>
      <c r="I201" s="5" t="s">
        <v>49</v>
      </c>
      <c r="J201" s="11" t="s">
        <v>133</v>
      </c>
      <c r="K201" s="7" t="s">
        <v>134</v>
      </c>
      <c r="L201" s="6">
        <v>44742</v>
      </c>
      <c r="M201" s="6">
        <v>44742</v>
      </c>
      <c r="N201" s="8"/>
    </row>
    <row r="202" spans="1:14" x14ac:dyDescent="0.25">
      <c r="A202" s="5">
        <v>2022</v>
      </c>
      <c r="B202" s="6">
        <v>44652</v>
      </c>
      <c r="C202" s="6">
        <v>44742</v>
      </c>
      <c r="D202" s="7" t="s">
        <v>51</v>
      </c>
      <c r="E202" s="10" t="s">
        <v>97</v>
      </c>
      <c r="F202" s="5">
        <v>179</v>
      </c>
      <c r="G202" s="5" t="s">
        <v>45</v>
      </c>
      <c r="H202" s="7" t="s">
        <v>51</v>
      </c>
      <c r="I202" s="5" t="s">
        <v>49</v>
      </c>
      <c r="J202" s="11" t="s">
        <v>133</v>
      </c>
      <c r="K202" s="7" t="s">
        <v>134</v>
      </c>
      <c r="L202" s="6">
        <v>44742</v>
      </c>
      <c r="M202" s="6">
        <v>44742</v>
      </c>
      <c r="N202" s="8"/>
    </row>
    <row r="203" spans="1:14" x14ac:dyDescent="0.25">
      <c r="A203" s="5">
        <v>2022</v>
      </c>
      <c r="B203" s="6">
        <v>44652</v>
      </c>
      <c r="C203" s="6">
        <v>44742</v>
      </c>
      <c r="D203" s="7" t="s">
        <v>51</v>
      </c>
      <c r="E203" s="10" t="s">
        <v>110</v>
      </c>
      <c r="F203" s="5">
        <v>139</v>
      </c>
      <c r="G203" s="5" t="s">
        <v>45</v>
      </c>
      <c r="H203" s="7" t="s">
        <v>51</v>
      </c>
      <c r="I203" s="5" t="s">
        <v>49</v>
      </c>
      <c r="J203" s="11" t="s">
        <v>133</v>
      </c>
      <c r="K203" s="7" t="s">
        <v>134</v>
      </c>
      <c r="L203" s="6">
        <v>44742</v>
      </c>
      <c r="M203" s="6">
        <v>44742</v>
      </c>
      <c r="N203" s="8"/>
    </row>
    <row r="204" spans="1:14" x14ac:dyDescent="0.25">
      <c r="A204" s="5">
        <v>2022</v>
      </c>
      <c r="B204" s="6">
        <v>44652</v>
      </c>
      <c r="C204" s="6">
        <v>44742</v>
      </c>
      <c r="D204" s="7" t="s">
        <v>51</v>
      </c>
      <c r="E204" s="10" t="s">
        <v>95</v>
      </c>
      <c r="F204" s="5">
        <v>89</v>
      </c>
      <c r="G204" s="5" t="s">
        <v>45</v>
      </c>
      <c r="H204" s="7" t="s">
        <v>51</v>
      </c>
      <c r="I204" s="5" t="s">
        <v>49</v>
      </c>
      <c r="J204" s="11" t="s">
        <v>133</v>
      </c>
      <c r="K204" s="7" t="s">
        <v>134</v>
      </c>
      <c r="L204" s="6">
        <v>44742</v>
      </c>
      <c r="M204" s="6">
        <v>44742</v>
      </c>
      <c r="N204" s="8"/>
    </row>
    <row r="205" spans="1:14" x14ac:dyDescent="0.25">
      <c r="A205" s="5">
        <v>2022</v>
      </c>
      <c r="B205" s="6">
        <v>44652</v>
      </c>
      <c r="C205" s="6">
        <v>44742</v>
      </c>
      <c r="D205" s="7" t="s">
        <v>51</v>
      </c>
      <c r="E205" s="10" t="s">
        <v>99</v>
      </c>
      <c r="F205" s="5">
        <v>149</v>
      </c>
      <c r="G205" s="5" t="s">
        <v>45</v>
      </c>
      <c r="H205" s="7" t="s">
        <v>51</v>
      </c>
      <c r="I205" s="5" t="s">
        <v>49</v>
      </c>
      <c r="J205" s="11" t="s">
        <v>133</v>
      </c>
      <c r="K205" s="7" t="s">
        <v>134</v>
      </c>
      <c r="L205" s="6">
        <v>44742</v>
      </c>
      <c r="M205" s="6">
        <v>44742</v>
      </c>
      <c r="N205" s="8"/>
    </row>
    <row r="206" spans="1:14" x14ac:dyDescent="0.25">
      <c r="A206" s="5">
        <v>2022</v>
      </c>
      <c r="B206" s="6">
        <v>44652</v>
      </c>
      <c r="C206" s="6">
        <v>44742</v>
      </c>
      <c r="D206" s="7" t="s">
        <v>51</v>
      </c>
      <c r="E206" s="10" t="s">
        <v>111</v>
      </c>
      <c r="F206" s="5">
        <v>109</v>
      </c>
      <c r="G206" s="5" t="s">
        <v>45</v>
      </c>
      <c r="H206" s="7" t="s">
        <v>51</v>
      </c>
      <c r="I206" s="5" t="s">
        <v>49</v>
      </c>
      <c r="J206" s="11" t="s">
        <v>133</v>
      </c>
      <c r="K206" s="7" t="s">
        <v>134</v>
      </c>
      <c r="L206" s="6">
        <v>44742</v>
      </c>
      <c r="M206" s="6">
        <v>44742</v>
      </c>
      <c r="N206" s="8"/>
    </row>
    <row r="207" spans="1:14" x14ac:dyDescent="0.25">
      <c r="A207" s="5">
        <v>2022</v>
      </c>
      <c r="B207" s="6">
        <v>44652</v>
      </c>
      <c r="C207" s="6">
        <v>44742</v>
      </c>
      <c r="D207" s="7" t="s">
        <v>51</v>
      </c>
      <c r="E207" s="10" t="s">
        <v>112</v>
      </c>
      <c r="F207" s="5">
        <v>109</v>
      </c>
      <c r="G207" s="5" t="s">
        <v>45</v>
      </c>
      <c r="H207" s="7" t="s">
        <v>51</v>
      </c>
      <c r="I207" s="5" t="s">
        <v>49</v>
      </c>
      <c r="J207" s="11" t="s">
        <v>133</v>
      </c>
      <c r="K207" s="7" t="s">
        <v>134</v>
      </c>
      <c r="L207" s="6">
        <v>44742</v>
      </c>
      <c r="M207" s="6">
        <v>44742</v>
      </c>
      <c r="N207" s="8"/>
    </row>
    <row r="208" spans="1:14" x14ac:dyDescent="0.25">
      <c r="A208" s="5">
        <v>2022</v>
      </c>
      <c r="B208" s="6">
        <v>44652</v>
      </c>
      <c r="C208" s="6">
        <v>44742</v>
      </c>
      <c r="D208" s="7" t="s">
        <v>51</v>
      </c>
      <c r="E208" s="10" t="s">
        <v>113</v>
      </c>
      <c r="F208" s="5">
        <v>129</v>
      </c>
      <c r="G208" s="5" t="s">
        <v>45</v>
      </c>
      <c r="H208" s="7" t="s">
        <v>51</v>
      </c>
      <c r="I208" s="5" t="s">
        <v>49</v>
      </c>
      <c r="J208" s="11" t="s">
        <v>133</v>
      </c>
      <c r="K208" s="7" t="s">
        <v>134</v>
      </c>
      <c r="L208" s="6">
        <v>44742</v>
      </c>
      <c r="M208" s="6">
        <v>44742</v>
      </c>
      <c r="N208" s="8"/>
    </row>
    <row r="209" spans="1:14" x14ac:dyDescent="0.25">
      <c r="A209" s="5">
        <v>2022</v>
      </c>
      <c r="B209" s="6">
        <v>44652</v>
      </c>
      <c r="C209" s="6">
        <v>44742</v>
      </c>
      <c r="D209" s="7" t="s">
        <v>51</v>
      </c>
      <c r="E209" s="10" t="s">
        <v>96</v>
      </c>
      <c r="F209" s="5">
        <v>189</v>
      </c>
      <c r="G209" s="5" t="s">
        <v>45</v>
      </c>
      <c r="H209" s="7" t="s">
        <v>51</v>
      </c>
      <c r="I209" s="5" t="s">
        <v>49</v>
      </c>
      <c r="J209" s="11" t="s">
        <v>133</v>
      </c>
      <c r="K209" s="7" t="s">
        <v>134</v>
      </c>
      <c r="L209" s="6">
        <v>44742</v>
      </c>
      <c r="M209" s="6">
        <v>44742</v>
      </c>
      <c r="N209" s="8"/>
    </row>
    <row r="210" spans="1:14" x14ac:dyDescent="0.25">
      <c r="A210" s="5">
        <v>2022</v>
      </c>
      <c r="B210" s="6">
        <v>44652</v>
      </c>
      <c r="C210" s="6">
        <v>44742</v>
      </c>
      <c r="D210" s="7" t="s">
        <v>51</v>
      </c>
      <c r="E210" s="10" t="s">
        <v>74</v>
      </c>
      <c r="F210" s="5">
        <v>169</v>
      </c>
      <c r="G210" s="5" t="s">
        <v>45</v>
      </c>
      <c r="H210" s="7" t="s">
        <v>51</v>
      </c>
      <c r="I210" s="5" t="s">
        <v>49</v>
      </c>
      <c r="J210" s="11" t="s">
        <v>133</v>
      </c>
      <c r="K210" s="7" t="s">
        <v>134</v>
      </c>
      <c r="L210" s="6">
        <v>44742</v>
      </c>
      <c r="M210" s="6">
        <v>44742</v>
      </c>
      <c r="N210" s="8"/>
    </row>
    <row r="211" spans="1:14" x14ac:dyDescent="0.25">
      <c r="A211" s="5">
        <v>2022</v>
      </c>
      <c r="B211" s="6">
        <v>44652</v>
      </c>
      <c r="C211" s="6">
        <v>44742</v>
      </c>
      <c r="D211" s="7" t="s">
        <v>51</v>
      </c>
      <c r="E211" s="10" t="s">
        <v>106</v>
      </c>
      <c r="F211" s="5">
        <v>169</v>
      </c>
      <c r="G211" s="5" t="s">
        <v>45</v>
      </c>
      <c r="H211" s="7" t="s">
        <v>51</v>
      </c>
      <c r="I211" s="5" t="s">
        <v>49</v>
      </c>
      <c r="J211" s="11" t="s">
        <v>133</v>
      </c>
      <c r="K211" s="7" t="s">
        <v>134</v>
      </c>
      <c r="L211" s="6">
        <v>44742</v>
      </c>
      <c r="M211" s="6">
        <v>44742</v>
      </c>
      <c r="N211" s="8"/>
    </row>
    <row r="212" spans="1:14" x14ac:dyDescent="0.25">
      <c r="A212" s="5">
        <v>2022</v>
      </c>
      <c r="B212" s="6">
        <v>44652</v>
      </c>
      <c r="C212" s="6">
        <v>44742</v>
      </c>
      <c r="D212" s="7" t="s">
        <v>51</v>
      </c>
      <c r="E212" s="10" t="s">
        <v>114</v>
      </c>
      <c r="F212" s="5">
        <v>159</v>
      </c>
      <c r="G212" s="5" t="s">
        <v>45</v>
      </c>
      <c r="H212" s="7" t="s">
        <v>51</v>
      </c>
      <c r="I212" s="5" t="s">
        <v>49</v>
      </c>
      <c r="J212" s="11" t="s">
        <v>133</v>
      </c>
      <c r="K212" s="7" t="s">
        <v>134</v>
      </c>
      <c r="L212" s="6">
        <v>44742</v>
      </c>
      <c r="M212" s="6">
        <v>44742</v>
      </c>
      <c r="N212" s="8"/>
    </row>
    <row r="213" spans="1:14" x14ac:dyDescent="0.25">
      <c r="A213" s="5">
        <v>2022</v>
      </c>
      <c r="B213" s="6">
        <v>44652</v>
      </c>
      <c r="C213" s="6">
        <v>44742</v>
      </c>
      <c r="D213" s="7" t="s">
        <v>51</v>
      </c>
      <c r="E213" s="10" t="s">
        <v>72</v>
      </c>
      <c r="F213" s="5">
        <v>159</v>
      </c>
      <c r="G213" s="5" t="s">
        <v>45</v>
      </c>
      <c r="H213" s="7" t="s">
        <v>51</v>
      </c>
      <c r="I213" s="5" t="s">
        <v>49</v>
      </c>
      <c r="J213" s="11" t="s">
        <v>133</v>
      </c>
      <c r="K213" s="7" t="s">
        <v>134</v>
      </c>
      <c r="L213" s="6">
        <v>44742</v>
      </c>
      <c r="M213" s="6">
        <v>44742</v>
      </c>
      <c r="N213" s="8"/>
    </row>
    <row r="214" spans="1:14" x14ac:dyDescent="0.25">
      <c r="A214" s="5">
        <v>2022</v>
      </c>
      <c r="B214" s="6">
        <v>44652</v>
      </c>
      <c r="C214" s="6">
        <v>44742</v>
      </c>
      <c r="D214" s="7" t="s">
        <v>51</v>
      </c>
      <c r="E214" s="10" t="s">
        <v>69</v>
      </c>
      <c r="F214" s="5">
        <v>179</v>
      </c>
      <c r="G214" s="5" t="s">
        <v>45</v>
      </c>
      <c r="H214" s="7" t="s">
        <v>51</v>
      </c>
      <c r="I214" s="5" t="s">
        <v>49</v>
      </c>
      <c r="J214" s="11" t="s">
        <v>133</v>
      </c>
      <c r="K214" s="7" t="s">
        <v>134</v>
      </c>
      <c r="L214" s="6">
        <v>44742</v>
      </c>
      <c r="M214" s="6">
        <v>44742</v>
      </c>
      <c r="N214" s="8"/>
    </row>
    <row r="215" spans="1:14" x14ac:dyDescent="0.25">
      <c r="A215" s="5">
        <v>2022</v>
      </c>
      <c r="B215" s="6">
        <v>44652</v>
      </c>
      <c r="C215" s="6">
        <v>44742</v>
      </c>
      <c r="D215" s="7" t="s">
        <v>51</v>
      </c>
      <c r="E215" s="10" t="s">
        <v>115</v>
      </c>
      <c r="F215" s="5">
        <v>179</v>
      </c>
      <c r="G215" s="5" t="s">
        <v>45</v>
      </c>
      <c r="H215" s="7" t="s">
        <v>51</v>
      </c>
      <c r="I215" s="5" t="s">
        <v>49</v>
      </c>
      <c r="J215" s="11" t="s">
        <v>133</v>
      </c>
      <c r="K215" s="7" t="s">
        <v>134</v>
      </c>
      <c r="L215" s="6">
        <v>44742</v>
      </c>
      <c r="M215" s="6">
        <v>44742</v>
      </c>
      <c r="N215" s="8"/>
    </row>
    <row r="216" spans="1:14" x14ac:dyDescent="0.25">
      <c r="A216" s="5">
        <v>2022</v>
      </c>
      <c r="B216" s="6">
        <v>44652</v>
      </c>
      <c r="C216" s="6">
        <v>44742</v>
      </c>
      <c r="D216" s="7" t="s">
        <v>51</v>
      </c>
      <c r="E216" s="10" t="s">
        <v>106</v>
      </c>
      <c r="F216" s="5">
        <v>169</v>
      </c>
      <c r="G216" s="5" t="s">
        <v>45</v>
      </c>
      <c r="H216" s="7" t="s">
        <v>51</v>
      </c>
      <c r="I216" s="5" t="s">
        <v>49</v>
      </c>
      <c r="J216" s="11" t="s">
        <v>133</v>
      </c>
      <c r="K216" s="7" t="s">
        <v>134</v>
      </c>
      <c r="L216" s="6">
        <v>44742</v>
      </c>
      <c r="M216" s="6">
        <v>44742</v>
      </c>
      <c r="N216" s="8"/>
    </row>
    <row r="217" spans="1:14" x14ac:dyDescent="0.25">
      <c r="A217" s="5">
        <v>2022</v>
      </c>
      <c r="B217" s="6">
        <v>44652</v>
      </c>
      <c r="C217" s="6">
        <v>44742</v>
      </c>
      <c r="D217" s="7" t="s">
        <v>51</v>
      </c>
      <c r="E217" s="10" t="s">
        <v>95</v>
      </c>
      <c r="F217" s="5">
        <v>89</v>
      </c>
      <c r="G217" s="5" t="s">
        <v>45</v>
      </c>
      <c r="H217" s="7" t="s">
        <v>51</v>
      </c>
      <c r="I217" s="5" t="s">
        <v>49</v>
      </c>
      <c r="J217" s="11" t="s">
        <v>133</v>
      </c>
      <c r="K217" s="7" t="s">
        <v>134</v>
      </c>
      <c r="L217" s="6">
        <v>44742</v>
      </c>
      <c r="M217" s="6">
        <v>44742</v>
      </c>
      <c r="N217" s="8"/>
    </row>
    <row r="218" spans="1:14" x14ac:dyDescent="0.25">
      <c r="A218" s="5">
        <v>2022</v>
      </c>
      <c r="B218" s="6">
        <v>44652</v>
      </c>
      <c r="C218" s="6">
        <v>44742</v>
      </c>
      <c r="D218" s="7" t="s">
        <v>51</v>
      </c>
      <c r="E218" s="10" t="s">
        <v>95</v>
      </c>
      <c r="F218" s="5">
        <v>89</v>
      </c>
      <c r="G218" s="5" t="s">
        <v>45</v>
      </c>
      <c r="H218" s="7" t="s">
        <v>51</v>
      </c>
      <c r="I218" s="5" t="s">
        <v>49</v>
      </c>
      <c r="J218" s="11" t="s">
        <v>133</v>
      </c>
      <c r="K218" s="7" t="s">
        <v>134</v>
      </c>
      <c r="L218" s="6">
        <v>44742</v>
      </c>
      <c r="M218" s="6">
        <v>44742</v>
      </c>
      <c r="N218" s="8"/>
    </row>
    <row r="219" spans="1:14" x14ac:dyDescent="0.25">
      <c r="A219" s="5">
        <v>2022</v>
      </c>
      <c r="B219" s="6">
        <v>44652</v>
      </c>
      <c r="C219" s="6">
        <v>44742</v>
      </c>
      <c r="D219" s="7" t="s">
        <v>51</v>
      </c>
      <c r="E219" s="10" t="s">
        <v>116</v>
      </c>
      <c r="F219" s="5">
        <v>89</v>
      </c>
      <c r="G219" s="5" t="s">
        <v>45</v>
      </c>
      <c r="H219" s="7" t="s">
        <v>51</v>
      </c>
      <c r="I219" s="5" t="s">
        <v>49</v>
      </c>
      <c r="J219" s="11" t="s">
        <v>133</v>
      </c>
      <c r="K219" s="7" t="s">
        <v>134</v>
      </c>
      <c r="L219" s="6">
        <v>44742</v>
      </c>
      <c r="M219" s="6">
        <v>44742</v>
      </c>
      <c r="N219" s="8"/>
    </row>
    <row r="220" spans="1:14" x14ac:dyDescent="0.25">
      <c r="A220" s="5">
        <v>2022</v>
      </c>
      <c r="B220" s="6">
        <v>44652</v>
      </c>
      <c r="C220" s="6">
        <v>44742</v>
      </c>
      <c r="D220" s="7" t="s">
        <v>51</v>
      </c>
      <c r="E220" s="10" t="s">
        <v>106</v>
      </c>
      <c r="F220" s="5">
        <v>169</v>
      </c>
      <c r="G220" s="5" t="s">
        <v>45</v>
      </c>
      <c r="H220" s="7" t="s">
        <v>51</v>
      </c>
      <c r="I220" s="5" t="s">
        <v>49</v>
      </c>
      <c r="J220" s="11" t="s">
        <v>133</v>
      </c>
      <c r="K220" s="7" t="s">
        <v>134</v>
      </c>
      <c r="L220" s="6">
        <v>44742</v>
      </c>
      <c r="M220" s="6">
        <v>44742</v>
      </c>
      <c r="N220" s="8"/>
    </row>
    <row r="221" spans="1:14" x14ac:dyDescent="0.25">
      <c r="A221" s="5">
        <v>2022</v>
      </c>
      <c r="B221" s="6">
        <v>44652</v>
      </c>
      <c r="C221" s="6">
        <v>44742</v>
      </c>
      <c r="D221" s="7" t="s">
        <v>51</v>
      </c>
      <c r="E221" s="10" t="s">
        <v>69</v>
      </c>
      <c r="F221" s="5">
        <v>179</v>
      </c>
      <c r="G221" s="5" t="s">
        <v>45</v>
      </c>
      <c r="H221" s="7" t="s">
        <v>51</v>
      </c>
      <c r="I221" s="5" t="s">
        <v>49</v>
      </c>
      <c r="J221" s="11" t="s">
        <v>133</v>
      </c>
      <c r="K221" s="7" t="s">
        <v>134</v>
      </c>
      <c r="L221" s="6">
        <v>44742</v>
      </c>
      <c r="M221" s="6">
        <v>44742</v>
      </c>
      <c r="N221" s="8"/>
    </row>
    <row r="222" spans="1:14" x14ac:dyDescent="0.25">
      <c r="A222" s="5">
        <v>2022</v>
      </c>
      <c r="B222" s="6">
        <v>44652</v>
      </c>
      <c r="C222" s="6">
        <v>44742</v>
      </c>
      <c r="D222" s="7" t="s">
        <v>51</v>
      </c>
      <c r="E222" s="10" t="s">
        <v>69</v>
      </c>
      <c r="F222" s="5">
        <v>179</v>
      </c>
      <c r="G222" s="5" t="s">
        <v>45</v>
      </c>
      <c r="H222" s="7" t="s">
        <v>51</v>
      </c>
      <c r="I222" s="5" t="s">
        <v>49</v>
      </c>
      <c r="J222" s="11" t="s">
        <v>133</v>
      </c>
      <c r="K222" s="7" t="s">
        <v>134</v>
      </c>
      <c r="L222" s="6">
        <v>44742</v>
      </c>
      <c r="M222" s="6">
        <v>44742</v>
      </c>
      <c r="N222" s="8"/>
    </row>
    <row r="223" spans="1:14" x14ac:dyDescent="0.25">
      <c r="A223" s="5">
        <v>2022</v>
      </c>
      <c r="B223" s="6">
        <v>44652</v>
      </c>
      <c r="C223" s="6">
        <v>44742</v>
      </c>
      <c r="D223" s="7" t="s">
        <v>51</v>
      </c>
      <c r="E223" s="10" t="s">
        <v>58</v>
      </c>
      <c r="F223" s="5">
        <v>159</v>
      </c>
      <c r="G223" s="5" t="s">
        <v>45</v>
      </c>
      <c r="H223" s="7" t="s">
        <v>51</v>
      </c>
      <c r="I223" s="5" t="s">
        <v>49</v>
      </c>
      <c r="J223" s="11" t="s">
        <v>133</v>
      </c>
      <c r="K223" s="7" t="s">
        <v>134</v>
      </c>
      <c r="L223" s="6">
        <v>44742</v>
      </c>
      <c r="M223" s="6">
        <v>44742</v>
      </c>
      <c r="N223" s="8"/>
    </row>
    <row r="224" spans="1:14" x14ac:dyDescent="0.25">
      <c r="A224" s="5">
        <v>2022</v>
      </c>
      <c r="B224" s="6">
        <v>44652</v>
      </c>
      <c r="C224" s="6">
        <v>44742</v>
      </c>
      <c r="D224" s="7" t="s">
        <v>51</v>
      </c>
      <c r="E224" s="10" t="s">
        <v>105</v>
      </c>
      <c r="F224" s="5">
        <v>149</v>
      </c>
      <c r="G224" s="5" t="s">
        <v>45</v>
      </c>
      <c r="H224" s="7" t="s">
        <v>51</v>
      </c>
      <c r="I224" s="5" t="s">
        <v>49</v>
      </c>
      <c r="J224" s="11" t="s">
        <v>133</v>
      </c>
      <c r="K224" s="7" t="s">
        <v>134</v>
      </c>
      <c r="L224" s="6">
        <v>44742</v>
      </c>
      <c r="M224" s="6">
        <v>44742</v>
      </c>
      <c r="N224" s="8"/>
    </row>
    <row r="225" spans="1:14" x14ac:dyDescent="0.25">
      <c r="A225" s="5">
        <v>2022</v>
      </c>
      <c r="B225" s="6">
        <v>44652</v>
      </c>
      <c r="C225" s="6">
        <v>44742</v>
      </c>
      <c r="D225" s="7" t="s">
        <v>51</v>
      </c>
      <c r="E225" s="10" t="s">
        <v>97</v>
      </c>
      <c r="F225" s="5">
        <v>179</v>
      </c>
      <c r="G225" s="5" t="s">
        <v>45</v>
      </c>
      <c r="H225" s="7" t="s">
        <v>51</v>
      </c>
      <c r="I225" s="5" t="s">
        <v>49</v>
      </c>
      <c r="J225" s="11" t="s">
        <v>133</v>
      </c>
      <c r="K225" s="7" t="s">
        <v>134</v>
      </c>
      <c r="L225" s="6">
        <v>44742</v>
      </c>
      <c r="M225" s="6">
        <v>44742</v>
      </c>
      <c r="N225" s="8"/>
    </row>
    <row r="226" spans="1:14" x14ac:dyDescent="0.25">
      <c r="A226" s="5">
        <v>2022</v>
      </c>
      <c r="B226" s="6">
        <v>44652</v>
      </c>
      <c r="C226" s="6">
        <v>44742</v>
      </c>
      <c r="D226" s="7" t="s">
        <v>51</v>
      </c>
      <c r="E226" s="10" t="s">
        <v>117</v>
      </c>
      <c r="F226" s="5">
        <v>139</v>
      </c>
      <c r="G226" s="5" t="s">
        <v>45</v>
      </c>
      <c r="H226" s="7" t="s">
        <v>51</v>
      </c>
      <c r="I226" s="5" t="s">
        <v>49</v>
      </c>
      <c r="J226" s="11" t="s">
        <v>133</v>
      </c>
      <c r="K226" s="7" t="s">
        <v>134</v>
      </c>
      <c r="L226" s="6">
        <v>44742</v>
      </c>
      <c r="M226" s="6">
        <v>44742</v>
      </c>
      <c r="N226" s="8"/>
    </row>
    <row r="227" spans="1:14" x14ac:dyDescent="0.25">
      <c r="A227" s="5">
        <v>2022</v>
      </c>
      <c r="B227" s="6">
        <v>44652</v>
      </c>
      <c r="C227" s="6">
        <v>44742</v>
      </c>
      <c r="D227" s="7" t="s">
        <v>51</v>
      </c>
      <c r="E227" s="10" t="s">
        <v>95</v>
      </c>
      <c r="F227" s="5">
        <v>89</v>
      </c>
      <c r="G227" s="5" t="s">
        <v>45</v>
      </c>
      <c r="H227" s="7" t="s">
        <v>51</v>
      </c>
      <c r="I227" s="5" t="s">
        <v>49</v>
      </c>
      <c r="J227" s="11" t="s">
        <v>133</v>
      </c>
      <c r="K227" s="7" t="s">
        <v>134</v>
      </c>
      <c r="L227" s="6">
        <v>44742</v>
      </c>
      <c r="M227" s="6">
        <v>44742</v>
      </c>
      <c r="N227" s="8"/>
    </row>
    <row r="228" spans="1:14" x14ac:dyDescent="0.25">
      <c r="A228" s="5">
        <v>2022</v>
      </c>
      <c r="B228" s="6">
        <v>44652</v>
      </c>
      <c r="C228" s="6">
        <v>44742</v>
      </c>
      <c r="D228" s="7" t="s">
        <v>51</v>
      </c>
      <c r="E228" s="10" t="s">
        <v>73</v>
      </c>
      <c r="F228" s="5">
        <v>159</v>
      </c>
      <c r="G228" s="5" t="s">
        <v>45</v>
      </c>
      <c r="H228" s="7" t="s">
        <v>51</v>
      </c>
      <c r="I228" s="5" t="s">
        <v>49</v>
      </c>
      <c r="J228" s="11" t="s">
        <v>133</v>
      </c>
      <c r="K228" s="7" t="s">
        <v>134</v>
      </c>
      <c r="L228" s="6">
        <v>44742</v>
      </c>
      <c r="M228" s="6">
        <v>44742</v>
      </c>
      <c r="N228" s="8"/>
    </row>
    <row r="229" spans="1:14" x14ac:dyDescent="0.25">
      <c r="A229" s="5">
        <v>2022</v>
      </c>
      <c r="B229" s="6">
        <v>44652</v>
      </c>
      <c r="C229" s="6">
        <v>44742</v>
      </c>
      <c r="D229" s="7" t="s">
        <v>51</v>
      </c>
      <c r="E229" s="10" t="s">
        <v>59</v>
      </c>
      <c r="F229" s="5">
        <v>169</v>
      </c>
      <c r="G229" s="5" t="s">
        <v>45</v>
      </c>
      <c r="H229" s="7" t="s">
        <v>51</v>
      </c>
      <c r="I229" s="5" t="s">
        <v>49</v>
      </c>
      <c r="J229" s="11" t="s">
        <v>133</v>
      </c>
      <c r="K229" s="7" t="s">
        <v>134</v>
      </c>
      <c r="L229" s="6">
        <v>44742</v>
      </c>
      <c r="M229" s="6">
        <v>44742</v>
      </c>
      <c r="N229" s="8"/>
    </row>
    <row r="230" spans="1:14" x14ac:dyDescent="0.25">
      <c r="A230" s="5">
        <v>2022</v>
      </c>
      <c r="B230" s="6">
        <v>44652</v>
      </c>
      <c r="C230" s="6">
        <v>44742</v>
      </c>
      <c r="D230" s="7" t="s">
        <v>51</v>
      </c>
      <c r="E230" s="10" t="s">
        <v>118</v>
      </c>
      <c r="F230" s="5">
        <v>329</v>
      </c>
      <c r="G230" s="5" t="s">
        <v>45</v>
      </c>
      <c r="H230" s="7" t="s">
        <v>51</v>
      </c>
      <c r="I230" s="5" t="s">
        <v>49</v>
      </c>
      <c r="J230" s="11" t="s">
        <v>133</v>
      </c>
      <c r="K230" s="7" t="s">
        <v>134</v>
      </c>
      <c r="L230" s="6">
        <v>44742</v>
      </c>
      <c r="M230" s="6">
        <v>44742</v>
      </c>
      <c r="N230" s="8"/>
    </row>
    <row r="231" spans="1:14" x14ac:dyDescent="0.25">
      <c r="A231" s="5">
        <v>2022</v>
      </c>
      <c r="B231" s="6">
        <v>44652</v>
      </c>
      <c r="C231" s="6">
        <v>44742</v>
      </c>
      <c r="D231" s="7" t="s">
        <v>51</v>
      </c>
      <c r="E231" s="10" t="s">
        <v>95</v>
      </c>
      <c r="F231" s="5">
        <v>89</v>
      </c>
      <c r="G231" s="5" t="s">
        <v>45</v>
      </c>
      <c r="H231" s="7" t="s">
        <v>51</v>
      </c>
      <c r="I231" s="5" t="s">
        <v>49</v>
      </c>
      <c r="J231" s="11" t="s">
        <v>133</v>
      </c>
      <c r="K231" s="7" t="s">
        <v>134</v>
      </c>
      <c r="L231" s="6">
        <v>44742</v>
      </c>
      <c r="M231" s="6">
        <v>44742</v>
      </c>
      <c r="N231" s="8"/>
    </row>
    <row r="232" spans="1:14" x14ac:dyDescent="0.25">
      <c r="A232" s="5">
        <v>2022</v>
      </c>
      <c r="B232" s="6">
        <v>44652</v>
      </c>
      <c r="C232" s="6">
        <v>44742</v>
      </c>
      <c r="D232" s="7" t="s">
        <v>51</v>
      </c>
      <c r="E232" s="10" t="s">
        <v>72</v>
      </c>
      <c r="F232" s="5">
        <v>159</v>
      </c>
      <c r="G232" s="5" t="s">
        <v>45</v>
      </c>
      <c r="H232" s="7" t="s">
        <v>51</v>
      </c>
      <c r="I232" s="5" t="s">
        <v>49</v>
      </c>
      <c r="J232" s="11" t="s">
        <v>133</v>
      </c>
      <c r="K232" s="7" t="s">
        <v>134</v>
      </c>
      <c r="L232" s="6">
        <v>44742</v>
      </c>
      <c r="M232" s="6">
        <v>44742</v>
      </c>
      <c r="N232" s="8"/>
    </row>
    <row r="233" spans="1:14" x14ac:dyDescent="0.25">
      <c r="A233" s="5">
        <v>2022</v>
      </c>
      <c r="B233" s="6">
        <v>44652</v>
      </c>
      <c r="C233" s="6">
        <v>44742</v>
      </c>
      <c r="D233" s="7" t="s">
        <v>51</v>
      </c>
      <c r="E233" s="10" t="s">
        <v>117</v>
      </c>
      <c r="F233" s="5">
        <v>139</v>
      </c>
      <c r="G233" s="5" t="s">
        <v>45</v>
      </c>
      <c r="H233" s="7" t="s">
        <v>51</v>
      </c>
      <c r="I233" s="5" t="s">
        <v>49</v>
      </c>
      <c r="J233" s="11" t="s">
        <v>133</v>
      </c>
      <c r="K233" s="7" t="s">
        <v>134</v>
      </c>
      <c r="L233" s="6">
        <v>44742</v>
      </c>
      <c r="M233" s="6">
        <v>44742</v>
      </c>
      <c r="N233" s="8"/>
    </row>
    <row r="234" spans="1:14" x14ac:dyDescent="0.25">
      <c r="A234" s="5">
        <v>2022</v>
      </c>
      <c r="B234" s="6">
        <v>44652</v>
      </c>
      <c r="C234" s="6">
        <v>44742</v>
      </c>
      <c r="D234" s="7" t="s">
        <v>51</v>
      </c>
      <c r="E234" s="10" t="s">
        <v>60</v>
      </c>
      <c r="F234" s="5">
        <v>179</v>
      </c>
      <c r="G234" s="5" t="s">
        <v>45</v>
      </c>
      <c r="H234" s="7" t="s">
        <v>51</v>
      </c>
      <c r="I234" s="5" t="s">
        <v>49</v>
      </c>
      <c r="J234" s="11" t="s">
        <v>133</v>
      </c>
      <c r="K234" s="7" t="s">
        <v>134</v>
      </c>
      <c r="L234" s="6">
        <v>44742</v>
      </c>
      <c r="M234" s="6">
        <v>44742</v>
      </c>
      <c r="N234" s="8"/>
    </row>
    <row r="235" spans="1:14" x14ac:dyDescent="0.25">
      <c r="A235" s="5">
        <v>2022</v>
      </c>
      <c r="B235" s="6">
        <v>44652</v>
      </c>
      <c r="C235" s="6">
        <v>44742</v>
      </c>
      <c r="D235" s="7" t="s">
        <v>51</v>
      </c>
      <c r="E235" s="10" t="s">
        <v>119</v>
      </c>
      <c r="F235" s="5">
        <v>199</v>
      </c>
      <c r="G235" s="5" t="s">
        <v>45</v>
      </c>
      <c r="H235" s="7" t="s">
        <v>51</v>
      </c>
      <c r="I235" s="5" t="s">
        <v>49</v>
      </c>
      <c r="J235" s="11" t="s">
        <v>133</v>
      </c>
      <c r="K235" s="7" t="s">
        <v>134</v>
      </c>
      <c r="L235" s="6">
        <v>44742</v>
      </c>
      <c r="M235" s="6">
        <v>44742</v>
      </c>
      <c r="N235" s="8"/>
    </row>
    <row r="236" spans="1:14" x14ac:dyDescent="0.25">
      <c r="A236" s="5">
        <v>2022</v>
      </c>
      <c r="B236" s="6">
        <v>44652</v>
      </c>
      <c r="C236" s="6">
        <v>44742</v>
      </c>
      <c r="D236" s="7" t="s">
        <v>53</v>
      </c>
      <c r="E236" s="10" t="s">
        <v>102</v>
      </c>
      <c r="F236" s="5">
        <v>109</v>
      </c>
      <c r="G236" s="5" t="s">
        <v>45</v>
      </c>
      <c r="H236" s="7" t="s">
        <v>53</v>
      </c>
      <c r="I236" s="5" t="s">
        <v>49</v>
      </c>
      <c r="J236" s="11" t="s">
        <v>133</v>
      </c>
      <c r="K236" s="7" t="s">
        <v>134</v>
      </c>
      <c r="L236" s="6">
        <v>44742</v>
      </c>
      <c r="M236" s="6">
        <v>44742</v>
      </c>
      <c r="N236" s="8"/>
    </row>
    <row r="237" spans="1:14" x14ac:dyDescent="0.25">
      <c r="A237" s="5">
        <v>2022</v>
      </c>
      <c r="B237" s="6">
        <v>44652</v>
      </c>
      <c r="C237" s="6">
        <v>44742</v>
      </c>
      <c r="D237" s="7" t="s">
        <v>53</v>
      </c>
      <c r="E237" s="10" t="s">
        <v>55</v>
      </c>
      <c r="F237" s="5">
        <v>199</v>
      </c>
      <c r="G237" s="5" t="s">
        <v>45</v>
      </c>
      <c r="H237" s="7" t="s">
        <v>53</v>
      </c>
      <c r="I237" s="5" t="s">
        <v>49</v>
      </c>
      <c r="J237" s="11" t="s">
        <v>133</v>
      </c>
      <c r="K237" s="7" t="s">
        <v>134</v>
      </c>
      <c r="L237" s="6">
        <v>44742</v>
      </c>
      <c r="M237" s="6">
        <v>44742</v>
      </c>
      <c r="N237" s="8"/>
    </row>
    <row r="238" spans="1:14" x14ac:dyDescent="0.25">
      <c r="A238" s="5">
        <v>2022</v>
      </c>
      <c r="B238" s="6">
        <v>44652</v>
      </c>
      <c r="C238" s="6">
        <v>44742</v>
      </c>
      <c r="D238" s="7" t="s">
        <v>53</v>
      </c>
      <c r="E238" s="10" t="s">
        <v>95</v>
      </c>
      <c r="F238" s="5">
        <v>89</v>
      </c>
      <c r="G238" s="5" t="s">
        <v>45</v>
      </c>
      <c r="H238" s="7" t="s">
        <v>53</v>
      </c>
      <c r="I238" s="5" t="s">
        <v>49</v>
      </c>
      <c r="J238" s="11" t="s">
        <v>133</v>
      </c>
      <c r="K238" s="7" t="s">
        <v>134</v>
      </c>
      <c r="L238" s="6">
        <v>44742</v>
      </c>
      <c r="M238" s="6">
        <v>44742</v>
      </c>
      <c r="N238" s="8"/>
    </row>
    <row r="239" spans="1:14" x14ac:dyDescent="0.25">
      <c r="A239" s="5">
        <v>2022</v>
      </c>
      <c r="B239" s="6">
        <v>44652</v>
      </c>
      <c r="C239" s="6">
        <v>44742</v>
      </c>
      <c r="D239" s="7" t="s">
        <v>53</v>
      </c>
      <c r="E239" s="10" t="s">
        <v>95</v>
      </c>
      <c r="F239" s="5">
        <v>89</v>
      </c>
      <c r="G239" s="5" t="s">
        <v>45</v>
      </c>
      <c r="H239" s="7" t="s">
        <v>53</v>
      </c>
      <c r="I239" s="5" t="s">
        <v>49</v>
      </c>
      <c r="J239" s="11" t="s">
        <v>133</v>
      </c>
      <c r="K239" s="7" t="s">
        <v>134</v>
      </c>
      <c r="L239" s="6">
        <v>44742</v>
      </c>
      <c r="M239" s="6">
        <v>44742</v>
      </c>
      <c r="N239" s="8"/>
    </row>
    <row r="240" spans="1:14" x14ac:dyDescent="0.25">
      <c r="A240" s="5">
        <v>2022</v>
      </c>
      <c r="B240" s="6">
        <v>44652</v>
      </c>
      <c r="C240" s="6">
        <v>44742</v>
      </c>
      <c r="D240" s="7" t="s">
        <v>53</v>
      </c>
      <c r="E240" s="10" t="s">
        <v>56</v>
      </c>
      <c r="F240" s="5">
        <v>199</v>
      </c>
      <c r="G240" s="5" t="s">
        <v>45</v>
      </c>
      <c r="H240" s="7" t="s">
        <v>53</v>
      </c>
      <c r="I240" s="5" t="s">
        <v>49</v>
      </c>
      <c r="J240" s="11" t="s">
        <v>133</v>
      </c>
      <c r="K240" s="7" t="s">
        <v>134</v>
      </c>
      <c r="L240" s="6">
        <v>44742</v>
      </c>
      <c r="M240" s="6">
        <v>44742</v>
      </c>
      <c r="N240" s="8"/>
    </row>
    <row r="241" spans="1:14" x14ac:dyDescent="0.25">
      <c r="A241" s="5">
        <v>2022</v>
      </c>
      <c r="B241" s="6">
        <v>44652</v>
      </c>
      <c r="C241" s="6">
        <v>44742</v>
      </c>
      <c r="D241" s="7" t="s">
        <v>53</v>
      </c>
      <c r="E241" s="10" t="s">
        <v>95</v>
      </c>
      <c r="F241" s="5">
        <v>89</v>
      </c>
      <c r="G241" s="5" t="s">
        <v>45</v>
      </c>
      <c r="H241" s="7" t="s">
        <v>53</v>
      </c>
      <c r="I241" s="5" t="s">
        <v>49</v>
      </c>
      <c r="J241" s="11" t="s">
        <v>133</v>
      </c>
      <c r="K241" s="7" t="s">
        <v>134</v>
      </c>
      <c r="L241" s="6">
        <v>44742</v>
      </c>
      <c r="M241" s="6">
        <v>44742</v>
      </c>
      <c r="N241" s="8"/>
    </row>
    <row r="242" spans="1:14" x14ac:dyDescent="0.25">
      <c r="A242" s="5">
        <v>2022</v>
      </c>
      <c r="B242" s="6">
        <v>44652</v>
      </c>
      <c r="C242" s="6">
        <v>44742</v>
      </c>
      <c r="D242" s="7" t="s">
        <v>53</v>
      </c>
      <c r="E242" s="10" t="s">
        <v>55</v>
      </c>
      <c r="F242" s="5">
        <v>199</v>
      </c>
      <c r="G242" s="5" t="s">
        <v>45</v>
      </c>
      <c r="H242" s="7" t="s">
        <v>53</v>
      </c>
      <c r="I242" s="5" t="s">
        <v>49</v>
      </c>
      <c r="J242" s="11" t="s">
        <v>133</v>
      </c>
      <c r="K242" s="7" t="s">
        <v>134</v>
      </c>
      <c r="L242" s="6">
        <v>44742</v>
      </c>
      <c r="M242" s="6">
        <v>44742</v>
      </c>
      <c r="N242" s="8"/>
    </row>
    <row r="243" spans="1:14" x14ac:dyDescent="0.25">
      <c r="A243" s="5">
        <v>2022</v>
      </c>
      <c r="B243" s="6">
        <v>44652</v>
      </c>
      <c r="C243" s="6">
        <v>44742</v>
      </c>
      <c r="D243" s="7" t="s">
        <v>53</v>
      </c>
      <c r="E243" s="10" t="s">
        <v>102</v>
      </c>
      <c r="F243" s="5">
        <v>109</v>
      </c>
      <c r="G243" s="5" t="s">
        <v>45</v>
      </c>
      <c r="H243" s="7" t="s">
        <v>53</v>
      </c>
      <c r="I243" s="5" t="s">
        <v>49</v>
      </c>
      <c r="J243" s="11" t="s">
        <v>133</v>
      </c>
      <c r="K243" s="7" t="s">
        <v>134</v>
      </c>
      <c r="L243" s="6">
        <v>44742</v>
      </c>
      <c r="M243" s="6">
        <v>44742</v>
      </c>
      <c r="N243" s="8"/>
    </row>
    <row r="244" spans="1:14" x14ac:dyDescent="0.25">
      <c r="A244" s="5">
        <v>2022</v>
      </c>
      <c r="B244" s="6">
        <v>44652</v>
      </c>
      <c r="C244" s="6">
        <v>44742</v>
      </c>
      <c r="D244" s="7" t="s">
        <v>53</v>
      </c>
      <c r="E244" s="10" t="s">
        <v>55</v>
      </c>
      <c r="F244" s="5">
        <v>199</v>
      </c>
      <c r="G244" s="5" t="s">
        <v>45</v>
      </c>
      <c r="H244" s="7" t="s">
        <v>53</v>
      </c>
      <c r="I244" s="5" t="s">
        <v>49</v>
      </c>
      <c r="J244" s="11" t="s">
        <v>133</v>
      </c>
      <c r="K244" s="7" t="s">
        <v>134</v>
      </c>
      <c r="L244" s="6">
        <v>44742</v>
      </c>
      <c r="M244" s="6">
        <v>44742</v>
      </c>
      <c r="N244" s="8"/>
    </row>
    <row r="245" spans="1:14" x14ac:dyDescent="0.25">
      <c r="A245" s="5">
        <v>2022</v>
      </c>
      <c r="B245" s="6">
        <v>44652</v>
      </c>
      <c r="C245" s="6">
        <v>44742</v>
      </c>
      <c r="D245" s="7" t="s">
        <v>53</v>
      </c>
      <c r="E245" s="10" t="s">
        <v>120</v>
      </c>
      <c r="F245" s="5">
        <v>179</v>
      </c>
      <c r="G245" s="5" t="s">
        <v>45</v>
      </c>
      <c r="H245" s="7" t="s">
        <v>53</v>
      </c>
      <c r="I245" s="5" t="s">
        <v>49</v>
      </c>
      <c r="J245" s="11" t="s">
        <v>133</v>
      </c>
      <c r="K245" s="7" t="s">
        <v>134</v>
      </c>
      <c r="L245" s="6">
        <v>44742</v>
      </c>
      <c r="M245" s="6">
        <v>44742</v>
      </c>
      <c r="N245" s="8"/>
    </row>
    <row r="246" spans="1:14" x14ac:dyDescent="0.25">
      <c r="A246" s="5">
        <v>2022</v>
      </c>
      <c r="B246" s="6">
        <v>44652</v>
      </c>
      <c r="C246" s="6">
        <v>44742</v>
      </c>
      <c r="D246" s="7" t="s">
        <v>53</v>
      </c>
      <c r="E246" s="10" t="s">
        <v>69</v>
      </c>
      <c r="F246" s="5">
        <v>179</v>
      </c>
      <c r="G246" s="5" t="s">
        <v>45</v>
      </c>
      <c r="H246" s="7" t="s">
        <v>53</v>
      </c>
      <c r="I246" s="5" t="s">
        <v>49</v>
      </c>
      <c r="J246" s="11" t="s">
        <v>133</v>
      </c>
      <c r="K246" s="7" t="s">
        <v>134</v>
      </c>
      <c r="L246" s="6">
        <v>44742</v>
      </c>
      <c r="M246" s="6">
        <v>44742</v>
      </c>
      <c r="N246" s="8"/>
    </row>
    <row r="247" spans="1:14" x14ac:dyDescent="0.25">
      <c r="A247" s="5">
        <v>2022</v>
      </c>
      <c r="B247" s="6">
        <v>44652</v>
      </c>
      <c r="C247" s="6">
        <v>44742</v>
      </c>
      <c r="D247" s="7" t="s">
        <v>53</v>
      </c>
      <c r="E247" s="10" t="s">
        <v>55</v>
      </c>
      <c r="F247" s="5">
        <v>199</v>
      </c>
      <c r="G247" s="5" t="s">
        <v>45</v>
      </c>
      <c r="H247" s="7" t="s">
        <v>53</v>
      </c>
      <c r="I247" s="5" t="s">
        <v>49</v>
      </c>
      <c r="J247" s="11" t="s">
        <v>133</v>
      </c>
      <c r="K247" s="7" t="s">
        <v>134</v>
      </c>
      <c r="L247" s="6">
        <v>44742</v>
      </c>
      <c r="M247" s="6">
        <v>44742</v>
      </c>
      <c r="N247" s="8"/>
    </row>
    <row r="248" spans="1:14" x14ac:dyDescent="0.25">
      <c r="A248" s="5">
        <v>2022</v>
      </c>
      <c r="B248" s="6">
        <v>44652</v>
      </c>
      <c r="C248" s="6">
        <v>44742</v>
      </c>
      <c r="D248" s="7" t="s">
        <v>53</v>
      </c>
      <c r="E248" s="10" t="s">
        <v>55</v>
      </c>
      <c r="F248" s="5">
        <v>199</v>
      </c>
      <c r="G248" s="5" t="s">
        <v>45</v>
      </c>
      <c r="H248" s="7" t="s">
        <v>53</v>
      </c>
      <c r="I248" s="5" t="s">
        <v>49</v>
      </c>
      <c r="J248" s="11" t="s">
        <v>133</v>
      </c>
      <c r="K248" s="7" t="s">
        <v>134</v>
      </c>
      <c r="L248" s="6">
        <v>44742</v>
      </c>
      <c r="M248" s="6">
        <v>44742</v>
      </c>
      <c r="N248" s="8"/>
    </row>
    <row r="249" spans="1:14" x14ac:dyDescent="0.25">
      <c r="A249" s="5">
        <v>2022</v>
      </c>
      <c r="B249" s="6">
        <v>44652</v>
      </c>
      <c r="C249" s="6">
        <v>44742</v>
      </c>
      <c r="D249" s="7" t="s">
        <v>53</v>
      </c>
      <c r="E249" s="10" t="s">
        <v>95</v>
      </c>
      <c r="F249" s="5">
        <v>89</v>
      </c>
      <c r="G249" s="5" t="s">
        <v>45</v>
      </c>
      <c r="H249" s="7" t="s">
        <v>53</v>
      </c>
      <c r="I249" s="5" t="s">
        <v>49</v>
      </c>
      <c r="J249" s="11" t="s">
        <v>133</v>
      </c>
      <c r="K249" s="7" t="s">
        <v>134</v>
      </c>
      <c r="L249" s="6">
        <v>44742</v>
      </c>
      <c r="M249" s="6">
        <v>44742</v>
      </c>
      <c r="N249" s="8"/>
    </row>
    <row r="250" spans="1:14" x14ac:dyDescent="0.25">
      <c r="A250" s="5">
        <v>2022</v>
      </c>
      <c r="B250" s="6">
        <v>44652</v>
      </c>
      <c r="C250" s="6">
        <v>44742</v>
      </c>
      <c r="D250" s="7" t="s">
        <v>53</v>
      </c>
      <c r="E250" s="10" t="s">
        <v>117</v>
      </c>
      <c r="F250" s="5">
        <v>139</v>
      </c>
      <c r="G250" s="5" t="s">
        <v>45</v>
      </c>
      <c r="H250" s="7" t="s">
        <v>53</v>
      </c>
      <c r="I250" s="5" t="s">
        <v>49</v>
      </c>
      <c r="J250" s="11" t="s">
        <v>133</v>
      </c>
      <c r="K250" s="7" t="s">
        <v>134</v>
      </c>
      <c r="L250" s="6">
        <v>44742</v>
      </c>
      <c r="M250" s="6">
        <v>44742</v>
      </c>
      <c r="N250" s="8"/>
    </row>
    <row r="251" spans="1:14" x14ac:dyDescent="0.25">
      <c r="A251" s="5">
        <v>2022</v>
      </c>
      <c r="B251" s="6">
        <v>44652</v>
      </c>
      <c r="C251" s="6">
        <v>44742</v>
      </c>
      <c r="D251" s="7" t="s">
        <v>53</v>
      </c>
      <c r="E251" s="10" t="s">
        <v>55</v>
      </c>
      <c r="F251" s="5">
        <v>199</v>
      </c>
      <c r="G251" s="5" t="s">
        <v>45</v>
      </c>
      <c r="H251" s="7" t="s">
        <v>53</v>
      </c>
      <c r="I251" s="5" t="s">
        <v>49</v>
      </c>
      <c r="J251" s="11" t="s">
        <v>133</v>
      </c>
      <c r="K251" s="7" t="s">
        <v>134</v>
      </c>
      <c r="L251" s="6">
        <v>44742</v>
      </c>
      <c r="M251" s="6">
        <v>44742</v>
      </c>
      <c r="N251" s="8"/>
    </row>
    <row r="252" spans="1:14" x14ac:dyDescent="0.25">
      <c r="A252" s="5">
        <v>2022</v>
      </c>
      <c r="B252" s="6">
        <v>44652</v>
      </c>
      <c r="C252" s="6">
        <v>44742</v>
      </c>
      <c r="D252" s="7" t="s">
        <v>53</v>
      </c>
      <c r="E252" s="10" t="s">
        <v>121</v>
      </c>
      <c r="F252" s="5">
        <v>89</v>
      </c>
      <c r="G252" s="5" t="s">
        <v>45</v>
      </c>
      <c r="H252" s="7" t="s">
        <v>53</v>
      </c>
      <c r="I252" s="5" t="s">
        <v>49</v>
      </c>
      <c r="J252" s="11" t="s">
        <v>133</v>
      </c>
      <c r="K252" s="7" t="s">
        <v>134</v>
      </c>
      <c r="L252" s="6">
        <v>44742</v>
      </c>
      <c r="M252" s="6">
        <v>44742</v>
      </c>
      <c r="N252" s="8"/>
    </row>
    <row r="253" spans="1:14" x14ac:dyDescent="0.25">
      <c r="A253" s="5">
        <v>2022</v>
      </c>
      <c r="B253" s="6">
        <v>44652</v>
      </c>
      <c r="C253" s="6">
        <v>44742</v>
      </c>
      <c r="D253" s="7" t="s">
        <v>53</v>
      </c>
      <c r="E253" s="10" t="s">
        <v>99</v>
      </c>
      <c r="F253" s="5">
        <v>149</v>
      </c>
      <c r="G253" s="5" t="s">
        <v>45</v>
      </c>
      <c r="H253" s="7" t="s">
        <v>53</v>
      </c>
      <c r="I253" s="5" t="s">
        <v>49</v>
      </c>
      <c r="J253" s="11" t="s">
        <v>133</v>
      </c>
      <c r="K253" s="7" t="s">
        <v>134</v>
      </c>
      <c r="L253" s="6">
        <v>44742</v>
      </c>
      <c r="M253" s="6">
        <v>44742</v>
      </c>
      <c r="N253" s="8"/>
    </row>
    <row r="254" spans="1:14" x14ac:dyDescent="0.25">
      <c r="A254" s="5">
        <v>2022</v>
      </c>
      <c r="B254" s="6">
        <v>44652</v>
      </c>
      <c r="C254" s="6">
        <v>44742</v>
      </c>
      <c r="D254" s="7" t="s">
        <v>53</v>
      </c>
      <c r="E254" s="10" t="s">
        <v>98</v>
      </c>
      <c r="F254" s="5">
        <v>89</v>
      </c>
      <c r="G254" s="5" t="s">
        <v>45</v>
      </c>
      <c r="H254" s="7" t="s">
        <v>53</v>
      </c>
      <c r="I254" s="5" t="s">
        <v>49</v>
      </c>
      <c r="J254" s="11" t="s">
        <v>133</v>
      </c>
      <c r="K254" s="7" t="s">
        <v>134</v>
      </c>
      <c r="L254" s="6">
        <v>44742</v>
      </c>
      <c r="M254" s="6">
        <v>44742</v>
      </c>
      <c r="N254" s="8"/>
    </row>
    <row r="255" spans="1:14" x14ac:dyDescent="0.25">
      <c r="A255" s="5">
        <v>2022</v>
      </c>
      <c r="B255" s="6">
        <v>44652</v>
      </c>
      <c r="C255" s="6">
        <v>44742</v>
      </c>
      <c r="D255" s="7" t="s">
        <v>53</v>
      </c>
      <c r="E255" s="10" t="s">
        <v>67</v>
      </c>
      <c r="F255" s="5">
        <v>139</v>
      </c>
      <c r="G255" s="5" t="s">
        <v>45</v>
      </c>
      <c r="H255" s="7" t="s">
        <v>53</v>
      </c>
      <c r="I255" s="5" t="s">
        <v>49</v>
      </c>
      <c r="J255" s="11" t="s">
        <v>133</v>
      </c>
      <c r="K255" s="7" t="s">
        <v>134</v>
      </c>
      <c r="L255" s="6">
        <v>44742</v>
      </c>
      <c r="M255" s="6">
        <v>44742</v>
      </c>
      <c r="N255" s="8"/>
    </row>
    <row r="256" spans="1:14" x14ac:dyDescent="0.25">
      <c r="A256" s="5">
        <v>2022</v>
      </c>
      <c r="B256" s="6">
        <v>44652</v>
      </c>
      <c r="C256" s="6">
        <v>44742</v>
      </c>
      <c r="D256" s="7" t="s">
        <v>53</v>
      </c>
      <c r="E256" s="10" t="s">
        <v>71</v>
      </c>
      <c r="F256" s="5">
        <v>169</v>
      </c>
      <c r="G256" s="5" t="s">
        <v>45</v>
      </c>
      <c r="H256" s="7" t="s">
        <v>53</v>
      </c>
      <c r="I256" s="5" t="s">
        <v>49</v>
      </c>
      <c r="J256" s="11" t="s">
        <v>133</v>
      </c>
      <c r="K256" s="7" t="s">
        <v>134</v>
      </c>
      <c r="L256" s="6">
        <v>44742</v>
      </c>
      <c r="M256" s="6">
        <v>44742</v>
      </c>
      <c r="N256" s="8"/>
    </row>
    <row r="257" spans="1:14" x14ac:dyDescent="0.25">
      <c r="A257" s="5">
        <v>2022</v>
      </c>
      <c r="B257" s="6">
        <v>44652</v>
      </c>
      <c r="C257" s="6">
        <v>44742</v>
      </c>
      <c r="D257" s="7" t="s">
        <v>53</v>
      </c>
      <c r="E257" s="10" t="s">
        <v>56</v>
      </c>
      <c r="F257" s="5">
        <v>199</v>
      </c>
      <c r="G257" s="5" t="s">
        <v>45</v>
      </c>
      <c r="H257" s="7" t="s">
        <v>53</v>
      </c>
      <c r="I257" s="5" t="s">
        <v>49</v>
      </c>
      <c r="J257" s="11" t="s">
        <v>133</v>
      </c>
      <c r="K257" s="7" t="s">
        <v>134</v>
      </c>
      <c r="L257" s="6">
        <v>44742</v>
      </c>
      <c r="M257" s="6">
        <v>44742</v>
      </c>
      <c r="N257" s="8"/>
    </row>
    <row r="258" spans="1:14" x14ac:dyDescent="0.25">
      <c r="A258" s="5">
        <v>2022</v>
      </c>
      <c r="B258" s="6">
        <v>44652</v>
      </c>
      <c r="C258" s="6">
        <v>44742</v>
      </c>
      <c r="D258" s="7" t="s">
        <v>53</v>
      </c>
      <c r="E258" s="10" t="s">
        <v>56</v>
      </c>
      <c r="F258" s="5">
        <v>199</v>
      </c>
      <c r="G258" s="5" t="s">
        <v>45</v>
      </c>
      <c r="H258" s="7" t="s">
        <v>53</v>
      </c>
      <c r="I258" s="5" t="s">
        <v>49</v>
      </c>
      <c r="J258" s="11" t="s">
        <v>133</v>
      </c>
      <c r="K258" s="7" t="s">
        <v>134</v>
      </c>
      <c r="L258" s="6">
        <v>44742</v>
      </c>
      <c r="M258" s="6">
        <v>44742</v>
      </c>
      <c r="N258" s="8"/>
    </row>
    <row r="259" spans="1:14" x14ac:dyDescent="0.25">
      <c r="A259" s="5">
        <v>2022</v>
      </c>
      <c r="B259" s="6">
        <v>44652</v>
      </c>
      <c r="C259" s="6">
        <v>44742</v>
      </c>
      <c r="D259" s="7" t="s">
        <v>53</v>
      </c>
      <c r="E259" s="10" t="s">
        <v>103</v>
      </c>
      <c r="F259" s="5">
        <v>89</v>
      </c>
      <c r="G259" s="5" t="s">
        <v>45</v>
      </c>
      <c r="H259" s="7" t="s">
        <v>53</v>
      </c>
      <c r="I259" s="5" t="s">
        <v>49</v>
      </c>
      <c r="J259" s="11" t="s">
        <v>133</v>
      </c>
      <c r="K259" s="7" t="s">
        <v>134</v>
      </c>
      <c r="L259" s="6">
        <v>44742</v>
      </c>
      <c r="M259" s="6">
        <v>44742</v>
      </c>
      <c r="N259" s="8"/>
    </row>
    <row r="260" spans="1:14" x14ac:dyDescent="0.25">
      <c r="A260" s="5">
        <v>2022</v>
      </c>
      <c r="B260" s="6">
        <v>44652</v>
      </c>
      <c r="C260" s="6">
        <v>44742</v>
      </c>
      <c r="D260" s="7" t="s">
        <v>53</v>
      </c>
      <c r="E260" s="10" t="s">
        <v>55</v>
      </c>
      <c r="F260" s="5">
        <v>199</v>
      </c>
      <c r="G260" s="5" t="s">
        <v>45</v>
      </c>
      <c r="H260" s="7" t="s">
        <v>53</v>
      </c>
      <c r="I260" s="5" t="s">
        <v>49</v>
      </c>
      <c r="J260" s="11" t="s">
        <v>133</v>
      </c>
      <c r="K260" s="7" t="s">
        <v>134</v>
      </c>
      <c r="L260" s="6">
        <v>44742</v>
      </c>
      <c r="M260" s="6">
        <v>44742</v>
      </c>
      <c r="N260" s="8"/>
    </row>
    <row r="261" spans="1:14" x14ac:dyDescent="0.25">
      <c r="A261" s="5">
        <v>2022</v>
      </c>
      <c r="B261" s="6">
        <v>44652</v>
      </c>
      <c r="C261" s="6">
        <v>44742</v>
      </c>
      <c r="D261" s="7" t="s">
        <v>53</v>
      </c>
      <c r="E261" s="10" t="s">
        <v>55</v>
      </c>
      <c r="F261" s="5">
        <v>199</v>
      </c>
      <c r="G261" s="5" t="s">
        <v>45</v>
      </c>
      <c r="H261" s="7" t="s">
        <v>53</v>
      </c>
      <c r="I261" s="5" t="s">
        <v>49</v>
      </c>
      <c r="J261" s="11" t="s">
        <v>133</v>
      </c>
      <c r="K261" s="7" t="s">
        <v>134</v>
      </c>
      <c r="L261" s="6">
        <v>44742</v>
      </c>
      <c r="M261" s="6">
        <v>44742</v>
      </c>
      <c r="N261" s="8"/>
    </row>
    <row r="262" spans="1:14" x14ac:dyDescent="0.25">
      <c r="A262" s="5">
        <v>2022</v>
      </c>
      <c r="B262" s="6">
        <v>44652</v>
      </c>
      <c r="C262" s="6">
        <v>44742</v>
      </c>
      <c r="D262" s="7" t="s">
        <v>53</v>
      </c>
      <c r="E262" s="10" t="s">
        <v>107</v>
      </c>
      <c r="F262" s="5">
        <v>119</v>
      </c>
      <c r="G262" s="5" t="s">
        <v>45</v>
      </c>
      <c r="H262" s="7" t="s">
        <v>53</v>
      </c>
      <c r="I262" s="5" t="s">
        <v>49</v>
      </c>
      <c r="J262" s="11" t="s">
        <v>133</v>
      </c>
      <c r="K262" s="7" t="s">
        <v>134</v>
      </c>
      <c r="L262" s="6">
        <v>44742</v>
      </c>
      <c r="M262" s="6">
        <v>44742</v>
      </c>
      <c r="N262" s="8"/>
    </row>
    <row r="263" spans="1:14" x14ac:dyDescent="0.25">
      <c r="A263" s="5">
        <v>2022</v>
      </c>
      <c r="B263" s="6">
        <v>44652</v>
      </c>
      <c r="C263" s="6">
        <v>44742</v>
      </c>
      <c r="D263" s="7" t="s">
        <v>53</v>
      </c>
      <c r="E263" s="10" t="s">
        <v>55</v>
      </c>
      <c r="F263" s="5">
        <v>199</v>
      </c>
      <c r="G263" s="5" t="s">
        <v>45</v>
      </c>
      <c r="H263" s="7" t="s">
        <v>53</v>
      </c>
      <c r="I263" s="5" t="s">
        <v>49</v>
      </c>
      <c r="J263" s="11" t="s">
        <v>133</v>
      </c>
      <c r="K263" s="7" t="s">
        <v>134</v>
      </c>
      <c r="L263" s="6">
        <v>44742</v>
      </c>
      <c r="M263" s="6">
        <v>44742</v>
      </c>
      <c r="N263" s="8"/>
    </row>
    <row r="264" spans="1:14" x14ac:dyDescent="0.25">
      <c r="A264" s="5">
        <v>2022</v>
      </c>
      <c r="B264" s="6">
        <v>44652</v>
      </c>
      <c r="C264" s="6">
        <v>44742</v>
      </c>
      <c r="D264" s="7" t="s">
        <v>53</v>
      </c>
      <c r="E264" s="10" t="s">
        <v>54</v>
      </c>
      <c r="F264" s="5">
        <v>169</v>
      </c>
      <c r="G264" s="5" t="s">
        <v>45</v>
      </c>
      <c r="H264" s="7" t="s">
        <v>53</v>
      </c>
      <c r="I264" s="5" t="s">
        <v>49</v>
      </c>
      <c r="J264" s="11" t="s">
        <v>133</v>
      </c>
      <c r="K264" s="7" t="s">
        <v>134</v>
      </c>
      <c r="L264" s="6">
        <v>44742</v>
      </c>
      <c r="M264" s="6">
        <v>44742</v>
      </c>
      <c r="N264" s="8"/>
    </row>
    <row r="265" spans="1:14" x14ac:dyDescent="0.25">
      <c r="A265" s="5">
        <v>2022</v>
      </c>
      <c r="B265" s="6">
        <v>44652</v>
      </c>
      <c r="C265" s="6">
        <v>44742</v>
      </c>
      <c r="D265" s="7" t="s">
        <v>53</v>
      </c>
      <c r="E265" s="10" t="s">
        <v>105</v>
      </c>
      <c r="F265" s="5">
        <v>149</v>
      </c>
      <c r="G265" s="5" t="s">
        <v>45</v>
      </c>
      <c r="H265" s="7" t="s">
        <v>53</v>
      </c>
      <c r="I265" s="5" t="s">
        <v>49</v>
      </c>
      <c r="J265" s="11" t="s">
        <v>133</v>
      </c>
      <c r="K265" s="7" t="s">
        <v>134</v>
      </c>
      <c r="L265" s="6">
        <v>44742</v>
      </c>
      <c r="M265" s="6">
        <v>44742</v>
      </c>
      <c r="N265" s="8"/>
    </row>
    <row r="266" spans="1:14" x14ac:dyDescent="0.25">
      <c r="A266" s="5">
        <v>2022</v>
      </c>
      <c r="B266" s="6">
        <v>44652</v>
      </c>
      <c r="C266" s="6">
        <v>44742</v>
      </c>
      <c r="D266" s="7" t="s">
        <v>53</v>
      </c>
      <c r="E266" s="10" t="s">
        <v>110</v>
      </c>
      <c r="F266" s="5">
        <v>139</v>
      </c>
      <c r="G266" s="5" t="s">
        <v>45</v>
      </c>
      <c r="H266" s="7" t="s">
        <v>53</v>
      </c>
      <c r="I266" s="5" t="s">
        <v>49</v>
      </c>
      <c r="J266" s="11" t="s">
        <v>133</v>
      </c>
      <c r="K266" s="7" t="s">
        <v>134</v>
      </c>
      <c r="L266" s="6">
        <v>44742</v>
      </c>
      <c r="M266" s="6">
        <v>44742</v>
      </c>
      <c r="N266" s="8"/>
    </row>
    <row r="267" spans="1:14" x14ac:dyDescent="0.25">
      <c r="A267" s="5">
        <v>2022</v>
      </c>
      <c r="B267" s="6">
        <v>44652</v>
      </c>
      <c r="C267" s="6">
        <v>44742</v>
      </c>
      <c r="D267" s="7" t="s">
        <v>53</v>
      </c>
      <c r="E267" s="10" t="s">
        <v>55</v>
      </c>
      <c r="F267" s="5">
        <v>199</v>
      </c>
      <c r="G267" s="5" t="s">
        <v>45</v>
      </c>
      <c r="H267" s="7" t="s">
        <v>53</v>
      </c>
      <c r="I267" s="5" t="s">
        <v>49</v>
      </c>
      <c r="J267" s="11" t="s">
        <v>133</v>
      </c>
      <c r="K267" s="7" t="s">
        <v>134</v>
      </c>
      <c r="L267" s="6">
        <v>44742</v>
      </c>
      <c r="M267" s="6">
        <v>44742</v>
      </c>
      <c r="N267" s="8"/>
    </row>
    <row r="268" spans="1:14" x14ac:dyDescent="0.25">
      <c r="A268" s="5">
        <v>2022</v>
      </c>
      <c r="B268" s="6">
        <v>44652</v>
      </c>
      <c r="C268" s="6">
        <v>44742</v>
      </c>
      <c r="D268" s="7" t="s">
        <v>53</v>
      </c>
      <c r="E268" s="10" t="s">
        <v>95</v>
      </c>
      <c r="F268" s="5">
        <v>89</v>
      </c>
      <c r="G268" s="5" t="s">
        <v>45</v>
      </c>
      <c r="H268" s="7" t="s">
        <v>53</v>
      </c>
      <c r="I268" s="5" t="s">
        <v>49</v>
      </c>
      <c r="J268" s="11" t="s">
        <v>133</v>
      </c>
      <c r="K268" s="7" t="s">
        <v>134</v>
      </c>
      <c r="L268" s="6">
        <v>44742</v>
      </c>
      <c r="M268" s="6">
        <v>44742</v>
      </c>
      <c r="N268" s="8"/>
    </row>
    <row r="269" spans="1:14" x14ac:dyDescent="0.25">
      <c r="A269" s="5">
        <v>2022</v>
      </c>
      <c r="B269" s="6">
        <v>44652</v>
      </c>
      <c r="C269" s="6">
        <v>44742</v>
      </c>
      <c r="D269" s="7" t="s">
        <v>53</v>
      </c>
      <c r="E269" s="10" t="s">
        <v>69</v>
      </c>
      <c r="F269" s="5">
        <v>179</v>
      </c>
      <c r="G269" s="5" t="s">
        <v>45</v>
      </c>
      <c r="H269" s="7" t="s">
        <v>53</v>
      </c>
      <c r="I269" s="5" t="s">
        <v>49</v>
      </c>
      <c r="J269" s="11" t="s">
        <v>133</v>
      </c>
      <c r="K269" s="7" t="s">
        <v>134</v>
      </c>
      <c r="L269" s="6">
        <v>44742</v>
      </c>
      <c r="M269" s="6">
        <v>44742</v>
      </c>
      <c r="N269" s="8"/>
    </row>
    <row r="270" spans="1:14" x14ac:dyDescent="0.25">
      <c r="A270" s="5">
        <v>2022</v>
      </c>
      <c r="B270" s="6">
        <v>44652</v>
      </c>
      <c r="C270" s="6">
        <v>44742</v>
      </c>
      <c r="D270" s="7" t="s">
        <v>53</v>
      </c>
      <c r="E270" s="10" t="s">
        <v>55</v>
      </c>
      <c r="F270" s="5">
        <v>199</v>
      </c>
      <c r="G270" s="5" t="s">
        <v>45</v>
      </c>
      <c r="H270" s="7" t="s">
        <v>53</v>
      </c>
      <c r="I270" s="5" t="s">
        <v>49</v>
      </c>
      <c r="J270" s="11" t="s">
        <v>133</v>
      </c>
      <c r="K270" s="7" t="s">
        <v>134</v>
      </c>
      <c r="L270" s="6">
        <v>44742</v>
      </c>
      <c r="M270" s="6">
        <v>44742</v>
      </c>
      <c r="N270" s="8"/>
    </row>
    <row r="271" spans="1:14" x14ac:dyDescent="0.25">
      <c r="A271" s="5">
        <v>2022</v>
      </c>
      <c r="B271" s="6">
        <v>44652</v>
      </c>
      <c r="C271" s="6">
        <v>44742</v>
      </c>
      <c r="D271" s="7" t="s">
        <v>53</v>
      </c>
      <c r="E271" s="10" t="s">
        <v>55</v>
      </c>
      <c r="F271" s="5">
        <v>199</v>
      </c>
      <c r="G271" s="5" t="s">
        <v>45</v>
      </c>
      <c r="H271" s="7" t="s">
        <v>53</v>
      </c>
      <c r="I271" s="5" t="s">
        <v>49</v>
      </c>
      <c r="J271" s="11" t="s">
        <v>133</v>
      </c>
      <c r="K271" s="7" t="s">
        <v>134</v>
      </c>
      <c r="L271" s="6">
        <v>44742</v>
      </c>
      <c r="M271" s="6">
        <v>44742</v>
      </c>
      <c r="N271" s="8"/>
    </row>
    <row r="272" spans="1:14" x14ac:dyDescent="0.25">
      <c r="A272" s="5">
        <v>2022</v>
      </c>
      <c r="B272" s="6">
        <v>44652</v>
      </c>
      <c r="C272" s="6">
        <v>44742</v>
      </c>
      <c r="D272" s="7" t="s">
        <v>53</v>
      </c>
      <c r="E272" s="10" t="s">
        <v>56</v>
      </c>
      <c r="F272" s="5">
        <v>199</v>
      </c>
      <c r="G272" s="5" t="s">
        <v>45</v>
      </c>
      <c r="H272" s="7" t="s">
        <v>53</v>
      </c>
      <c r="I272" s="5" t="s">
        <v>49</v>
      </c>
      <c r="J272" s="11" t="s">
        <v>133</v>
      </c>
      <c r="K272" s="7" t="s">
        <v>134</v>
      </c>
      <c r="L272" s="6">
        <v>44742</v>
      </c>
      <c r="M272" s="6">
        <v>44742</v>
      </c>
      <c r="N272" s="8"/>
    </row>
    <row r="273" spans="1:14" x14ac:dyDescent="0.25">
      <c r="A273" s="5">
        <v>2022</v>
      </c>
      <c r="B273" s="6">
        <v>44652</v>
      </c>
      <c r="C273" s="6">
        <v>44742</v>
      </c>
      <c r="D273" s="7" t="s">
        <v>53</v>
      </c>
      <c r="E273" s="10" t="s">
        <v>95</v>
      </c>
      <c r="F273" s="5">
        <v>89</v>
      </c>
      <c r="G273" s="5" t="s">
        <v>45</v>
      </c>
      <c r="H273" s="7" t="s">
        <v>53</v>
      </c>
      <c r="I273" s="5" t="s">
        <v>49</v>
      </c>
      <c r="J273" s="11" t="s">
        <v>133</v>
      </c>
      <c r="K273" s="7" t="s">
        <v>134</v>
      </c>
      <c r="L273" s="6">
        <v>44742</v>
      </c>
      <c r="M273" s="6">
        <v>44742</v>
      </c>
      <c r="N273" s="8"/>
    </row>
    <row r="274" spans="1:14" x14ac:dyDescent="0.25">
      <c r="A274" s="5">
        <v>2022</v>
      </c>
      <c r="B274" s="6">
        <v>44652</v>
      </c>
      <c r="C274" s="6">
        <v>44742</v>
      </c>
      <c r="D274" s="7" t="s">
        <v>53</v>
      </c>
      <c r="E274" s="10" t="s">
        <v>95</v>
      </c>
      <c r="F274" s="5">
        <v>89</v>
      </c>
      <c r="G274" s="5" t="s">
        <v>45</v>
      </c>
      <c r="H274" s="7" t="s">
        <v>53</v>
      </c>
      <c r="I274" s="5" t="s">
        <v>49</v>
      </c>
      <c r="J274" s="11" t="s">
        <v>133</v>
      </c>
      <c r="K274" s="7" t="s">
        <v>134</v>
      </c>
      <c r="L274" s="6">
        <v>44742</v>
      </c>
      <c r="M274" s="6">
        <v>44742</v>
      </c>
      <c r="N274" s="8"/>
    </row>
    <row r="275" spans="1:14" x14ac:dyDescent="0.25">
      <c r="A275" s="5">
        <v>2022</v>
      </c>
      <c r="B275" s="6">
        <v>44652</v>
      </c>
      <c r="C275" s="6">
        <v>44742</v>
      </c>
      <c r="D275" s="7" t="s">
        <v>53</v>
      </c>
      <c r="E275" s="10" t="s">
        <v>55</v>
      </c>
      <c r="F275" s="5">
        <v>199</v>
      </c>
      <c r="G275" s="5" t="s">
        <v>45</v>
      </c>
      <c r="H275" s="7" t="s">
        <v>53</v>
      </c>
      <c r="I275" s="5" t="s">
        <v>49</v>
      </c>
      <c r="J275" s="11" t="s">
        <v>133</v>
      </c>
      <c r="K275" s="7" t="s">
        <v>134</v>
      </c>
      <c r="L275" s="6">
        <v>44742</v>
      </c>
      <c r="M275" s="6">
        <v>44742</v>
      </c>
      <c r="N275" s="8"/>
    </row>
    <row r="276" spans="1:14" x14ac:dyDescent="0.25">
      <c r="A276" s="5">
        <v>2022</v>
      </c>
      <c r="B276" s="6">
        <v>44652</v>
      </c>
      <c r="C276" s="6">
        <v>44742</v>
      </c>
      <c r="D276" s="7" t="s">
        <v>53</v>
      </c>
      <c r="E276" s="10" t="s">
        <v>55</v>
      </c>
      <c r="F276" s="5">
        <v>199</v>
      </c>
      <c r="G276" s="5" t="s">
        <v>45</v>
      </c>
      <c r="H276" s="7" t="s">
        <v>53</v>
      </c>
      <c r="I276" s="5" t="s">
        <v>49</v>
      </c>
      <c r="J276" s="11" t="s">
        <v>133</v>
      </c>
      <c r="K276" s="7" t="s">
        <v>134</v>
      </c>
      <c r="L276" s="6">
        <v>44742</v>
      </c>
      <c r="M276" s="6">
        <v>44742</v>
      </c>
      <c r="N276" s="8"/>
    </row>
    <row r="277" spans="1:14" x14ac:dyDescent="0.25">
      <c r="A277" s="5">
        <v>2022</v>
      </c>
      <c r="B277" s="6">
        <v>44652</v>
      </c>
      <c r="C277" s="6">
        <v>44742</v>
      </c>
      <c r="D277" s="7" t="s">
        <v>53</v>
      </c>
      <c r="E277" s="10" t="s">
        <v>55</v>
      </c>
      <c r="F277" s="5">
        <v>199</v>
      </c>
      <c r="G277" s="5" t="s">
        <v>45</v>
      </c>
      <c r="H277" s="7" t="s">
        <v>53</v>
      </c>
      <c r="I277" s="5" t="s">
        <v>49</v>
      </c>
      <c r="J277" s="11" t="s">
        <v>133</v>
      </c>
      <c r="K277" s="7" t="s">
        <v>134</v>
      </c>
      <c r="L277" s="6">
        <v>44742</v>
      </c>
      <c r="M277" s="6">
        <v>44742</v>
      </c>
      <c r="N277" s="8"/>
    </row>
    <row r="278" spans="1:14" x14ac:dyDescent="0.25">
      <c r="A278" s="5">
        <v>2022</v>
      </c>
      <c r="B278" s="6">
        <v>44652</v>
      </c>
      <c r="C278" s="6">
        <v>44742</v>
      </c>
      <c r="D278" s="7" t="s">
        <v>53</v>
      </c>
      <c r="E278" s="10" t="s">
        <v>67</v>
      </c>
      <c r="F278" s="5">
        <v>139</v>
      </c>
      <c r="G278" s="5" t="s">
        <v>45</v>
      </c>
      <c r="H278" s="7" t="s">
        <v>53</v>
      </c>
      <c r="I278" s="5" t="s">
        <v>49</v>
      </c>
      <c r="J278" s="11" t="s">
        <v>133</v>
      </c>
      <c r="K278" s="7" t="s">
        <v>134</v>
      </c>
      <c r="L278" s="6">
        <v>44742</v>
      </c>
      <c r="M278" s="6">
        <v>44742</v>
      </c>
      <c r="N278" s="8"/>
    </row>
    <row r="279" spans="1:14" x14ac:dyDescent="0.25">
      <c r="A279" s="5">
        <v>2022</v>
      </c>
      <c r="B279" s="6">
        <v>44652</v>
      </c>
      <c r="C279" s="6">
        <v>44742</v>
      </c>
      <c r="D279" s="7" t="s">
        <v>53</v>
      </c>
      <c r="E279" s="10" t="s">
        <v>73</v>
      </c>
      <c r="F279" s="5">
        <v>159</v>
      </c>
      <c r="G279" s="5" t="s">
        <v>45</v>
      </c>
      <c r="H279" s="7" t="s">
        <v>53</v>
      </c>
      <c r="I279" s="5" t="s">
        <v>49</v>
      </c>
      <c r="J279" s="11" t="s">
        <v>133</v>
      </c>
      <c r="K279" s="7" t="s">
        <v>134</v>
      </c>
      <c r="L279" s="6">
        <v>44742</v>
      </c>
      <c r="M279" s="6">
        <v>44742</v>
      </c>
      <c r="N279" s="8"/>
    </row>
    <row r="280" spans="1:14" x14ac:dyDescent="0.25">
      <c r="A280" s="5">
        <v>2022</v>
      </c>
      <c r="B280" s="6">
        <v>44652</v>
      </c>
      <c r="C280" s="6">
        <v>44742</v>
      </c>
      <c r="D280" s="7" t="s">
        <v>53</v>
      </c>
      <c r="E280" s="10" t="s">
        <v>55</v>
      </c>
      <c r="F280" s="5">
        <v>199</v>
      </c>
      <c r="G280" s="5" t="s">
        <v>45</v>
      </c>
      <c r="H280" s="7" t="s">
        <v>53</v>
      </c>
      <c r="I280" s="5" t="s">
        <v>49</v>
      </c>
      <c r="J280" s="11" t="s">
        <v>133</v>
      </c>
      <c r="K280" s="7" t="s">
        <v>134</v>
      </c>
      <c r="L280" s="6">
        <v>44742</v>
      </c>
      <c r="M280" s="6">
        <v>44742</v>
      </c>
      <c r="N280" s="8"/>
    </row>
    <row r="281" spans="1:14" x14ac:dyDescent="0.25">
      <c r="A281" s="5">
        <v>2022</v>
      </c>
      <c r="B281" s="6">
        <v>44652</v>
      </c>
      <c r="C281" s="6">
        <v>44742</v>
      </c>
      <c r="D281" s="7" t="s">
        <v>53</v>
      </c>
      <c r="E281" s="10" t="s">
        <v>55</v>
      </c>
      <c r="F281" s="5">
        <v>199</v>
      </c>
      <c r="G281" s="5" t="s">
        <v>45</v>
      </c>
      <c r="H281" s="7" t="s">
        <v>53</v>
      </c>
      <c r="I281" s="5" t="s">
        <v>49</v>
      </c>
      <c r="J281" s="11" t="s">
        <v>133</v>
      </c>
      <c r="K281" s="7" t="s">
        <v>134</v>
      </c>
      <c r="L281" s="6">
        <v>44742</v>
      </c>
      <c r="M281" s="6">
        <v>44742</v>
      </c>
      <c r="N281" s="8"/>
    </row>
    <row r="282" spans="1:14" x14ac:dyDescent="0.25">
      <c r="A282" s="5">
        <v>2022</v>
      </c>
      <c r="B282" s="6">
        <v>44652</v>
      </c>
      <c r="C282" s="6">
        <v>44742</v>
      </c>
      <c r="D282" s="7" t="s">
        <v>53</v>
      </c>
      <c r="E282" s="10" t="s">
        <v>122</v>
      </c>
      <c r="F282" s="5">
        <v>99</v>
      </c>
      <c r="G282" s="5" t="s">
        <v>45</v>
      </c>
      <c r="H282" s="7" t="s">
        <v>53</v>
      </c>
      <c r="I282" s="5" t="s">
        <v>49</v>
      </c>
      <c r="J282" s="11" t="s">
        <v>133</v>
      </c>
      <c r="K282" s="7" t="s">
        <v>134</v>
      </c>
      <c r="L282" s="6">
        <v>44742</v>
      </c>
      <c r="M282" s="6">
        <v>44742</v>
      </c>
      <c r="N282" s="8"/>
    </row>
    <row r="283" spans="1:14" x14ac:dyDescent="0.25">
      <c r="A283" s="5">
        <v>2022</v>
      </c>
      <c r="B283" s="6">
        <v>44652</v>
      </c>
      <c r="C283" s="6">
        <v>44742</v>
      </c>
      <c r="D283" s="7" t="s">
        <v>53</v>
      </c>
      <c r="E283" s="10" t="s">
        <v>72</v>
      </c>
      <c r="F283" s="5">
        <v>159</v>
      </c>
      <c r="G283" s="5" t="s">
        <v>45</v>
      </c>
      <c r="H283" s="7" t="s">
        <v>53</v>
      </c>
      <c r="I283" s="5" t="s">
        <v>49</v>
      </c>
      <c r="J283" s="11" t="s">
        <v>133</v>
      </c>
      <c r="K283" s="7" t="s">
        <v>134</v>
      </c>
      <c r="L283" s="6">
        <v>44742</v>
      </c>
      <c r="M283" s="6">
        <v>44742</v>
      </c>
      <c r="N283" s="8"/>
    </row>
    <row r="284" spans="1:14" x14ac:dyDescent="0.25">
      <c r="A284" s="5">
        <v>2022</v>
      </c>
      <c r="B284" s="6">
        <v>44652</v>
      </c>
      <c r="C284" s="6">
        <v>44742</v>
      </c>
      <c r="D284" s="7" t="s">
        <v>53</v>
      </c>
      <c r="E284" s="10" t="s">
        <v>123</v>
      </c>
      <c r="F284" s="5">
        <v>109</v>
      </c>
      <c r="G284" s="5" t="s">
        <v>45</v>
      </c>
      <c r="H284" s="7" t="s">
        <v>53</v>
      </c>
      <c r="I284" s="5" t="s">
        <v>49</v>
      </c>
      <c r="J284" s="11" t="s">
        <v>133</v>
      </c>
      <c r="K284" s="7" t="s">
        <v>134</v>
      </c>
      <c r="L284" s="6">
        <v>44742</v>
      </c>
      <c r="M284" s="6">
        <v>44742</v>
      </c>
      <c r="N284" s="8"/>
    </row>
    <row r="285" spans="1:14" x14ac:dyDescent="0.25">
      <c r="A285" s="5">
        <v>2022</v>
      </c>
      <c r="B285" s="6">
        <v>44652</v>
      </c>
      <c r="C285" s="6">
        <v>44742</v>
      </c>
      <c r="D285" s="7" t="s">
        <v>53</v>
      </c>
      <c r="E285" s="10" t="s">
        <v>71</v>
      </c>
      <c r="F285" s="5">
        <v>89</v>
      </c>
      <c r="G285" s="5" t="s">
        <v>45</v>
      </c>
      <c r="H285" s="7" t="s">
        <v>53</v>
      </c>
      <c r="I285" s="5" t="s">
        <v>49</v>
      </c>
      <c r="J285" s="11" t="s">
        <v>133</v>
      </c>
      <c r="K285" s="7" t="s">
        <v>134</v>
      </c>
      <c r="L285" s="6">
        <v>44742</v>
      </c>
      <c r="M285" s="6">
        <v>44742</v>
      </c>
      <c r="N285" s="8"/>
    </row>
    <row r="286" spans="1:14" x14ac:dyDescent="0.25">
      <c r="A286" s="5">
        <v>2022</v>
      </c>
      <c r="B286" s="6">
        <v>44652</v>
      </c>
      <c r="C286" s="6">
        <v>44742</v>
      </c>
      <c r="D286" s="7" t="s">
        <v>53</v>
      </c>
      <c r="E286" s="10" t="s">
        <v>59</v>
      </c>
      <c r="F286" s="5">
        <v>169</v>
      </c>
      <c r="G286" s="5" t="s">
        <v>45</v>
      </c>
      <c r="H286" s="7" t="s">
        <v>53</v>
      </c>
      <c r="I286" s="5" t="s">
        <v>49</v>
      </c>
      <c r="J286" s="11" t="s">
        <v>133</v>
      </c>
      <c r="K286" s="7" t="s">
        <v>134</v>
      </c>
      <c r="L286" s="6">
        <v>44742</v>
      </c>
      <c r="M286" s="6">
        <v>44742</v>
      </c>
      <c r="N286" s="8"/>
    </row>
    <row r="287" spans="1:14" x14ac:dyDescent="0.25">
      <c r="A287" s="5">
        <v>2022</v>
      </c>
      <c r="B287" s="6">
        <v>44652</v>
      </c>
      <c r="C287" s="6">
        <v>44742</v>
      </c>
      <c r="D287" s="7" t="s">
        <v>53</v>
      </c>
      <c r="E287" s="10" t="s">
        <v>55</v>
      </c>
      <c r="F287" s="5">
        <v>199</v>
      </c>
      <c r="G287" s="5" t="s">
        <v>45</v>
      </c>
      <c r="H287" s="7" t="s">
        <v>53</v>
      </c>
      <c r="I287" s="5" t="s">
        <v>49</v>
      </c>
      <c r="J287" s="11" t="s">
        <v>133</v>
      </c>
      <c r="K287" s="7" t="s">
        <v>134</v>
      </c>
      <c r="L287" s="6">
        <v>44742</v>
      </c>
      <c r="M287" s="6">
        <v>44742</v>
      </c>
      <c r="N287" s="8"/>
    </row>
    <row r="288" spans="1:14" x14ac:dyDescent="0.25">
      <c r="A288" s="5">
        <v>2022</v>
      </c>
      <c r="B288" s="6">
        <v>44652</v>
      </c>
      <c r="C288" s="6">
        <v>44742</v>
      </c>
      <c r="D288" s="7" t="s">
        <v>53</v>
      </c>
      <c r="E288" s="10" t="s">
        <v>71</v>
      </c>
      <c r="F288" s="5">
        <v>109</v>
      </c>
      <c r="G288" s="5" t="s">
        <v>45</v>
      </c>
      <c r="H288" s="7" t="s">
        <v>53</v>
      </c>
      <c r="I288" s="5" t="s">
        <v>49</v>
      </c>
      <c r="J288" s="11" t="s">
        <v>133</v>
      </c>
      <c r="K288" s="7" t="s">
        <v>134</v>
      </c>
      <c r="L288" s="6">
        <v>44742</v>
      </c>
      <c r="M288" s="6">
        <v>44742</v>
      </c>
      <c r="N288" s="8"/>
    </row>
    <row r="289" spans="1:14" x14ac:dyDescent="0.25">
      <c r="A289" s="5">
        <v>2022</v>
      </c>
      <c r="B289" s="6">
        <v>44652</v>
      </c>
      <c r="C289" s="6">
        <v>44742</v>
      </c>
      <c r="D289" s="7" t="s">
        <v>53</v>
      </c>
      <c r="E289" s="10" t="s">
        <v>124</v>
      </c>
      <c r="F289" s="5">
        <v>89</v>
      </c>
      <c r="G289" s="5" t="s">
        <v>45</v>
      </c>
      <c r="H289" s="7" t="s">
        <v>53</v>
      </c>
      <c r="I289" s="5" t="s">
        <v>49</v>
      </c>
      <c r="J289" s="11" t="s">
        <v>133</v>
      </c>
      <c r="K289" s="7" t="s">
        <v>134</v>
      </c>
      <c r="L289" s="6">
        <v>44742</v>
      </c>
      <c r="M289" s="6">
        <v>44742</v>
      </c>
      <c r="N289" s="8"/>
    </row>
    <row r="290" spans="1:14" x14ac:dyDescent="0.25">
      <c r="A290" s="5">
        <v>2022</v>
      </c>
      <c r="B290" s="6">
        <v>44652</v>
      </c>
      <c r="C290" s="6">
        <v>44742</v>
      </c>
      <c r="D290" s="7" t="s">
        <v>53</v>
      </c>
      <c r="E290" s="10" t="s">
        <v>55</v>
      </c>
      <c r="F290" s="5">
        <v>199</v>
      </c>
      <c r="G290" s="5" t="s">
        <v>45</v>
      </c>
      <c r="H290" s="7" t="s">
        <v>53</v>
      </c>
      <c r="I290" s="5" t="s">
        <v>49</v>
      </c>
      <c r="J290" s="11" t="s">
        <v>133</v>
      </c>
      <c r="K290" s="7" t="s">
        <v>134</v>
      </c>
      <c r="L290" s="6">
        <v>44742</v>
      </c>
      <c r="M290" s="6">
        <v>44742</v>
      </c>
      <c r="N290" s="8"/>
    </row>
    <row r="291" spans="1:14" x14ac:dyDescent="0.25">
      <c r="A291" s="5">
        <v>2022</v>
      </c>
      <c r="B291" s="6">
        <v>44652</v>
      </c>
      <c r="C291" s="6">
        <v>44742</v>
      </c>
      <c r="D291" s="7" t="s">
        <v>53</v>
      </c>
      <c r="E291" s="10" t="s">
        <v>58</v>
      </c>
      <c r="F291" s="5">
        <v>159</v>
      </c>
      <c r="G291" s="5" t="s">
        <v>45</v>
      </c>
      <c r="H291" s="7" t="s">
        <v>53</v>
      </c>
      <c r="I291" s="5" t="s">
        <v>49</v>
      </c>
      <c r="J291" s="11" t="s">
        <v>133</v>
      </c>
      <c r="K291" s="7" t="s">
        <v>134</v>
      </c>
      <c r="L291" s="6">
        <v>44742</v>
      </c>
      <c r="M291" s="6">
        <v>44742</v>
      </c>
      <c r="N291" s="8"/>
    </row>
    <row r="292" spans="1:14" x14ac:dyDescent="0.25">
      <c r="A292" s="5">
        <v>2022</v>
      </c>
      <c r="B292" s="6">
        <v>44652</v>
      </c>
      <c r="C292" s="6">
        <v>44742</v>
      </c>
      <c r="D292" s="7" t="s">
        <v>53</v>
      </c>
      <c r="E292" s="10" t="s">
        <v>55</v>
      </c>
      <c r="F292" s="5">
        <v>199</v>
      </c>
      <c r="G292" s="5" t="s">
        <v>45</v>
      </c>
      <c r="H292" s="7" t="s">
        <v>53</v>
      </c>
      <c r="I292" s="5" t="s">
        <v>49</v>
      </c>
      <c r="J292" s="11" t="s">
        <v>133</v>
      </c>
      <c r="K292" s="7" t="s">
        <v>134</v>
      </c>
      <c r="L292" s="6">
        <v>44742</v>
      </c>
      <c r="M292" s="6">
        <v>44742</v>
      </c>
      <c r="N292" s="8"/>
    </row>
    <row r="293" spans="1:14" x14ac:dyDescent="0.25">
      <c r="A293" s="5">
        <v>2022</v>
      </c>
      <c r="B293" s="6">
        <v>44652</v>
      </c>
      <c r="C293" s="6">
        <v>44742</v>
      </c>
      <c r="D293" s="7" t="s">
        <v>53</v>
      </c>
      <c r="E293" s="10" t="s">
        <v>55</v>
      </c>
      <c r="F293" s="5">
        <v>199</v>
      </c>
      <c r="G293" s="5" t="s">
        <v>45</v>
      </c>
      <c r="H293" s="7" t="s">
        <v>53</v>
      </c>
      <c r="I293" s="5" t="s">
        <v>49</v>
      </c>
      <c r="J293" s="11" t="s">
        <v>133</v>
      </c>
      <c r="K293" s="7" t="s">
        <v>134</v>
      </c>
      <c r="L293" s="6">
        <v>44742</v>
      </c>
      <c r="M293" s="6">
        <v>44742</v>
      </c>
      <c r="N293" s="8"/>
    </row>
    <row r="294" spans="1:14" x14ac:dyDescent="0.25">
      <c r="A294" s="5">
        <v>2022</v>
      </c>
      <c r="B294" s="6">
        <v>44652</v>
      </c>
      <c r="C294" s="6">
        <v>44742</v>
      </c>
      <c r="D294" s="7" t="s">
        <v>53</v>
      </c>
      <c r="E294" s="10" t="s">
        <v>102</v>
      </c>
      <c r="F294" s="5">
        <v>109</v>
      </c>
      <c r="G294" s="5" t="s">
        <v>45</v>
      </c>
      <c r="H294" s="7" t="s">
        <v>53</v>
      </c>
      <c r="I294" s="5" t="s">
        <v>49</v>
      </c>
      <c r="J294" s="11" t="s">
        <v>133</v>
      </c>
      <c r="K294" s="7" t="s">
        <v>134</v>
      </c>
      <c r="L294" s="6">
        <v>44742</v>
      </c>
      <c r="M294" s="6">
        <v>44742</v>
      </c>
      <c r="N294" s="8"/>
    </row>
    <row r="295" spans="1:14" x14ac:dyDescent="0.25">
      <c r="A295" s="5">
        <v>2022</v>
      </c>
      <c r="B295" s="6">
        <v>44652</v>
      </c>
      <c r="C295" s="6">
        <v>44742</v>
      </c>
      <c r="D295" s="7" t="s">
        <v>53</v>
      </c>
      <c r="E295" s="10" t="s">
        <v>95</v>
      </c>
      <c r="F295" s="5">
        <v>89</v>
      </c>
      <c r="G295" s="5" t="s">
        <v>45</v>
      </c>
      <c r="H295" s="7" t="s">
        <v>53</v>
      </c>
      <c r="I295" s="5" t="s">
        <v>49</v>
      </c>
      <c r="J295" s="11" t="s">
        <v>133</v>
      </c>
      <c r="K295" s="7" t="s">
        <v>134</v>
      </c>
      <c r="L295" s="6">
        <v>44742</v>
      </c>
      <c r="M295" s="6">
        <v>44742</v>
      </c>
      <c r="N295" s="8"/>
    </row>
    <row r="296" spans="1:14" x14ac:dyDescent="0.25">
      <c r="A296" s="5">
        <v>2022</v>
      </c>
      <c r="B296" s="6">
        <v>44652</v>
      </c>
      <c r="C296" s="6">
        <v>44742</v>
      </c>
      <c r="D296" s="7" t="s">
        <v>62</v>
      </c>
      <c r="E296" s="10" t="s">
        <v>66</v>
      </c>
      <c r="F296" s="5">
        <v>89</v>
      </c>
      <c r="G296" s="5" t="s">
        <v>45</v>
      </c>
      <c r="H296" s="7" t="s">
        <v>62</v>
      </c>
      <c r="I296" s="5" t="s">
        <v>49</v>
      </c>
      <c r="J296" s="11" t="s">
        <v>133</v>
      </c>
      <c r="K296" s="7" t="s">
        <v>134</v>
      </c>
      <c r="L296" s="6">
        <v>44742</v>
      </c>
      <c r="M296" s="6">
        <v>44742</v>
      </c>
      <c r="N296" s="8"/>
    </row>
    <row r="297" spans="1:14" x14ac:dyDescent="0.25">
      <c r="A297" s="5">
        <v>2022</v>
      </c>
      <c r="B297" s="6">
        <v>44652</v>
      </c>
      <c r="C297" s="6">
        <v>44742</v>
      </c>
      <c r="D297" s="7" t="s">
        <v>62</v>
      </c>
      <c r="E297" s="10" t="s">
        <v>117</v>
      </c>
      <c r="F297" s="5">
        <v>139</v>
      </c>
      <c r="G297" s="5" t="s">
        <v>45</v>
      </c>
      <c r="H297" s="7" t="s">
        <v>62</v>
      </c>
      <c r="I297" s="5" t="s">
        <v>49</v>
      </c>
      <c r="J297" s="11" t="s">
        <v>133</v>
      </c>
      <c r="K297" s="7" t="s">
        <v>134</v>
      </c>
      <c r="L297" s="6">
        <v>44742</v>
      </c>
      <c r="M297" s="6">
        <v>44742</v>
      </c>
      <c r="N297" s="8"/>
    </row>
    <row r="298" spans="1:14" x14ac:dyDescent="0.25">
      <c r="A298" s="5">
        <v>2022</v>
      </c>
      <c r="B298" s="6">
        <v>44652</v>
      </c>
      <c r="C298" s="6">
        <v>44742</v>
      </c>
      <c r="D298" s="7" t="s">
        <v>62</v>
      </c>
      <c r="E298" s="10" t="s">
        <v>66</v>
      </c>
      <c r="F298" s="5">
        <v>89</v>
      </c>
      <c r="G298" s="5" t="s">
        <v>45</v>
      </c>
      <c r="H298" s="7" t="s">
        <v>62</v>
      </c>
      <c r="I298" s="5" t="s">
        <v>49</v>
      </c>
      <c r="J298" s="11" t="s">
        <v>133</v>
      </c>
      <c r="K298" s="7" t="s">
        <v>134</v>
      </c>
      <c r="L298" s="6">
        <v>44742</v>
      </c>
      <c r="M298" s="6">
        <v>44742</v>
      </c>
      <c r="N298" s="8"/>
    </row>
    <row r="299" spans="1:14" x14ac:dyDescent="0.25">
      <c r="A299" s="5">
        <v>2022</v>
      </c>
      <c r="B299" s="6">
        <v>44652</v>
      </c>
      <c r="C299" s="6">
        <v>44742</v>
      </c>
      <c r="D299" s="7" t="s">
        <v>62</v>
      </c>
      <c r="E299" s="10" t="s">
        <v>125</v>
      </c>
      <c r="F299" s="5">
        <v>243</v>
      </c>
      <c r="G299" s="5" t="s">
        <v>45</v>
      </c>
      <c r="H299" s="7" t="s">
        <v>62</v>
      </c>
      <c r="I299" s="5" t="s">
        <v>49</v>
      </c>
      <c r="J299" s="11" t="s">
        <v>133</v>
      </c>
      <c r="K299" s="7" t="s">
        <v>134</v>
      </c>
      <c r="L299" s="6">
        <v>44742</v>
      </c>
      <c r="M299" s="6">
        <v>44742</v>
      </c>
      <c r="N299" s="8"/>
    </row>
    <row r="300" spans="1:14" x14ac:dyDescent="0.25">
      <c r="A300" s="5">
        <v>2022</v>
      </c>
      <c r="B300" s="6">
        <v>44652</v>
      </c>
      <c r="C300" s="6">
        <v>44742</v>
      </c>
      <c r="D300" s="7" t="s">
        <v>62</v>
      </c>
      <c r="E300" s="10" t="s">
        <v>126</v>
      </c>
      <c r="F300" s="5">
        <v>139</v>
      </c>
      <c r="G300" s="5" t="s">
        <v>45</v>
      </c>
      <c r="H300" s="7" t="s">
        <v>62</v>
      </c>
      <c r="I300" s="5" t="s">
        <v>49</v>
      </c>
      <c r="J300" s="11" t="s">
        <v>133</v>
      </c>
      <c r="K300" s="7" t="s">
        <v>134</v>
      </c>
      <c r="L300" s="6">
        <v>44742</v>
      </c>
      <c r="M300" s="6">
        <v>44742</v>
      </c>
      <c r="N300" s="8"/>
    </row>
    <row r="301" spans="1:14" x14ac:dyDescent="0.25">
      <c r="A301" s="5">
        <v>2022</v>
      </c>
      <c r="B301" s="6">
        <v>44652</v>
      </c>
      <c r="C301" s="6">
        <v>44742</v>
      </c>
      <c r="D301" s="7" t="s">
        <v>62</v>
      </c>
      <c r="E301" s="10" t="s">
        <v>66</v>
      </c>
      <c r="F301" s="5">
        <v>89</v>
      </c>
      <c r="G301" s="5" t="s">
        <v>45</v>
      </c>
      <c r="H301" s="7" t="s">
        <v>62</v>
      </c>
      <c r="I301" s="5" t="s">
        <v>49</v>
      </c>
      <c r="J301" s="11" t="s">
        <v>133</v>
      </c>
      <c r="K301" s="7" t="s">
        <v>134</v>
      </c>
      <c r="L301" s="6">
        <v>44742</v>
      </c>
      <c r="M301" s="6">
        <v>44742</v>
      </c>
      <c r="N301" s="8"/>
    </row>
    <row r="302" spans="1:14" x14ac:dyDescent="0.25">
      <c r="A302" s="5">
        <v>2022</v>
      </c>
      <c r="B302" s="6">
        <v>44652</v>
      </c>
      <c r="C302" s="6">
        <v>44742</v>
      </c>
      <c r="D302" s="7" t="s">
        <v>62</v>
      </c>
      <c r="E302" s="10" t="s">
        <v>127</v>
      </c>
      <c r="F302" s="5">
        <v>179</v>
      </c>
      <c r="G302" s="5" t="s">
        <v>45</v>
      </c>
      <c r="H302" s="7" t="s">
        <v>62</v>
      </c>
      <c r="I302" s="5" t="s">
        <v>49</v>
      </c>
      <c r="J302" s="11" t="s">
        <v>133</v>
      </c>
      <c r="K302" s="7" t="s">
        <v>134</v>
      </c>
      <c r="L302" s="6">
        <v>44742</v>
      </c>
      <c r="M302" s="6">
        <v>44742</v>
      </c>
      <c r="N302" s="8"/>
    </row>
    <row r="303" spans="1:14" x14ac:dyDescent="0.25">
      <c r="A303" s="5">
        <v>2022</v>
      </c>
      <c r="B303" s="6">
        <v>44652</v>
      </c>
      <c r="C303" s="6">
        <v>44742</v>
      </c>
      <c r="D303" s="7" t="s">
        <v>62</v>
      </c>
      <c r="E303" s="10" t="s">
        <v>66</v>
      </c>
      <c r="F303" s="5">
        <v>89</v>
      </c>
      <c r="G303" s="5" t="s">
        <v>45</v>
      </c>
      <c r="H303" s="7" t="s">
        <v>62</v>
      </c>
      <c r="I303" s="5" t="s">
        <v>49</v>
      </c>
      <c r="J303" s="11" t="s">
        <v>133</v>
      </c>
      <c r="K303" s="7" t="s">
        <v>134</v>
      </c>
      <c r="L303" s="6">
        <v>44742</v>
      </c>
      <c r="M303" s="6">
        <v>44742</v>
      </c>
      <c r="N303" s="8"/>
    </row>
    <row r="304" spans="1:14" x14ac:dyDescent="0.25">
      <c r="A304" s="5">
        <v>2022</v>
      </c>
      <c r="B304" s="6">
        <v>44652</v>
      </c>
      <c r="C304" s="6">
        <v>44742</v>
      </c>
      <c r="D304" s="7" t="s">
        <v>62</v>
      </c>
      <c r="E304" s="10" t="s">
        <v>126</v>
      </c>
      <c r="F304" s="5">
        <v>139</v>
      </c>
      <c r="G304" s="5" t="s">
        <v>45</v>
      </c>
      <c r="H304" s="7" t="s">
        <v>62</v>
      </c>
      <c r="I304" s="5" t="s">
        <v>49</v>
      </c>
      <c r="J304" s="11" t="s">
        <v>133</v>
      </c>
      <c r="K304" s="7" t="s">
        <v>134</v>
      </c>
      <c r="L304" s="6">
        <v>44742</v>
      </c>
      <c r="M304" s="6">
        <v>44742</v>
      </c>
      <c r="N304" s="8"/>
    </row>
    <row r="305" spans="1:14" x14ac:dyDescent="0.25">
      <c r="A305" s="5">
        <v>2022</v>
      </c>
      <c r="B305" s="6">
        <v>44652</v>
      </c>
      <c r="C305" s="6">
        <v>44742</v>
      </c>
      <c r="D305" s="7" t="s">
        <v>62</v>
      </c>
      <c r="E305" s="10" t="s">
        <v>66</v>
      </c>
      <c r="F305" s="5">
        <v>89</v>
      </c>
      <c r="G305" s="5" t="s">
        <v>45</v>
      </c>
      <c r="H305" s="7" t="s">
        <v>62</v>
      </c>
      <c r="I305" s="5" t="s">
        <v>49</v>
      </c>
      <c r="J305" s="11" t="s">
        <v>133</v>
      </c>
      <c r="K305" s="7" t="s">
        <v>134</v>
      </c>
      <c r="L305" s="6">
        <v>44742</v>
      </c>
      <c r="M305" s="6">
        <v>44742</v>
      </c>
      <c r="N305" s="8"/>
    </row>
    <row r="306" spans="1:14" x14ac:dyDescent="0.25">
      <c r="A306" s="5">
        <v>2022</v>
      </c>
      <c r="B306" s="6">
        <v>44652</v>
      </c>
      <c r="C306" s="6">
        <v>44742</v>
      </c>
      <c r="D306" s="7" t="s">
        <v>62</v>
      </c>
      <c r="E306" s="10" t="s">
        <v>66</v>
      </c>
      <c r="F306" s="5">
        <v>89</v>
      </c>
      <c r="G306" s="5" t="s">
        <v>45</v>
      </c>
      <c r="H306" s="7" t="s">
        <v>62</v>
      </c>
      <c r="I306" s="5" t="s">
        <v>49</v>
      </c>
      <c r="J306" s="11" t="s">
        <v>133</v>
      </c>
      <c r="K306" s="7" t="s">
        <v>134</v>
      </c>
      <c r="L306" s="6">
        <v>44742</v>
      </c>
      <c r="M306" s="6">
        <v>44742</v>
      </c>
      <c r="N306" s="8"/>
    </row>
    <row r="307" spans="1:14" x14ac:dyDescent="0.25">
      <c r="A307" s="5">
        <v>2022</v>
      </c>
      <c r="B307" s="6">
        <v>44652</v>
      </c>
      <c r="C307" s="6">
        <v>44742</v>
      </c>
      <c r="D307" s="7" t="s">
        <v>62</v>
      </c>
      <c r="E307" s="10" t="s">
        <v>66</v>
      </c>
      <c r="F307" s="5">
        <v>89</v>
      </c>
      <c r="G307" s="5" t="s">
        <v>45</v>
      </c>
      <c r="H307" s="7" t="s">
        <v>62</v>
      </c>
      <c r="I307" s="5" t="s">
        <v>49</v>
      </c>
      <c r="J307" s="11" t="s">
        <v>133</v>
      </c>
      <c r="K307" s="7" t="s">
        <v>134</v>
      </c>
      <c r="L307" s="6">
        <v>44742</v>
      </c>
      <c r="M307" s="6">
        <v>44742</v>
      </c>
      <c r="N307" s="8"/>
    </row>
    <row r="308" spans="1:14" x14ac:dyDescent="0.25">
      <c r="A308" s="5">
        <v>2022</v>
      </c>
      <c r="B308" s="6">
        <v>44652</v>
      </c>
      <c r="C308" s="6">
        <v>44742</v>
      </c>
      <c r="D308" s="7" t="s">
        <v>62</v>
      </c>
      <c r="E308" s="10" t="s">
        <v>66</v>
      </c>
      <c r="F308" s="5">
        <v>89</v>
      </c>
      <c r="G308" s="5" t="s">
        <v>45</v>
      </c>
      <c r="H308" s="7" t="s">
        <v>62</v>
      </c>
      <c r="I308" s="5" t="s">
        <v>49</v>
      </c>
      <c r="J308" s="11" t="s">
        <v>133</v>
      </c>
      <c r="K308" s="7" t="s">
        <v>134</v>
      </c>
      <c r="L308" s="6">
        <v>44742</v>
      </c>
      <c r="M308" s="6">
        <v>44742</v>
      </c>
      <c r="N308" s="8"/>
    </row>
    <row r="309" spans="1:14" x14ac:dyDescent="0.25">
      <c r="A309" s="5">
        <v>2022</v>
      </c>
      <c r="B309" s="6">
        <v>44652</v>
      </c>
      <c r="C309" s="6">
        <v>44742</v>
      </c>
      <c r="D309" s="7" t="s">
        <v>62</v>
      </c>
      <c r="E309" s="10" t="s">
        <v>128</v>
      </c>
      <c r="F309" s="5">
        <v>149</v>
      </c>
      <c r="G309" s="5" t="s">
        <v>45</v>
      </c>
      <c r="H309" s="7" t="s">
        <v>62</v>
      </c>
      <c r="I309" s="5" t="s">
        <v>49</v>
      </c>
      <c r="J309" s="11" t="s">
        <v>133</v>
      </c>
      <c r="K309" s="7" t="s">
        <v>134</v>
      </c>
      <c r="L309" s="6">
        <v>44742</v>
      </c>
      <c r="M309" s="6">
        <v>44742</v>
      </c>
      <c r="N309" s="8"/>
    </row>
    <row r="310" spans="1:14" x14ac:dyDescent="0.25">
      <c r="A310" s="5">
        <v>2022</v>
      </c>
      <c r="B310" s="6">
        <v>44652</v>
      </c>
      <c r="C310" s="6">
        <v>44742</v>
      </c>
      <c r="D310" s="7" t="s">
        <v>62</v>
      </c>
      <c r="E310" s="10" t="s">
        <v>66</v>
      </c>
      <c r="F310" s="5">
        <v>89</v>
      </c>
      <c r="G310" s="5" t="s">
        <v>45</v>
      </c>
      <c r="H310" s="7" t="s">
        <v>62</v>
      </c>
      <c r="I310" s="5" t="s">
        <v>49</v>
      </c>
      <c r="J310" s="11" t="s">
        <v>133</v>
      </c>
      <c r="K310" s="7" t="s">
        <v>134</v>
      </c>
      <c r="L310" s="6">
        <v>44742</v>
      </c>
      <c r="M310" s="6">
        <v>44742</v>
      </c>
      <c r="N310" s="8"/>
    </row>
    <row r="311" spans="1:14" x14ac:dyDescent="0.25">
      <c r="A311" s="5">
        <v>2022</v>
      </c>
      <c r="B311" s="6">
        <v>44652</v>
      </c>
      <c r="C311" s="6">
        <v>44742</v>
      </c>
      <c r="D311" s="7" t="s">
        <v>62</v>
      </c>
      <c r="E311" s="10" t="s">
        <v>66</v>
      </c>
      <c r="F311" s="5">
        <v>89</v>
      </c>
      <c r="G311" s="5" t="s">
        <v>45</v>
      </c>
      <c r="H311" s="7" t="s">
        <v>62</v>
      </c>
      <c r="I311" s="5" t="s">
        <v>49</v>
      </c>
      <c r="J311" s="11" t="s">
        <v>133</v>
      </c>
      <c r="K311" s="7" t="s">
        <v>134</v>
      </c>
      <c r="L311" s="6">
        <v>44742</v>
      </c>
      <c r="M311" s="6">
        <v>44742</v>
      </c>
      <c r="N311" s="8"/>
    </row>
    <row r="312" spans="1:14" x14ac:dyDescent="0.25">
      <c r="A312" s="5">
        <v>2022</v>
      </c>
      <c r="B312" s="6">
        <v>44652</v>
      </c>
      <c r="C312" s="6">
        <v>44742</v>
      </c>
      <c r="D312" s="7" t="s">
        <v>62</v>
      </c>
      <c r="E312" s="10" t="s">
        <v>66</v>
      </c>
      <c r="F312" s="5">
        <v>89</v>
      </c>
      <c r="G312" s="5" t="s">
        <v>45</v>
      </c>
      <c r="H312" s="7" t="s">
        <v>62</v>
      </c>
      <c r="I312" s="5" t="s">
        <v>49</v>
      </c>
      <c r="J312" s="11" t="s">
        <v>133</v>
      </c>
      <c r="K312" s="7" t="s">
        <v>134</v>
      </c>
      <c r="L312" s="6">
        <v>44742</v>
      </c>
      <c r="M312" s="6">
        <v>44742</v>
      </c>
      <c r="N312" s="8"/>
    </row>
    <row r="313" spans="1:14" x14ac:dyDescent="0.25">
      <c r="A313" s="5">
        <v>2022</v>
      </c>
      <c r="B313" s="6">
        <v>44652</v>
      </c>
      <c r="C313" s="6">
        <v>44742</v>
      </c>
      <c r="D313" s="7" t="s">
        <v>62</v>
      </c>
      <c r="E313" s="10" t="s">
        <v>117</v>
      </c>
      <c r="F313" s="5">
        <v>139</v>
      </c>
      <c r="G313" s="5" t="s">
        <v>45</v>
      </c>
      <c r="H313" s="7" t="s">
        <v>62</v>
      </c>
      <c r="I313" s="5" t="s">
        <v>49</v>
      </c>
      <c r="J313" s="11" t="s">
        <v>133</v>
      </c>
      <c r="K313" s="7" t="s">
        <v>134</v>
      </c>
      <c r="L313" s="6">
        <v>44742</v>
      </c>
      <c r="M313" s="6">
        <v>44742</v>
      </c>
      <c r="N313" s="8"/>
    </row>
    <row r="314" spans="1:14" x14ac:dyDescent="0.25">
      <c r="A314" s="5">
        <v>2022</v>
      </c>
      <c r="B314" s="6">
        <v>44652</v>
      </c>
      <c r="C314" s="6">
        <v>44742</v>
      </c>
      <c r="D314" s="7" t="s">
        <v>62</v>
      </c>
      <c r="E314" s="10" t="s">
        <v>66</v>
      </c>
      <c r="F314" s="5">
        <v>89</v>
      </c>
      <c r="G314" s="5" t="s">
        <v>45</v>
      </c>
      <c r="H314" s="7" t="s">
        <v>62</v>
      </c>
      <c r="I314" s="5" t="s">
        <v>49</v>
      </c>
      <c r="J314" s="11" t="s">
        <v>133</v>
      </c>
      <c r="K314" s="7" t="s">
        <v>134</v>
      </c>
      <c r="L314" s="6">
        <v>44742</v>
      </c>
      <c r="M314" s="6">
        <v>44742</v>
      </c>
      <c r="N314" s="8"/>
    </row>
    <row r="315" spans="1:14" x14ac:dyDescent="0.25">
      <c r="A315" s="5">
        <v>2022</v>
      </c>
      <c r="B315" s="6">
        <v>44652</v>
      </c>
      <c r="C315" s="6">
        <v>44742</v>
      </c>
      <c r="D315" s="7" t="s">
        <v>62</v>
      </c>
      <c r="E315" s="10" t="s">
        <v>74</v>
      </c>
      <c r="F315" s="5">
        <v>169</v>
      </c>
      <c r="G315" s="5" t="s">
        <v>45</v>
      </c>
      <c r="H315" s="7" t="s">
        <v>62</v>
      </c>
      <c r="I315" s="5" t="s">
        <v>49</v>
      </c>
      <c r="J315" s="11" t="s">
        <v>133</v>
      </c>
      <c r="K315" s="7" t="s">
        <v>134</v>
      </c>
      <c r="L315" s="6">
        <v>44742</v>
      </c>
      <c r="M315" s="6">
        <v>44742</v>
      </c>
      <c r="N315" s="8"/>
    </row>
    <row r="316" spans="1:14" x14ac:dyDescent="0.25">
      <c r="A316" s="5">
        <v>2022</v>
      </c>
      <c r="B316" s="6">
        <v>44652</v>
      </c>
      <c r="C316" s="6">
        <v>44742</v>
      </c>
      <c r="D316" s="7" t="s">
        <v>62</v>
      </c>
      <c r="E316" s="10" t="s">
        <v>66</v>
      </c>
      <c r="F316" s="5">
        <v>89</v>
      </c>
      <c r="G316" s="5" t="s">
        <v>45</v>
      </c>
      <c r="H316" s="7" t="s">
        <v>62</v>
      </c>
      <c r="I316" s="5" t="s">
        <v>49</v>
      </c>
      <c r="J316" s="11" t="s">
        <v>133</v>
      </c>
      <c r="K316" s="7" t="s">
        <v>134</v>
      </c>
      <c r="L316" s="6">
        <v>44742</v>
      </c>
      <c r="M316" s="6">
        <v>44742</v>
      </c>
      <c r="N316" s="8"/>
    </row>
    <row r="317" spans="1:14" x14ac:dyDescent="0.25">
      <c r="A317" s="5">
        <v>2022</v>
      </c>
      <c r="B317" s="6">
        <v>44652</v>
      </c>
      <c r="C317" s="6">
        <v>44742</v>
      </c>
      <c r="D317" s="7" t="s">
        <v>62</v>
      </c>
      <c r="E317" s="10" t="s">
        <v>66</v>
      </c>
      <c r="F317" s="5">
        <v>89</v>
      </c>
      <c r="G317" s="5" t="s">
        <v>45</v>
      </c>
      <c r="H317" s="7" t="s">
        <v>62</v>
      </c>
      <c r="I317" s="5" t="s">
        <v>49</v>
      </c>
      <c r="J317" s="11" t="s">
        <v>133</v>
      </c>
      <c r="K317" s="7" t="s">
        <v>134</v>
      </c>
      <c r="L317" s="6">
        <v>44742</v>
      </c>
      <c r="M317" s="6">
        <v>44742</v>
      </c>
      <c r="N317" s="8"/>
    </row>
    <row r="318" spans="1:14" x14ac:dyDescent="0.25">
      <c r="A318" s="5">
        <v>2022</v>
      </c>
      <c r="B318" s="6">
        <v>44652</v>
      </c>
      <c r="C318" s="6">
        <v>44742</v>
      </c>
      <c r="D318" s="7" t="s">
        <v>62</v>
      </c>
      <c r="E318" s="10" t="s">
        <v>74</v>
      </c>
      <c r="F318" s="5">
        <v>169</v>
      </c>
      <c r="G318" s="5" t="s">
        <v>45</v>
      </c>
      <c r="H318" s="7" t="s">
        <v>62</v>
      </c>
      <c r="I318" s="5" t="s">
        <v>49</v>
      </c>
      <c r="J318" s="11" t="s">
        <v>133</v>
      </c>
      <c r="K318" s="7" t="s">
        <v>134</v>
      </c>
      <c r="L318" s="6">
        <v>44742</v>
      </c>
      <c r="M318" s="6">
        <v>44742</v>
      </c>
      <c r="N318" s="8"/>
    </row>
    <row r="319" spans="1:14" x14ac:dyDescent="0.25">
      <c r="A319" s="5">
        <v>2022</v>
      </c>
      <c r="B319" s="6">
        <v>44652</v>
      </c>
      <c r="C319" s="6">
        <v>44742</v>
      </c>
      <c r="D319" s="7" t="s">
        <v>62</v>
      </c>
      <c r="E319" s="10" t="s">
        <v>66</v>
      </c>
      <c r="F319" s="5">
        <v>89</v>
      </c>
      <c r="G319" s="5" t="s">
        <v>45</v>
      </c>
      <c r="H319" s="7" t="s">
        <v>62</v>
      </c>
      <c r="I319" s="5" t="s">
        <v>49</v>
      </c>
      <c r="J319" s="11" t="s">
        <v>133</v>
      </c>
      <c r="K319" s="7" t="s">
        <v>134</v>
      </c>
      <c r="L319" s="6">
        <v>44742</v>
      </c>
      <c r="M319" s="6">
        <v>44742</v>
      </c>
      <c r="N319" s="8"/>
    </row>
    <row r="320" spans="1:14" x14ac:dyDescent="0.25">
      <c r="A320" s="5">
        <v>2022</v>
      </c>
      <c r="B320" s="6">
        <v>44652</v>
      </c>
      <c r="C320" s="6">
        <v>44742</v>
      </c>
      <c r="D320" s="7" t="s">
        <v>62</v>
      </c>
      <c r="E320" s="10" t="s">
        <v>66</v>
      </c>
      <c r="F320" s="5">
        <v>89</v>
      </c>
      <c r="G320" s="5" t="s">
        <v>45</v>
      </c>
      <c r="H320" s="7" t="s">
        <v>62</v>
      </c>
      <c r="I320" s="5" t="s">
        <v>49</v>
      </c>
      <c r="J320" s="11" t="s">
        <v>133</v>
      </c>
      <c r="K320" s="7" t="s">
        <v>134</v>
      </c>
      <c r="L320" s="6">
        <v>44742</v>
      </c>
      <c r="M320" s="6">
        <v>44742</v>
      </c>
      <c r="N320" s="8"/>
    </row>
    <row r="321" spans="1:14" x14ac:dyDescent="0.25">
      <c r="A321" s="5">
        <v>2022</v>
      </c>
      <c r="B321" s="6">
        <v>44652</v>
      </c>
      <c r="C321" s="6">
        <v>44742</v>
      </c>
      <c r="D321" s="7" t="s">
        <v>62</v>
      </c>
      <c r="E321" s="10" t="s">
        <v>106</v>
      </c>
      <c r="F321" s="5">
        <v>169</v>
      </c>
      <c r="G321" s="5" t="s">
        <v>45</v>
      </c>
      <c r="H321" s="7" t="s">
        <v>62</v>
      </c>
      <c r="I321" s="5" t="s">
        <v>49</v>
      </c>
      <c r="J321" s="11" t="s">
        <v>133</v>
      </c>
      <c r="K321" s="7" t="s">
        <v>134</v>
      </c>
      <c r="L321" s="6">
        <v>44742</v>
      </c>
      <c r="M321" s="6">
        <v>44742</v>
      </c>
      <c r="N321" s="8"/>
    </row>
    <row r="322" spans="1:14" x14ac:dyDescent="0.25">
      <c r="A322" s="5">
        <v>2022</v>
      </c>
      <c r="B322" s="6">
        <v>44652</v>
      </c>
      <c r="C322" s="6">
        <v>44742</v>
      </c>
      <c r="D322" s="7" t="s">
        <v>62</v>
      </c>
      <c r="E322" s="10" t="s">
        <v>66</v>
      </c>
      <c r="F322" s="5">
        <v>89</v>
      </c>
      <c r="G322" s="5" t="s">
        <v>45</v>
      </c>
      <c r="H322" s="7" t="s">
        <v>62</v>
      </c>
      <c r="I322" s="5" t="s">
        <v>49</v>
      </c>
      <c r="J322" s="11" t="s">
        <v>133</v>
      </c>
      <c r="K322" s="7" t="s">
        <v>134</v>
      </c>
      <c r="L322" s="6">
        <v>44742</v>
      </c>
      <c r="M322" s="6">
        <v>44742</v>
      </c>
      <c r="N322" s="8"/>
    </row>
    <row r="323" spans="1:14" x14ac:dyDescent="0.25">
      <c r="A323" s="5">
        <v>2022</v>
      </c>
      <c r="B323" s="6">
        <v>44652</v>
      </c>
      <c r="C323" s="6">
        <v>44742</v>
      </c>
      <c r="D323" s="7" t="s">
        <v>62</v>
      </c>
      <c r="E323" s="10" t="s">
        <v>107</v>
      </c>
      <c r="F323" s="5">
        <v>119</v>
      </c>
      <c r="G323" s="5" t="s">
        <v>45</v>
      </c>
      <c r="H323" s="7" t="s">
        <v>62</v>
      </c>
      <c r="I323" s="5" t="s">
        <v>49</v>
      </c>
      <c r="J323" s="11" t="s">
        <v>133</v>
      </c>
      <c r="K323" s="7" t="s">
        <v>134</v>
      </c>
      <c r="L323" s="6">
        <v>44742</v>
      </c>
      <c r="M323" s="6">
        <v>44742</v>
      </c>
      <c r="N323" s="8"/>
    </row>
    <row r="324" spans="1:14" x14ac:dyDescent="0.25">
      <c r="A324" s="5">
        <v>2022</v>
      </c>
      <c r="B324" s="6">
        <v>44652</v>
      </c>
      <c r="C324" s="6">
        <v>44742</v>
      </c>
      <c r="D324" s="7" t="s">
        <v>62</v>
      </c>
      <c r="E324" s="10" t="s">
        <v>129</v>
      </c>
      <c r="F324" s="5">
        <v>189</v>
      </c>
      <c r="G324" s="5" t="s">
        <v>45</v>
      </c>
      <c r="H324" s="7" t="s">
        <v>62</v>
      </c>
      <c r="I324" s="5" t="s">
        <v>49</v>
      </c>
      <c r="J324" s="11" t="s">
        <v>133</v>
      </c>
      <c r="K324" s="7" t="s">
        <v>134</v>
      </c>
      <c r="L324" s="6">
        <v>44742</v>
      </c>
      <c r="M324" s="6">
        <v>44742</v>
      </c>
      <c r="N324" s="8"/>
    </row>
    <row r="325" spans="1:14" x14ac:dyDescent="0.25">
      <c r="A325" s="5">
        <v>2022</v>
      </c>
      <c r="B325" s="6">
        <v>44652</v>
      </c>
      <c r="C325" s="6">
        <v>44742</v>
      </c>
      <c r="D325" s="7" t="s">
        <v>62</v>
      </c>
      <c r="E325" s="10" t="s">
        <v>106</v>
      </c>
      <c r="F325" s="5">
        <v>169</v>
      </c>
      <c r="G325" s="5" t="s">
        <v>45</v>
      </c>
      <c r="H325" s="7" t="s">
        <v>62</v>
      </c>
      <c r="I325" s="5" t="s">
        <v>49</v>
      </c>
      <c r="J325" s="11" t="s">
        <v>133</v>
      </c>
      <c r="K325" s="7" t="s">
        <v>134</v>
      </c>
      <c r="L325" s="6">
        <v>44742</v>
      </c>
      <c r="M325" s="6">
        <v>44742</v>
      </c>
      <c r="N325" s="8"/>
    </row>
    <row r="326" spans="1:14" x14ac:dyDescent="0.25">
      <c r="A326" s="5">
        <v>2022</v>
      </c>
      <c r="B326" s="6">
        <v>44652</v>
      </c>
      <c r="C326" s="6">
        <v>44742</v>
      </c>
      <c r="D326" s="7" t="s">
        <v>62</v>
      </c>
      <c r="E326" s="10" t="s">
        <v>130</v>
      </c>
      <c r="F326" s="5">
        <v>109</v>
      </c>
      <c r="G326" s="5" t="s">
        <v>45</v>
      </c>
      <c r="H326" s="7" t="s">
        <v>62</v>
      </c>
      <c r="I326" s="5" t="s">
        <v>49</v>
      </c>
      <c r="J326" s="11" t="s">
        <v>133</v>
      </c>
      <c r="K326" s="7" t="s">
        <v>134</v>
      </c>
      <c r="L326" s="6">
        <v>44742</v>
      </c>
      <c r="M326" s="6">
        <v>44742</v>
      </c>
      <c r="N326" s="8"/>
    </row>
    <row r="327" spans="1:14" x14ac:dyDescent="0.25">
      <c r="A327" s="5">
        <v>2022</v>
      </c>
      <c r="B327" s="6">
        <v>44652</v>
      </c>
      <c r="C327" s="6">
        <v>44742</v>
      </c>
      <c r="D327" s="7" t="s">
        <v>62</v>
      </c>
      <c r="E327" s="10" t="s">
        <v>96</v>
      </c>
      <c r="F327" s="5">
        <v>189</v>
      </c>
      <c r="G327" s="5" t="s">
        <v>45</v>
      </c>
      <c r="H327" s="7" t="s">
        <v>62</v>
      </c>
      <c r="I327" s="5" t="s">
        <v>49</v>
      </c>
      <c r="J327" s="11" t="s">
        <v>133</v>
      </c>
      <c r="K327" s="7" t="s">
        <v>134</v>
      </c>
      <c r="L327" s="6">
        <v>44742</v>
      </c>
      <c r="M327" s="6">
        <v>44742</v>
      </c>
      <c r="N327" s="8"/>
    </row>
    <row r="328" spans="1:14" x14ac:dyDescent="0.25">
      <c r="A328" s="5">
        <v>2022</v>
      </c>
      <c r="B328" s="6">
        <v>44652</v>
      </c>
      <c r="C328" s="6">
        <v>44742</v>
      </c>
      <c r="D328" s="7" t="s">
        <v>62</v>
      </c>
      <c r="E328" s="10" t="s">
        <v>66</v>
      </c>
      <c r="F328" s="5">
        <v>89</v>
      </c>
      <c r="G328" s="5" t="s">
        <v>45</v>
      </c>
      <c r="H328" s="7" t="s">
        <v>62</v>
      </c>
      <c r="I328" s="5" t="s">
        <v>49</v>
      </c>
      <c r="J328" s="11" t="s">
        <v>133</v>
      </c>
      <c r="K328" s="7" t="s">
        <v>134</v>
      </c>
      <c r="L328" s="6">
        <v>44742</v>
      </c>
      <c r="M328" s="6">
        <v>44742</v>
      </c>
      <c r="N328" s="8"/>
    </row>
    <row r="329" spans="1:14" x14ac:dyDescent="0.25">
      <c r="A329" s="5">
        <v>2022</v>
      </c>
      <c r="B329" s="6">
        <v>44652</v>
      </c>
      <c r="C329" s="6">
        <v>44742</v>
      </c>
      <c r="D329" s="7" t="s">
        <v>62</v>
      </c>
      <c r="E329" s="10" t="s">
        <v>66</v>
      </c>
      <c r="F329" s="5">
        <v>89</v>
      </c>
      <c r="G329" s="5" t="s">
        <v>45</v>
      </c>
      <c r="H329" s="7" t="s">
        <v>62</v>
      </c>
      <c r="I329" s="5" t="s">
        <v>49</v>
      </c>
      <c r="J329" s="11" t="s">
        <v>133</v>
      </c>
      <c r="K329" s="7" t="s">
        <v>134</v>
      </c>
      <c r="L329" s="6">
        <v>44742</v>
      </c>
      <c r="M329" s="6">
        <v>44742</v>
      </c>
      <c r="N329" s="8"/>
    </row>
    <row r="330" spans="1:14" x14ac:dyDescent="0.25">
      <c r="A330" s="5">
        <v>2022</v>
      </c>
      <c r="B330" s="6">
        <v>44652</v>
      </c>
      <c r="C330" s="6">
        <v>44742</v>
      </c>
      <c r="D330" s="7" t="s">
        <v>62</v>
      </c>
      <c r="E330" s="10" t="s">
        <v>121</v>
      </c>
      <c r="F330" s="5">
        <v>89</v>
      </c>
      <c r="G330" s="5" t="s">
        <v>45</v>
      </c>
      <c r="H330" s="7" t="s">
        <v>62</v>
      </c>
      <c r="I330" s="5" t="s">
        <v>49</v>
      </c>
      <c r="J330" s="11" t="s">
        <v>133</v>
      </c>
      <c r="K330" s="7" t="s">
        <v>134</v>
      </c>
      <c r="L330" s="6">
        <v>44742</v>
      </c>
      <c r="M330" s="6">
        <v>44742</v>
      </c>
      <c r="N330" s="8"/>
    </row>
    <row r="331" spans="1:14" x14ac:dyDescent="0.25">
      <c r="A331" s="5">
        <v>2022</v>
      </c>
      <c r="B331" s="6">
        <v>44652</v>
      </c>
      <c r="C331" s="6">
        <v>44742</v>
      </c>
      <c r="D331" s="7" t="s">
        <v>62</v>
      </c>
      <c r="E331" s="10" t="s">
        <v>66</v>
      </c>
      <c r="F331" s="5">
        <v>89</v>
      </c>
      <c r="G331" s="5" t="s">
        <v>45</v>
      </c>
      <c r="H331" s="7" t="s">
        <v>62</v>
      </c>
      <c r="I331" s="5" t="s">
        <v>49</v>
      </c>
      <c r="J331" s="11" t="s">
        <v>133</v>
      </c>
      <c r="K331" s="7" t="s">
        <v>134</v>
      </c>
      <c r="L331" s="6">
        <v>44742</v>
      </c>
      <c r="M331" s="6">
        <v>44742</v>
      </c>
      <c r="N331" s="8"/>
    </row>
    <row r="332" spans="1:14" x14ac:dyDescent="0.25">
      <c r="A332" s="5">
        <v>2022</v>
      </c>
      <c r="B332" s="6">
        <v>44652</v>
      </c>
      <c r="C332" s="6">
        <v>44742</v>
      </c>
      <c r="D332" s="7" t="s">
        <v>62</v>
      </c>
      <c r="E332" s="10" t="s">
        <v>119</v>
      </c>
      <c r="F332" s="5">
        <v>199</v>
      </c>
      <c r="G332" s="5" t="s">
        <v>45</v>
      </c>
      <c r="H332" s="7" t="s">
        <v>62</v>
      </c>
      <c r="I332" s="5" t="s">
        <v>49</v>
      </c>
      <c r="J332" s="11" t="s">
        <v>133</v>
      </c>
      <c r="K332" s="7" t="s">
        <v>134</v>
      </c>
      <c r="L332" s="6">
        <v>44742</v>
      </c>
      <c r="M332" s="6">
        <v>44742</v>
      </c>
      <c r="N332" s="8"/>
    </row>
    <row r="333" spans="1:14" x14ac:dyDescent="0.25">
      <c r="A333" s="5">
        <v>2022</v>
      </c>
      <c r="B333" s="6">
        <v>44652</v>
      </c>
      <c r="C333" s="6">
        <v>44742</v>
      </c>
      <c r="D333" s="7" t="s">
        <v>62</v>
      </c>
      <c r="E333" s="10" t="s">
        <v>66</v>
      </c>
      <c r="F333" s="5">
        <v>89</v>
      </c>
      <c r="G333" s="5" t="s">
        <v>45</v>
      </c>
      <c r="H333" s="7" t="s">
        <v>62</v>
      </c>
      <c r="I333" s="5" t="s">
        <v>49</v>
      </c>
      <c r="J333" s="11" t="s">
        <v>133</v>
      </c>
      <c r="K333" s="7" t="s">
        <v>134</v>
      </c>
      <c r="L333" s="6">
        <v>44742</v>
      </c>
      <c r="M333" s="6">
        <v>44742</v>
      </c>
      <c r="N333" s="8"/>
    </row>
    <row r="334" spans="1:14" x14ac:dyDescent="0.25">
      <c r="A334" s="5">
        <v>2022</v>
      </c>
      <c r="B334" s="6">
        <v>44652</v>
      </c>
      <c r="C334" s="6">
        <v>44742</v>
      </c>
      <c r="D334" s="7" t="s">
        <v>62</v>
      </c>
      <c r="E334" s="10" t="s">
        <v>130</v>
      </c>
      <c r="F334" s="5">
        <v>109</v>
      </c>
      <c r="G334" s="5" t="s">
        <v>45</v>
      </c>
      <c r="H334" s="7" t="s">
        <v>62</v>
      </c>
      <c r="I334" s="5" t="s">
        <v>49</v>
      </c>
      <c r="J334" s="11" t="s">
        <v>133</v>
      </c>
      <c r="K334" s="7" t="s">
        <v>134</v>
      </c>
      <c r="L334" s="6">
        <v>44742</v>
      </c>
      <c r="M334" s="6">
        <v>44742</v>
      </c>
      <c r="N334" s="8"/>
    </row>
    <row r="335" spans="1:14" x14ac:dyDescent="0.25">
      <c r="A335" s="5">
        <v>2022</v>
      </c>
      <c r="B335" s="6">
        <v>44652</v>
      </c>
      <c r="C335" s="6">
        <v>44742</v>
      </c>
      <c r="D335" s="7" t="s">
        <v>62</v>
      </c>
      <c r="E335" s="10" t="s">
        <v>100</v>
      </c>
      <c r="F335" s="5">
        <v>189</v>
      </c>
      <c r="G335" s="5" t="s">
        <v>45</v>
      </c>
      <c r="H335" s="7" t="s">
        <v>62</v>
      </c>
      <c r="I335" s="5" t="s">
        <v>49</v>
      </c>
      <c r="J335" s="11" t="s">
        <v>133</v>
      </c>
      <c r="K335" s="7" t="s">
        <v>134</v>
      </c>
      <c r="L335" s="6">
        <v>44742</v>
      </c>
      <c r="M335" s="6">
        <v>44742</v>
      </c>
      <c r="N335" s="8"/>
    </row>
    <row r="336" spans="1:14" x14ac:dyDescent="0.25">
      <c r="A336" s="5">
        <v>2022</v>
      </c>
      <c r="B336" s="6">
        <v>44652</v>
      </c>
      <c r="C336" s="6">
        <v>44742</v>
      </c>
      <c r="D336" s="7" t="s">
        <v>62</v>
      </c>
      <c r="E336" s="10" t="s">
        <v>95</v>
      </c>
      <c r="F336" s="5">
        <v>89</v>
      </c>
      <c r="G336" s="5" t="s">
        <v>45</v>
      </c>
      <c r="H336" s="7" t="s">
        <v>62</v>
      </c>
      <c r="I336" s="5" t="s">
        <v>49</v>
      </c>
      <c r="J336" s="11" t="s">
        <v>133</v>
      </c>
      <c r="K336" s="7" t="s">
        <v>134</v>
      </c>
      <c r="L336" s="6">
        <v>44742</v>
      </c>
      <c r="M336" s="6">
        <v>44742</v>
      </c>
      <c r="N336" s="8"/>
    </row>
    <row r="337" spans="1:14" x14ac:dyDescent="0.25">
      <c r="A337" s="5">
        <v>2022</v>
      </c>
      <c r="B337" s="6">
        <v>44652</v>
      </c>
      <c r="C337" s="6">
        <v>44742</v>
      </c>
      <c r="D337" s="7" t="s">
        <v>62</v>
      </c>
      <c r="E337" s="10" t="s">
        <v>66</v>
      </c>
      <c r="F337" s="5">
        <v>89</v>
      </c>
      <c r="G337" s="5" t="s">
        <v>45</v>
      </c>
      <c r="H337" s="7" t="s">
        <v>62</v>
      </c>
      <c r="I337" s="5" t="s">
        <v>49</v>
      </c>
      <c r="J337" s="11" t="s">
        <v>133</v>
      </c>
      <c r="K337" s="7" t="s">
        <v>134</v>
      </c>
      <c r="L337" s="6">
        <v>44742</v>
      </c>
      <c r="M337" s="6">
        <v>44742</v>
      </c>
      <c r="N337" s="8"/>
    </row>
    <row r="338" spans="1:14" x14ac:dyDescent="0.25">
      <c r="A338" s="5">
        <v>2022</v>
      </c>
      <c r="B338" s="6">
        <v>44652</v>
      </c>
      <c r="C338" s="6">
        <v>44742</v>
      </c>
      <c r="D338" s="7" t="s">
        <v>62</v>
      </c>
      <c r="E338" s="10" t="s">
        <v>95</v>
      </c>
      <c r="F338" s="5">
        <v>89</v>
      </c>
      <c r="G338" s="5" t="s">
        <v>45</v>
      </c>
      <c r="H338" s="7" t="s">
        <v>62</v>
      </c>
      <c r="I338" s="5" t="s">
        <v>49</v>
      </c>
      <c r="J338" s="11" t="s">
        <v>133</v>
      </c>
      <c r="K338" s="7" t="s">
        <v>134</v>
      </c>
      <c r="L338" s="6">
        <v>44742</v>
      </c>
      <c r="M338" s="6">
        <v>44742</v>
      </c>
      <c r="N338" s="8"/>
    </row>
    <row r="339" spans="1:14" x14ac:dyDescent="0.25">
      <c r="A339" s="5">
        <v>2022</v>
      </c>
      <c r="B339" s="6">
        <v>44652</v>
      </c>
      <c r="C339" s="6">
        <v>44742</v>
      </c>
      <c r="D339" s="7" t="s">
        <v>62</v>
      </c>
      <c r="E339" s="10" t="s">
        <v>66</v>
      </c>
      <c r="F339" s="5">
        <v>89</v>
      </c>
      <c r="G339" s="5" t="s">
        <v>45</v>
      </c>
      <c r="H339" s="7" t="s">
        <v>62</v>
      </c>
      <c r="I339" s="5" t="s">
        <v>49</v>
      </c>
      <c r="J339" s="11" t="s">
        <v>133</v>
      </c>
      <c r="K339" s="7" t="s">
        <v>134</v>
      </c>
      <c r="L339" s="6">
        <v>44742</v>
      </c>
      <c r="M339" s="6">
        <v>44742</v>
      </c>
      <c r="N339" s="8"/>
    </row>
    <row r="340" spans="1:14" x14ac:dyDescent="0.25">
      <c r="A340" s="5">
        <v>2022</v>
      </c>
      <c r="B340" s="6">
        <v>44652</v>
      </c>
      <c r="C340" s="6">
        <v>44742</v>
      </c>
      <c r="D340" s="7" t="s">
        <v>62</v>
      </c>
      <c r="E340" s="10" t="s">
        <v>66</v>
      </c>
      <c r="F340" s="5">
        <v>89</v>
      </c>
      <c r="G340" s="5" t="s">
        <v>45</v>
      </c>
      <c r="H340" s="7" t="s">
        <v>62</v>
      </c>
      <c r="I340" s="5" t="s">
        <v>49</v>
      </c>
      <c r="J340" s="11" t="s">
        <v>133</v>
      </c>
      <c r="K340" s="7" t="s">
        <v>134</v>
      </c>
      <c r="L340" s="6">
        <v>44742</v>
      </c>
      <c r="M340" s="6">
        <v>44742</v>
      </c>
      <c r="N340" s="8"/>
    </row>
    <row r="341" spans="1:14" x14ac:dyDescent="0.25">
      <c r="A341" s="5">
        <v>2022</v>
      </c>
      <c r="B341" s="6">
        <v>44652</v>
      </c>
      <c r="C341" s="6">
        <v>44742</v>
      </c>
      <c r="D341" s="7" t="s">
        <v>62</v>
      </c>
      <c r="E341" s="10" t="s">
        <v>66</v>
      </c>
      <c r="F341" s="5">
        <v>89</v>
      </c>
      <c r="G341" s="5" t="s">
        <v>45</v>
      </c>
      <c r="H341" s="7" t="s">
        <v>62</v>
      </c>
      <c r="I341" s="5" t="s">
        <v>49</v>
      </c>
      <c r="J341" s="11" t="s">
        <v>133</v>
      </c>
      <c r="K341" s="7" t="s">
        <v>134</v>
      </c>
      <c r="L341" s="6">
        <v>44742</v>
      </c>
      <c r="M341" s="6">
        <v>44742</v>
      </c>
      <c r="N341" s="8"/>
    </row>
    <row r="342" spans="1:14" x14ac:dyDescent="0.25">
      <c r="A342" s="5">
        <v>2022</v>
      </c>
      <c r="B342" s="6">
        <v>44652</v>
      </c>
      <c r="C342" s="6">
        <v>44742</v>
      </c>
      <c r="D342" s="7" t="s">
        <v>62</v>
      </c>
      <c r="E342" s="10" t="s">
        <v>66</v>
      </c>
      <c r="F342" s="5">
        <v>89</v>
      </c>
      <c r="G342" s="5" t="s">
        <v>45</v>
      </c>
      <c r="H342" s="7" t="s">
        <v>62</v>
      </c>
      <c r="I342" s="5" t="s">
        <v>49</v>
      </c>
      <c r="J342" s="11" t="s">
        <v>133</v>
      </c>
      <c r="K342" s="7" t="s">
        <v>134</v>
      </c>
      <c r="L342" s="6">
        <v>44742</v>
      </c>
      <c r="M342" s="6">
        <v>44742</v>
      </c>
      <c r="N342" s="8"/>
    </row>
    <row r="343" spans="1:14" x14ac:dyDescent="0.25">
      <c r="A343" s="5">
        <v>2022</v>
      </c>
      <c r="B343" s="6">
        <v>44652</v>
      </c>
      <c r="C343" s="6">
        <v>44742</v>
      </c>
      <c r="D343" s="7" t="s">
        <v>62</v>
      </c>
      <c r="E343" s="10" t="s">
        <v>66</v>
      </c>
      <c r="F343" s="5">
        <v>89</v>
      </c>
      <c r="G343" s="5" t="s">
        <v>45</v>
      </c>
      <c r="H343" s="7" t="s">
        <v>62</v>
      </c>
      <c r="I343" s="5" t="s">
        <v>49</v>
      </c>
      <c r="J343" s="11" t="s">
        <v>133</v>
      </c>
      <c r="K343" s="7" t="s">
        <v>134</v>
      </c>
      <c r="L343" s="6">
        <v>44742</v>
      </c>
      <c r="M343" s="6">
        <v>44742</v>
      </c>
      <c r="N343" s="8"/>
    </row>
    <row r="344" spans="1:14" x14ac:dyDescent="0.25">
      <c r="A344" s="5">
        <v>2022</v>
      </c>
      <c r="B344" s="6">
        <v>44652</v>
      </c>
      <c r="C344" s="6">
        <v>44742</v>
      </c>
      <c r="D344" s="7" t="s">
        <v>62</v>
      </c>
      <c r="E344" s="10" t="s">
        <v>66</v>
      </c>
      <c r="F344" s="5">
        <v>89</v>
      </c>
      <c r="G344" s="5" t="s">
        <v>45</v>
      </c>
      <c r="H344" s="7" t="s">
        <v>62</v>
      </c>
      <c r="I344" s="5" t="s">
        <v>49</v>
      </c>
      <c r="J344" s="11" t="s">
        <v>133</v>
      </c>
      <c r="K344" s="7" t="s">
        <v>134</v>
      </c>
      <c r="L344" s="6">
        <v>44742</v>
      </c>
      <c r="M344" s="6">
        <v>44742</v>
      </c>
      <c r="N344" s="8"/>
    </row>
    <row r="345" spans="1:14" x14ac:dyDescent="0.25">
      <c r="A345" s="5">
        <v>2022</v>
      </c>
      <c r="B345" s="6">
        <v>44652</v>
      </c>
      <c r="C345" s="6">
        <v>44742</v>
      </c>
      <c r="D345" s="7" t="s">
        <v>62</v>
      </c>
      <c r="E345" s="10" t="s">
        <v>66</v>
      </c>
      <c r="F345" s="5">
        <v>89</v>
      </c>
      <c r="G345" s="5" t="s">
        <v>45</v>
      </c>
      <c r="H345" s="7" t="s">
        <v>62</v>
      </c>
      <c r="I345" s="5" t="s">
        <v>49</v>
      </c>
      <c r="J345" s="11" t="s">
        <v>133</v>
      </c>
      <c r="K345" s="7" t="s">
        <v>134</v>
      </c>
      <c r="L345" s="6">
        <v>44742</v>
      </c>
      <c r="M345" s="6">
        <v>44742</v>
      </c>
      <c r="N345" s="8"/>
    </row>
    <row r="346" spans="1:14" x14ac:dyDescent="0.25">
      <c r="A346" s="5">
        <v>2022</v>
      </c>
      <c r="B346" s="6">
        <v>44652</v>
      </c>
      <c r="C346" s="6">
        <v>44742</v>
      </c>
      <c r="D346" s="7" t="s">
        <v>62</v>
      </c>
      <c r="E346" s="10" t="s">
        <v>66</v>
      </c>
      <c r="F346" s="5">
        <v>89</v>
      </c>
      <c r="G346" s="5" t="s">
        <v>45</v>
      </c>
      <c r="H346" s="7" t="s">
        <v>62</v>
      </c>
      <c r="I346" s="5" t="s">
        <v>49</v>
      </c>
      <c r="J346" s="11" t="s">
        <v>133</v>
      </c>
      <c r="K346" s="7" t="s">
        <v>134</v>
      </c>
      <c r="L346" s="6">
        <v>44742</v>
      </c>
      <c r="M346" s="6">
        <v>44742</v>
      </c>
      <c r="N346" s="8"/>
    </row>
    <row r="347" spans="1:14" x14ac:dyDescent="0.25">
      <c r="A347" s="5">
        <v>2022</v>
      </c>
      <c r="B347" s="6">
        <v>44652</v>
      </c>
      <c r="C347" s="6">
        <v>44742</v>
      </c>
      <c r="D347" s="7" t="s">
        <v>62</v>
      </c>
      <c r="E347" s="10" t="s">
        <v>66</v>
      </c>
      <c r="F347" s="5">
        <v>89</v>
      </c>
      <c r="G347" s="5" t="s">
        <v>45</v>
      </c>
      <c r="H347" s="7" t="s">
        <v>62</v>
      </c>
      <c r="I347" s="5" t="s">
        <v>49</v>
      </c>
      <c r="J347" s="11" t="s">
        <v>133</v>
      </c>
      <c r="K347" s="7" t="s">
        <v>134</v>
      </c>
      <c r="L347" s="6">
        <v>44742</v>
      </c>
      <c r="M347" s="6">
        <v>44742</v>
      </c>
      <c r="N347" s="8"/>
    </row>
    <row r="348" spans="1:14" x14ac:dyDescent="0.25">
      <c r="A348" s="5">
        <v>2022</v>
      </c>
      <c r="B348" s="6">
        <v>44652</v>
      </c>
      <c r="C348" s="6">
        <v>44742</v>
      </c>
      <c r="D348" s="7" t="s">
        <v>62</v>
      </c>
      <c r="E348" s="10" t="s">
        <v>66</v>
      </c>
      <c r="F348" s="5">
        <v>89</v>
      </c>
      <c r="G348" s="5" t="s">
        <v>45</v>
      </c>
      <c r="H348" s="7" t="s">
        <v>62</v>
      </c>
      <c r="I348" s="5" t="s">
        <v>49</v>
      </c>
      <c r="J348" s="11" t="s">
        <v>133</v>
      </c>
      <c r="K348" s="7" t="s">
        <v>134</v>
      </c>
      <c r="L348" s="6">
        <v>44742</v>
      </c>
      <c r="M348" s="6">
        <v>44742</v>
      </c>
      <c r="N348" s="8"/>
    </row>
    <row r="349" spans="1:14" x14ac:dyDescent="0.25">
      <c r="A349" s="5">
        <v>2022</v>
      </c>
      <c r="B349" s="6">
        <v>44652</v>
      </c>
      <c r="C349" s="6">
        <v>44742</v>
      </c>
      <c r="D349" s="7" t="s">
        <v>62</v>
      </c>
      <c r="E349" s="10" t="s">
        <v>58</v>
      </c>
      <c r="F349" s="5">
        <v>159</v>
      </c>
      <c r="G349" s="5" t="s">
        <v>45</v>
      </c>
      <c r="H349" s="7" t="s">
        <v>62</v>
      </c>
      <c r="I349" s="5" t="s">
        <v>49</v>
      </c>
      <c r="J349" s="11" t="s">
        <v>133</v>
      </c>
      <c r="K349" s="7" t="s">
        <v>134</v>
      </c>
      <c r="L349" s="6">
        <v>44742</v>
      </c>
      <c r="M349" s="6">
        <v>44742</v>
      </c>
      <c r="N349" s="8"/>
    </row>
    <row r="350" spans="1:14" x14ac:dyDescent="0.25">
      <c r="A350" s="5">
        <v>2022</v>
      </c>
      <c r="B350" s="6">
        <v>44652</v>
      </c>
      <c r="C350" s="6">
        <v>44742</v>
      </c>
      <c r="D350" s="7" t="s">
        <v>62</v>
      </c>
      <c r="E350" s="10" t="s">
        <v>127</v>
      </c>
      <c r="F350" s="5">
        <v>179</v>
      </c>
      <c r="G350" s="5" t="s">
        <v>45</v>
      </c>
      <c r="H350" s="7" t="s">
        <v>62</v>
      </c>
      <c r="I350" s="5" t="s">
        <v>49</v>
      </c>
      <c r="J350" s="11" t="s">
        <v>133</v>
      </c>
      <c r="K350" s="7" t="s">
        <v>134</v>
      </c>
      <c r="L350" s="6">
        <v>44742</v>
      </c>
      <c r="M350" s="6">
        <v>44742</v>
      </c>
      <c r="N350" s="8"/>
    </row>
    <row r="351" spans="1:14" x14ac:dyDescent="0.25">
      <c r="A351" s="5">
        <v>2022</v>
      </c>
      <c r="B351" s="6">
        <v>44652</v>
      </c>
      <c r="C351" s="6">
        <v>44742</v>
      </c>
      <c r="D351" s="7" t="s">
        <v>62</v>
      </c>
      <c r="E351" s="10" t="s">
        <v>66</v>
      </c>
      <c r="F351" s="5">
        <v>89</v>
      </c>
      <c r="G351" s="5" t="s">
        <v>45</v>
      </c>
      <c r="H351" s="7" t="s">
        <v>62</v>
      </c>
      <c r="I351" s="5" t="s">
        <v>49</v>
      </c>
      <c r="J351" s="11" t="s">
        <v>133</v>
      </c>
      <c r="K351" s="7" t="s">
        <v>134</v>
      </c>
      <c r="L351" s="6">
        <v>44742</v>
      </c>
      <c r="M351" s="6">
        <v>44742</v>
      </c>
      <c r="N351" s="8"/>
    </row>
    <row r="352" spans="1:14" x14ac:dyDescent="0.25">
      <c r="A352" s="5">
        <v>2022</v>
      </c>
      <c r="B352" s="6">
        <v>44652</v>
      </c>
      <c r="C352" s="6">
        <v>44742</v>
      </c>
      <c r="D352" s="7" t="s">
        <v>62</v>
      </c>
      <c r="E352" s="10" t="s">
        <v>56</v>
      </c>
      <c r="F352" s="5">
        <v>199</v>
      </c>
      <c r="G352" s="5" t="s">
        <v>45</v>
      </c>
      <c r="H352" s="7" t="s">
        <v>62</v>
      </c>
      <c r="I352" s="5" t="s">
        <v>49</v>
      </c>
      <c r="J352" s="11" t="s">
        <v>133</v>
      </c>
      <c r="K352" s="7" t="s">
        <v>134</v>
      </c>
      <c r="L352" s="6">
        <v>44742</v>
      </c>
      <c r="M352" s="6">
        <v>44742</v>
      </c>
      <c r="N352" s="8"/>
    </row>
    <row r="353" spans="1:14" x14ac:dyDescent="0.25">
      <c r="A353" s="5">
        <v>2022</v>
      </c>
      <c r="B353" s="6">
        <v>44652</v>
      </c>
      <c r="C353" s="6">
        <v>44742</v>
      </c>
      <c r="D353" s="7" t="s">
        <v>62</v>
      </c>
      <c r="E353" s="10" t="s">
        <v>66</v>
      </c>
      <c r="F353" s="5">
        <v>89</v>
      </c>
      <c r="G353" s="5" t="s">
        <v>45</v>
      </c>
      <c r="H353" s="7" t="s">
        <v>62</v>
      </c>
      <c r="I353" s="5" t="s">
        <v>49</v>
      </c>
      <c r="J353" s="11" t="s">
        <v>133</v>
      </c>
      <c r="K353" s="7" t="s">
        <v>134</v>
      </c>
      <c r="L353" s="6">
        <v>44742</v>
      </c>
      <c r="M353" s="6">
        <v>44742</v>
      </c>
      <c r="N353" s="8"/>
    </row>
    <row r="354" spans="1:14" x14ac:dyDescent="0.25">
      <c r="A354" s="5">
        <v>2022</v>
      </c>
      <c r="B354" s="6">
        <v>44652</v>
      </c>
      <c r="C354" s="6">
        <v>44742</v>
      </c>
      <c r="D354" s="7" t="s">
        <v>62</v>
      </c>
      <c r="E354" s="10" t="s">
        <v>66</v>
      </c>
      <c r="F354" s="5">
        <v>89</v>
      </c>
      <c r="G354" s="5" t="s">
        <v>45</v>
      </c>
      <c r="H354" s="7" t="s">
        <v>62</v>
      </c>
      <c r="I354" s="5" t="s">
        <v>49</v>
      </c>
      <c r="J354" s="11" t="s">
        <v>133</v>
      </c>
      <c r="K354" s="7" t="s">
        <v>134</v>
      </c>
      <c r="L354" s="6">
        <v>44742</v>
      </c>
      <c r="M354" s="6">
        <v>44742</v>
      </c>
      <c r="N354" s="8"/>
    </row>
    <row r="355" spans="1:14" x14ac:dyDescent="0.25">
      <c r="A355" s="5">
        <v>2022</v>
      </c>
      <c r="B355" s="6">
        <v>44652</v>
      </c>
      <c r="C355" s="6">
        <v>44742</v>
      </c>
      <c r="D355" s="7" t="s">
        <v>62</v>
      </c>
      <c r="E355" s="10" t="s">
        <v>128</v>
      </c>
      <c r="F355" s="5">
        <v>149</v>
      </c>
      <c r="G355" s="5" t="s">
        <v>45</v>
      </c>
      <c r="H355" s="7" t="s">
        <v>62</v>
      </c>
      <c r="I355" s="5" t="s">
        <v>49</v>
      </c>
      <c r="J355" s="11" t="s">
        <v>133</v>
      </c>
      <c r="K355" s="7" t="s">
        <v>134</v>
      </c>
      <c r="L355" s="6">
        <v>44742</v>
      </c>
      <c r="M355" s="6">
        <v>44742</v>
      </c>
      <c r="N355" s="8"/>
    </row>
    <row r="356" spans="1:14" x14ac:dyDescent="0.25">
      <c r="A356" s="5">
        <v>2022</v>
      </c>
      <c r="B356" s="6">
        <v>44652</v>
      </c>
      <c r="C356" s="6">
        <v>44742</v>
      </c>
      <c r="D356" s="7" t="s">
        <v>62</v>
      </c>
      <c r="E356" s="10" t="s">
        <v>69</v>
      </c>
      <c r="F356" s="5">
        <v>179</v>
      </c>
      <c r="G356" s="5" t="s">
        <v>45</v>
      </c>
      <c r="H356" s="7" t="s">
        <v>62</v>
      </c>
      <c r="I356" s="5" t="s">
        <v>49</v>
      </c>
      <c r="J356" s="11" t="s">
        <v>133</v>
      </c>
      <c r="K356" s="7" t="s">
        <v>134</v>
      </c>
      <c r="L356" s="6">
        <v>44742</v>
      </c>
      <c r="M356" s="6">
        <v>44742</v>
      </c>
      <c r="N356" s="8"/>
    </row>
    <row r="357" spans="1:14" x14ac:dyDescent="0.25">
      <c r="A357" s="5">
        <v>2022</v>
      </c>
      <c r="B357" s="6">
        <v>44652</v>
      </c>
      <c r="C357" s="6">
        <v>44742</v>
      </c>
      <c r="D357" s="7" t="s">
        <v>62</v>
      </c>
      <c r="E357" s="10" t="s">
        <v>66</v>
      </c>
      <c r="F357" s="5">
        <v>89</v>
      </c>
      <c r="G357" s="5" t="s">
        <v>45</v>
      </c>
      <c r="H357" s="7" t="s">
        <v>62</v>
      </c>
      <c r="I357" s="5" t="s">
        <v>49</v>
      </c>
      <c r="J357" s="11" t="s">
        <v>133</v>
      </c>
      <c r="K357" s="7" t="s">
        <v>134</v>
      </c>
      <c r="L357" s="6">
        <v>44742</v>
      </c>
      <c r="M357" s="6">
        <v>44742</v>
      </c>
      <c r="N357" s="8"/>
    </row>
    <row r="358" spans="1:14" x14ac:dyDescent="0.25">
      <c r="A358" s="5">
        <v>2022</v>
      </c>
      <c r="B358" s="6">
        <v>44652</v>
      </c>
      <c r="C358" s="6">
        <v>44742</v>
      </c>
      <c r="D358" s="7" t="s">
        <v>62</v>
      </c>
      <c r="E358" s="10" t="s">
        <v>94</v>
      </c>
      <c r="F358" s="5">
        <v>89</v>
      </c>
      <c r="G358" s="5" t="s">
        <v>45</v>
      </c>
      <c r="H358" s="7" t="s">
        <v>62</v>
      </c>
      <c r="I358" s="5" t="s">
        <v>49</v>
      </c>
      <c r="J358" s="11" t="s">
        <v>133</v>
      </c>
      <c r="K358" s="7" t="s">
        <v>134</v>
      </c>
      <c r="L358" s="6">
        <v>44742</v>
      </c>
      <c r="M358" s="6">
        <v>44742</v>
      </c>
      <c r="N358" s="8"/>
    </row>
    <row r="359" spans="1:14" x14ac:dyDescent="0.25">
      <c r="A359" s="5">
        <v>2022</v>
      </c>
      <c r="B359" s="6">
        <v>44652</v>
      </c>
      <c r="C359" s="6">
        <v>44742</v>
      </c>
      <c r="D359" s="7" t="s">
        <v>62</v>
      </c>
      <c r="E359" s="10" t="s">
        <v>66</v>
      </c>
      <c r="F359" s="5">
        <v>89</v>
      </c>
      <c r="G359" s="5" t="s">
        <v>45</v>
      </c>
      <c r="H359" s="7" t="s">
        <v>62</v>
      </c>
      <c r="I359" s="5" t="s">
        <v>49</v>
      </c>
      <c r="J359" s="11" t="s">
        <v>133</v>
      </c>
      <c r="K359" s="7" t="s">
        <v>134</v>
      </c>
      <c r="L359" s="6">
        <v>44742</v>
      </c>
      <c r="M359" s="6">
        <v>44742</v>
      </c>
      <c r="N359" s="8"/>
    </row>
    <row r="360" spans="1:14" x14ac:dyDescent="0.25">
      <c r="A360" s="5">
        <v>2022</v>
      </c>
      <c r="B360" s="6">
        <v>44652</v>
      </c>
      <c r="C360" s="6">
        <v>44742</v>
      </c>
      <c r="D360" s="7" t="s">
        <v>62</v>
      </c>
      <c r="E360" s="10" t="s">
        <v>103</v>
      </c>
      <c r="F360" s="5">
        <v>89</v>
      </c>
      <c r="G360" s="5" t="s">
        <v>45</v>
      </c>
      <c r="H360" s="7" t="s">
        <v>62</v>
      </c>
      <c r="I360" s="5" t="s">
        <v>49</v>
      </c>
      <c r="J360" s="11" t="s">
        <v>133</v>
      </c>
      <c r="K360" s="7" t="s">
        <v>134</v>
      </c>
      <c r="L360" s="6">
        <v>44742</v>
      </c>
      <c r="M360" s="6">
        <v>44742</v>
      </c>
      <c r="N360" s="8"/>
    </row>
    <row r="361" spans="1:14" x14ac:dyDescent="0.25">
      <c r="A361" s="5">
        <v>2022</v>
      </c>
      <c r="B361" s="6">
        <v>44652</v>
      </c>
      <c r="C361" s="6">
        <v>44742</v>
      </c>
      <c r="D361" s="7" t="s">
        <v>62</v>
      </c>
      <c r="E361" s="10" t="s">
        <v>71</v>
      </c>
      <c r="F361" s="5">
        <v>89</v>
      </c>
      <c r="G361" s="5" t="s">
        <v>45</v>
      </c>
      <c r="H361" s="7" t="s">
        <v>62</v>
      </c>
      <c r="I361" s="5" t="s">
        <v>49</v>
      </c>
      <c r="J361" s="11" t="s">
        <v>133</v>
      </c>
      <c r="K361" s="7" t="s">
        <v>134</v>
      </c>
      <c r="L361" s="6">
        <v>44742</v>
      </c>
      <c r="M361" s="6">
        <v>44742</v>
      </c>
      <c r="N361" s="8"/>
    </row>
    <row r="362" spans="1:14" x14ac:dyDescent="0.25">
      <c r="A362" s="5">
        <v>2022</v>
      </c>
      <c r="B362" s="6">
        <v>44652</v>
      </c>
      <c r="C362" s="6">
        <v>44742</v>
      </c>
      <c r="D362" s="7" t="s">
        <v>62</v>
      </c>
      <c r="E362" s="10" t="s">
        <v>66</v>
      </c>
      <c r="F362" s="5">
        <v>89</v>
      </c>
      <c r="G362" s="5" t="s">
        <v>45</v>
      </c>
      <c r="H362" s="7" t="s">
        <v>62</v>
      </c>
      <c r="I362" s="5" t="s">
        <v>49</v>
      </c>
      <c r="J362" s="11" t="s">
        <v>133</v>
      </c>
      <c r="K362" s="7" t="s">
        <v>134</v>
      </c>
      <c r="L362" s="6">
        <v>44742</v>
      </c>
      <c r="M362" s="6">
        <v>44742</v>
      </c>
      <c r="N362" s="8"/>
    </row>
    <row r="363" spans="1:14" x14ac:dyDescent="0.25">
      <c r="A363" s="5">
        <v>2022</v>
      </c>
      <c r="B363" s="6">
        <v>44652</v>
      </c>
      <c r="C363" s="6">
        <v>44742</v>
      </c>
      <c r="D363" s="7" t="s">
        <v>62</v>
      </c>
      <c r="E363" s="10" t="s">
        <v>131</v>
      </c>
      <c r="F363" s="5">
        <v>169</v>
      </c>
      <c r="G363" s="5" t="s">
        <v>45</v>
      </c>
      <c r="H363" s="7" t="s">
        <v>62</v>
      </c>
      <c r="I363" s="5" t="s">
        <v>49</v>
      </c>
      <c r="J363" s="11" t="s">
        <v>133</v>
      </c>
      <c r="K363" s="7" t="s">
        <v>134</v>
      </c>
      <c r="L363" s="6">
        <v>44742</v>
      </c>
      <c r="M363" s="6">
        <v>44742</v>
      </c>
      <c r="N363" s="8"/>
    </row>
    <row r="364" spans="1:14" x14ac:dyDescent="0.25">
      <c r="A364" s="5">
        <v>2022</v>
      </c>
      <c r="B364" s="6">
        <v>44652</v>
      </c>
      <c r="C364" s="6">
        <v>44742</v>
      </c>
      <c r="D364" s="7" t="s">
        <v>62</v>
      </c>
      <c r="E364" s="10" t="s">
        <v>66</v>
      </c>
      <c r="F364" s="5">
        <v>89</v>
      </c>
      <c r="G364" s="5" t="s">
        <v>45</v>
      </c>
      <c r="H364" s="7" t="s">
        <v>62</v>
      </c>
      <c r="I364" s="5" t="s">
        <v>49</v>
      </c>
      <c r="J364" s="11" t="s">
        <v>133</v>
      </c>
      <c r="K364" s="7" t="s">
        <v>134</v>
      </c>
      <c r="L364" s="6">
        <v>44742</v>
      </c>
      <c r="M364" s="6">
        <v>44742</v>
      </c>
      <c r="N364" s="8"/>
    </row>
    <row r="365" spans="1:14" x14ac:dyDescent="0.25">
      <c r="A365" s="5">
        <v>2022</v>
      </c>
      <c r="B365" s="6">
        <v>44652</v>
      </c>
      <c r="C365" s="6">
        <v>44742</v>
      </c>
      <c r="D365" s="7" t="s">
        <v>62</v>
      </c>
      <c r="E365" s="10" t="s">
        <v>66</v>
      </c>
      <c r="F365" s="5">
        <v>89</v>
      </c>
      <c r="G365" s="5" t="s">
        <v>45</v>
      </c>
      <c r="H365" s="7" t="s">
        <v>62</v>
      </c>
      <c r="I365" s="5" t="s">
        <v>49</v>
      </c>
      <c r="J365" s="11" t="s">
        <v>133</v>
      </c>
      <c r="K365" s="7" t="s">
        <v>134</v>
      </c>
      <c r="L365" s="6">
        <v>44742</v>
      </c>
      <c r="M365" s="6">
        <v>44742</v>
      </c>
      <c r="N365" s="8"/>
    </row>
    <row r="366" spans="1:14" x14ac:dyDescent="0.25">
      <c r="A366" s="5">
        <v>2022</v>
      </c>
      <c r="B366" s="6">
        <v>44652</v>
      </c>
      <c r="C366" s="6">
        <v>44742</v>
      </c>
      <c r="D366" s="7" t="s">
        <v>62</v>
      </c>
      <c r="E366" s="10" t="s">
        <v>100</v>
      </c>
      <c r="F366" s="5">
        <v>189</v>
      </c>
      <c r="G366" s="5" t="s">
        <v>45</v>
      </c>
      <c r="H366" s="7" t="s">
        <v>62</v>
      </c>
      <c r="I366" s="5" t="s">
        <v>49</v>
      </c>
      <c r="J366" s="11" t="s">
        <v>133</v>
      </c>
      <c r="K366" s="7" t="s">
        <v>134</v>
      </c>
      <c r="L366" s="6">
        <v>44742</v>
      </c>
      <c r="M366" s="6">
        <v>44742</v>
      </c>
      <c r="N366" s="8"/>
    </row>
    <row r="367" spans="1:14" x14ac:dyDescent="0.25">
      <c r="A367" s="5">
        <v>2022</v>
      </c>
      <c r="B367" s="6">
        <v>44652</v>
      </c>
      <c r="C367" s="6">
        <v>44742</v>
      </c>
      <c r="D367" s="7" t="s">
        <v>62</v>
      </c>
      <c r="E367" s="10" t="s">
        <v>132</v>
      </c>
      <c r="F367" s="5">
        <v>179</v>
      </c>
      <c r="G367" s="5" t="s">
        <v>45</v>
      </c>
      <c r="H367" s="7" t="s">
        <v>62</v>
      </c>
      <c r="I367" s="5" t="s">
        <v>49</v>
      </c>
      <c r="J367" s="11" t="s">
        <v>133</v>
      </c>
      <c r="K367" s="7" t="s">
        <v>134</v>
      </c>
      <c r="L367" s="6">
        <v>44742</v>
      </c>
      <c r="M367" s="6">
        <v>44742</v>
      </c>
      <c r="N367" s="8"/>
    </row>
    <row r="368" spans="1:14" x14ac:dyDescent="0.25">
      <c r="A368" s="5">
        <v>2022</v>
      </c>
      <c r="B368" s="6">
        <v>44652</v>
      </c>
      <c r="C368" s="6">
        <v>44742</v>
      </c>
      <c r="D368" s="7" t="s">
        <v>62</v>
      </c>
      <c r="E368" s="10" t="s">
        <v>66</v>
      </c>
      <c r="F368" s="5">
        <v>89</v>
      </c>
      <c r="G368" s="5" t="s">
        <v>45</v>
      </c>
      <c r="H368" s="7" t="s">
        <v>62</v>
      </c>
      <c r="I368" s="5" t="s">
        <v>49</v>
      </c>
      <c r="J368" s="11" t="s">
        <v>133</v>
      </c>
      <c r="K368" s="7" t="s">
        <v>134</v>
      </c>
      <c r="L368" s="6">
        <v>44742</v>
      </c>
      <c r="M368" s="6">
        <v>44742</v>
      </c>
      <c r="N368" s="8"/>
    </row>
    <row r="369" spans="1:14" x14ac:dyDescent="0.25">
      <c r="A369" s="5">
        <v>2022</v>
      </c>
      <c r="B369" s="6">
        <v>44652</v>
      </c>
      <c r="C369" s="6">
        <v>44742</v>
      </c>
      <c r="D369" s="7" t="s">
        <v>62</v>
      </c>
      <c r="E369" s="10" t="s">
        <v>66</v>
      </c>
      <c r="F369" s="5">
        <v>89</v>
      </c>
      <c r="G369" s="5" t="s">
        <v>45</v>
      </c>
      <c r="H369" s="7" t="s">
        <v>62</v>
      </c>
      <c r="I369" s="5" t="s">
        <v>49</v>
      </c>
      <c r="J369" s="11" t="s">
        <v>133</v>
      </c>
      <c r="K369" s="7" t="s">
        <v>134</v>
      </c>
      <c r="L369" s="6">
        <v>44742</v>
      </c>
      <c r="M369" s="6">
        <v>44742</v>
      </c>
      <c r="N369" s="8"/>
    </row>
    <row r="370" spans="1:14" x14ac:dyDescent="0.25">
      <c r="A370" s="5">
        <v>2022</v>
      </c>
      <c r="B370" s="6">
        <v>44652</v>
      </c>
      <c r="C370" s="6">
        <v>44742</v>
      </c>
      <c r="D370" s="7" t="s">
        <v>62</v>
      </c>
      <c r="E370" s="10" t="s">
        <v>66</v>
      </c>
      <c r="F370" s="5">
        <v>89</v>
      </c>
      <c r="G370" s="5" t="s">
        <v>45</v>
      </c>
      <c r="H370" s="7" t="s">
        <v>62</v>
      </c>
      <c r="I370" s="5" t="s">
        <v>49</v>
      </c>
      <c r="J370" s="11" t="s">
        <v>133</v>
      </c>
      <c r="K370" s="7" t="s">
        <v>134</v>
      </c>
      <c r="L370" s="6">
        <v>44742</v>
      </c>
      <c r="M370" s="6">
        <v>44742</v>
      </c>
      <c r="N370" s="8"/>
    </row>
    <row r="371" spans="1:14" x14ac:dyDescent="0.25">
      <c r="A371" s="5">
        <v>2022</v>
      </c>
      <c r="B371" s="6">
        <v>44652</v>
      </c>
      <c r="C371" s="6">
        <v>44742</v>
      </c>
      <c r="D371" s="7" t="s">
        <v>62</v>
      </c>
      <c r="E371" s="10" t="s">
        <v>60</v>
      </c>
      <c r="F371" s="5">
        <v>179</v>
      </c>
      <c r="G371" s="5" t="s">
        <v>45</v>
      </c>
      <c r="H371" s="7" t="s">
        <v>62</v>
      </c>
      <c r="I371" s="5" t="s">
        <v>49</v>
      </c>
      <c r="J371" s="11" t="s">
        <v>133</v>
      </c>
      <c r="K371" s="7" t="s">
        <v>134</v>
      </c>
      <c r="L371" s="6">
        <v>44742</v>
      </c>
      <c r="M371" s="6">
        <v>44742</v>
      </c>
      <c r="N371" s="8"/>
    </row>
    <row r="372" spans="1:14" x14ac:dyDescent="0.25">
      <c r="A372" s="5">
        <v>2022</v>
      </c>
      <c r="B372" s="6">
        <v>44652</v>
      </c>
      <c r="C372" s="6">
        <v>44742</v>
      </c>
      <c r="D372" s="7" t="s">
        <v>62</v>
      </c>
      <c r="E372" s="10" t="s">
        <v>66</v>
      </c>
      <c r="F372" s="5">
        <v>89</v>
      </c>
      <c r="G372" s="5" t="s">
        <v>45</v>
      </c>
      <c r="H372" s="7" t="s">
        <v>62</v>
      </c>
      <c r="I372" s="5" t="s">
        <v>49</v>
      </c>
      <c r="J372" s="11" t="s">
        <v>133</v>
      </c>
      <c r="K372" s="7" t="s">
        <v>134</v>
      </c>
      <c r="L372" s="6">
        <v>44742</v>
      </c>
      <c r="M372" s="6">
        <v>44742</v>
      </c>
      <c r="N372" s="8"/>
    </row>
  </sheetData>
  <mergeCells count="7">
    <mergeCell ref="A6:N6"/>
    <mergeCell ref="A2:C2"/>
    <mergeCell ref="D2:F2"/>
    <mergeCell ref="G2:I2"/>
    <mergeCell ref="A3:C3"/>
    <mergeCell ref="D3:F3"/>
    <mergeCell ref="G3:I3"/>
  </mergeCells>
  <dataValidations count="2">
    <dataValidation type="list" allowBlank="1" showErrorMessage="1" sqref="G8:G372" xr:uid="{1D862B66-226A-4C9E-8565-234D1EF60245}">
      <formula1>Hidden_16</formula1>
    </dataValidation>
    <dataValidation type="list" allowBlank="1" showErrorMessage="1" sqref="I8:I372" xr:uid="{6EC83EEB-5572-4A9A-89A7-A6D4D2CF4E04}">
      <formula1>Hidden_28</formula1>
    </dataValidation>
  </dataValidations>
  <hyperlinks>
    <hyperlink ref="J38" r:id="rId1" xr:uid="{BCA04D78-381C-4809-AD42-57D525908F15}"/>
    <hyperlink ref="J16" r:id="rId2" xr:uid="{118FA45C-C507-40E4-9B38-2336080125A0}"/>
    <hyperlink ref="J39:J47" r:id="rId3" display="https://www.transparencia.cdmx.gob.mx/storage/app/uploads/public/5e1/e3e/1f7/5e1e3e1f74601685673430.pdf" xr:uid="{7B4C88FF-0F51-4398-B065-3CFE46DD3422}"/>
    <hyperlink ref="J48" r:id="rId4" xr:uid="{167CB0B6-20F5-44C8-8744-66962B700ED5}"/>
    <hyperlink ref="J49" r:id="rId5" xr:uid="{3B3FF099-8849-49F2-964E-F1265902B3E1}"/>
    <hyperlink ref="J50" r:id="rId6" xr:uid="{2377A45B-2520-42C2-88F2-4C0189F34983}"/>
    <hyperlink ref="J51" r:id="rId7" xr:uid="{0F146A35-2FAD-4A31-AAA4-1095DA976DD6}"/>
    <hyperlink ref="J52" r:id="rId8" xr:uid="{1CDB4BAA-D283-4D27-97D8-FFD10E840D2D}"/>
    <hyperlink ref="J53" r:id="rId9" xr:uid="{41DB6C43-9E4A-47BD-8E13-C69ECC877F22}"/>
    <hyperlink ref="J54" r:id="rId10" xr:uid="{39095030-B893-485A-BB6A-63B96001F39D}"/>
    <hyperlink ref="J55" r:id="rId11" xr:uid="{36B5587B-D254-4253-B00B-16B3888C6581}"/>
    <hyperlink ref="J56" r:id="rId12" xr:uid="{A21E20C0-F180-4044-BFBB-961ED8A13BCA}"/>
    <hyperlink ref="J57" r:id="rId13" xr:uid="{86A3F2E5-18D5-405C-9057-1829ED6B859D}"/>
    <hyperlink ref="J58" r:id="rId14" xr:uid="{B21821F0-C1A9-47BB-9A7C-86D6CB1B17FD}"/>
    <hyperlink ref="J59" r:id="rId15" xr:uid="{7B409EE0-7656-4A0C-BA0A-8B6E9F2867AC}"/>
    <hyperlink ref="J60" r:id="rId16" xr:uid="{39292E0B-768B-4948-886A-F2063C8B7091}"/>
    <hyperlink ref="J61" r:id="rId17" xr:uid="{76FB0782-3733-4ACE-A473-E0377F5BD6EB}"/>
    <hyperlink ref="J62" r:id="rId18" xr:uid="{1C0C71A2-6FC7-4639-BD45-65805E69F61E}"/>
    <hyperlink ref="J63" r:id="rId19" xr:uid="{35B605DD-C6D9-4FB6-865C-055A1BDA26F7}"/>
    <hyperlink ref="J64" r:id="rId20" xr:uid="{A69125E8-FC29-469C-BFF1-315DC756431C}"/>
    <hyperlink ref="J65" r:id="rId21" xr:uid="{C8E7FE82-FFEC-4C07-A574-1307276FC729}"/>
    <hyperlink ref="J66" r:id="rId22" xr:uid="{9B7784B0-657E-4E5F-B469-63CC7DF2092E}"/>
    <hyperlink ref="J67" r:id="rId23" xr:uid="{33525C3D-91B9-4F8B-BF3B-BF0015119798}"/>
    <hyperlink ref="J68" r:id="rId24" xr:uid="{CA70DD23-D488-4C6E-831F-0422F9387528}"/>
    <hyperlink ref="J69" r:id="rId25" xr:uid="{8C2A0F38-D0EF-40D8-8A6B-C343E69C277B}"/>
    <hyperlink ref="J70" r:id="rId26" xr:uid="{8ABAF990-3189-4C39-A1D4-417458E9CB75}"/>
    <hyperlink ref="J71" r:id="rId27" xr:uid="{54C58E70-A4BF-4BB2-91D7-3FF7794908B4}"/>
    <hyperlink ref="J72" r:id="rId28" xr:uid="{BB767789-4D25-4929-9E23-C201F443F295}"/>
    <hyperlink ref="J73" r:id="rId29" xr:uid="{7C3DAD25-1410-4311-9394-BD6A837E7C0D}"/>
    <hyperlink ref="J74" r:id="rId30" xr:uid="{BE98805D-E637-464F-AD1A-7B0F808C5E63}"/>
    <hyperlink ref="J75" r:id="rId31" xr:uid="{24CA6CCA-D8E9-4C05-877D-8E43B3D767C8}"/>
    <hyperlink ref="J76" r:id="rId32" xr:uid="{FA55A702-A0C9-4DE4-8410-5073103C1C67}"/>
    <hyperlink ref="J77" r:id="rId33" xr:uid="{D0E10AB9-4197-4641-BD6F-7FE8119ED272}"/>
    <hyperlink ref="J78" r:id="rId34" xr:uid="{72E61B55-2668-43CD-9E2D-FF44A842854A}"/>
    <hyperlink ref="J79" r:id="rId35" xr:uid="{CBD4B5F8-D153-4FC2-BAEB-422334EF5881}"/>
    <hyperlink ref="J80" r:id="rId36" xr:uid="{FA7C6CBB-64C2-494E-A9C7-FCB889F5B1CB}"/>
    <hyperlink ref="J81" r:id="rId37" xr:uid="{2583D4BC-44C8-4502-B8FA-D009E7FCD277}"/>
    <hyperlink ref="J82" r:id="rId38" xr:uid="{6CDA1337-3442-49CC-BAFE-5EBE51DF1A76}"/>
    <hyperlink ref="J83" r:id="rId39" xr:uid="{6BD01755-E62E-422B-A933-ADB7CD049900}"/>
    <hyperlink ref="J84" r:id="rId40" xr:uid="{72CBE9A9-A202-4FA2-BA85-AD8C08BB8D07}"/>
    <hyperlink ref="J85" r:id="rId41" xr:uid="{C833EE29-A621-4318-AC33-F6439E0A032B}"/>
    <hyperlink ref="J86" r:id="rId42" xr:uid="{3B0516EE-A445-44E3-B571-08A8AEA588F5}"/>
    <hyperlink ref="J87" r:id="rId43" xr:uid="{7A386F7F-3691-46A9-8D13-A969744BEFE4}"/>
    <hyperlink ref="J88" r:id="rId44" xr:uid="{EB8B5F5A-7ECD-4E4F-9D5B-24F072205ECF}"/>
    <hyperlink ref="J89" r:id="rId45" xr:uid="{5BE807AC-B42D-4DAE-943A-18AC55A86F04}"/>
    <hyperlink ref="J90" r:id="rId46" xr:uid="{A8634F7F-4B4C-4250-AD08-2C6F3C10C343}"/>
    <hyperlink ref="J91" r:id="rId47" xr:uid="{95FDE8B2-BBF0-4B54-BF29-A305F888B2EE}"/>
    <hyperlink ref="J92" r:id="rId48" xr:uid="{03B78031-9A28-4497-BBBB-2F2FD4415782}"/>
    <hyperlink ref="J93" r:id="rId49" xr:uid="{AD27B759-F694-4A76-9011-284A83EE32B2}"/>
    <hyperlink ref="J94" r:id="rId50" xr:uid="{AEA7E15D-D7F1-4B30-B169-B86E588BB613}"/>
    <hyperlink ref="J95" r:id="rId51" xr:uid="{8B6081B6-F054-435E-A75D-B809EF9A5346}"/>
    <hyperlink ref="J96" r:id="rId52" xr:uid="{73CC0F78-A5C6-41FB-A6F6-F7A50CD1B5C3}"/>
    <hyperlink ref="J97" r:id="rId53" xr:uid="{D5EC85F2-1DFF-434C-AB35-896A6ECF3DE0}"/>
    <hyperlink ref="J98" r:id="rId54" xr:uid="{2CCDAF3E-3BF4-46F3-A856-D0366CA94C68}"/>
    <hyperlink ref="J99" r:id="rId55" xr:uid="{60C70E9F-2346-4A0D-A6A1-174695BE074F}"/>
    <hyperlink ref="J100" r:id="rId56" xr:uid="{3CD9F8FD-89DE-4164-9388-CBB5352C19F4}"/>
    <hyperlink ref="J101" r:id="rId57" xr:uid="{E2075EC2-611E-483F-B7F1-0BEE7567B35A}"/>
    <hyperlink ref="J102" r:id="rId58" xr:uid="{BF9C66C3-171F-419D-8664-6F4368B54774}"/>
    <hyperlink ref="J103" r:id="rId59" xr:uid="{8867AEFE-A749-4151-B222-2A1AE6D31A8B}"/>
    <hyperlink ref="J104" r:id="rId60" xr:uid="{5D0E2630-4203-4E5D-9B1F-AAD0C26FB146}"/>
    <hyperlink ref="J105" r:id="rId61" xr:uid="{58C2317C-CEB4-480C-BC94-E660D2300010}"/>
    <hyperlink ref="J106" r:id="rId62" xr:uid="{20DAC723-2AE2-4116-8D97-B01B568223AF}"/>
    <hyperlink ref="J107" r:id="rId63" xr:uid="{AB93DCCA-D4E4-408F-9E14-78AD602E24A4}"/>
    <hyperlink ref="J108" r:id="rId64" xr:uid="{8DCF9D69-6BBF-448B-A63C-3D3FBE6FAB05}"/>
    <hyperlink ref="J109" r:id="rId65" xr:uid="{17AAD8CD-F2B0-4E6B-A957-61B83CD3D703}"/>
    <hyperlink ref="J110" r:id="rId66" xr:uid="{D6C3C900-D744-4DE9-9D77-51A18B616A33}"/>
    <hyperlink ref="J111" r:id="rId67" xr:uid="{9351E5F2-17C0-4F0C-BD71-CBCBDB1C576B}"/>
    <hyperlink ref="J112" r:id="rId68" xr:uid="{64CE4651-61C8-41B3-94FD-9A32509A4867}"/>
    <hyperlink ref="J113" r:id="rId69" xr:uid="{A683A07F-5571-4274-8DAF-A764B040442C}"/>
    <hyperlink ref="J114" r:id="rId70" xr:uid="{F5A033E9-F3D5-442A-9FB6-A93D91651396}"/>
    <hyperlink ref="J115" r:id="rId71" xr:uid="{B0CD0F21-103D-4B9C-9072-DB4934EA312E}"/>
    <hyperlink ref="J116" r:id="rId72" xr:uid="{7EAF6CEA-EDDD-4DF7-82E0-7C22134C822D}"/>
    <hyperlink ref="J117" r:id="rId73" xr:uid="{9FC9093B-46B9-4A9B-8CCF-9DD052B94737}"/>
    <hyperlink ref="J118" r:id="rId74" xr:uid="{FFE44EF6-2091-4AE8-A476-4956ED1FD7C7}"/>
    <hyperlink ref="J119" r:id="rId75" xr:uid="{F251F89B-A3AD-4A77-9105-830ED9A5D284}"/>
    <hyperlink ref="J120" r:id="rId76" xr:uid="{219A09BB-82A3-4C49-9C63-655CCA55A6D2}"/>
    <hyperlink ref="J121" r:id="rId77" xr:uid="{A521D73F-B0D1-4777-A6C3-F33D328DA919}"/>
    <hyperlink ref="J122" r:id="rId78" xr:uid="{976527A3-28BC-45CB-8210-714ED0580E47}"/>
    <hyperlink ref="J123" r:id="rId79" xr:uid="{088F039C-FD13-42B2-9FAD-F52B65BF0875}"/>
    <hyperlink ref="J124" r:id="rId80" xr:uid="{8791624B-0BBE-4660-A2E5-94BD0A8823A8}"/>
    <hyperlink ref="J125" r:id="rId81" xr:uid="{56170354-3A3C-4304-920D-9BB8B1363F77}"/>
    <hyperlink ref="J126" r:id="rId82" xr:uid="{8CDC4BFD-FFD6-44F4-8B11-65238C768CE2}"/>
    <hyperlink ref="J127" r:id="rId83" xr:uid="{176E8A94-1645-4E15-88E2-CFBCFACCAADD}"/>
    <hyperlink ref="J128" r:id="rId84" xr:uid="{954A7E4C-DE88-45CA-A45C-71211357ACC0}"/>
    <hyperlink ref="J129" r:id="rId85" xr:uid="{B2FBFF74-222F-46B6-9692-04EE578A9163}"/>
    <hyperlink ref="J130" r:id="rId86" xr:uid="{4BFBD340-0920-48C2-B579-0CEF2A3569AF}"/>
    <hyperlink ref="J131" r:id="rId87" xr:uid="{05145442-211D-44F0-B669-C3FA5C737173}"/>
    <hyperlink ref="J132" r:id="rId88" xr:uid="{4D11B5AA-B88C-4857-A2F3-F48A97058DEE}"/>
    <hyperlink ref="J133" r:id="rId89" xr:uid="{B4404C5E-9DB6-4D63-80D6-4F0007BE9F2D}"/>
    <hyperlink ref="J134" r:id="rId90" xr:uid="{75109B93-3298-4A73-952E-5465E83C7221}"/>
    <hyperlink ref="J135" r:id="rId91" xr:uid="{C22B011D-0562-47DE-B194-7EB84872554F}"/>
    <hyperlink ref="J136" r:id="rId92" xr:uid="{23E40F31-E111-4C74-9086-E479ADBEB7E8}"/>
    <hyperlink ref="J137" r:id="rId93" xr:uid="{A4600DC0-5394-4711-ABD7-33D311EE0C41}"/>
    <hyperlink ref="J138" r:id="rId94" xr:uid="{0C8BBFA8-CCD2-4E2A-B2CB-316B648881A9}"/>
    <hyperlink ref="J139" r:id="rId95" xr:uid="{B6D62A9B-070B-4E09-9005-0880C841461E}"/>
    <hyperlink ref="J140" r:id="rId96" xr:uid="{A9F8E491-1397-4333-B28A-D627ECA81498}"/>
    <hyperlink ref="J141" r:id="rId97" xr:uid="{B3F88295-F708-424D-82E9-C519E40A2549}"/>
    <hyperlink ref="J142" r:id="rId98" xr:uid="{BD029620-4347-42FD-B842-992EEF3A30C8}"/>
    <hyperlink ref="J143" r:id="rId99" xr:uid="{5B086D21-C81D-4E46-94A7-FBCEA3321BF9}"/>
    <hyperlink ref="J144" r:id="rId100" xr:uid="{BB90BF7D-4956-4E0C-BC51-032A97DCFB0A}"/>
    <hyperlink ref="J145" r:id="rId101" xr:uid="{2A312A67-3C25-41F8-9EFC-E595E91AF4EF}"/>
    <hyperlink ref="J146" r:id="rId102" xr:uid="{C08A0D9F-73D9-4121-A235-4DD3A553083B}"/>
    <hyperlink ref="J147" r:id="rId103" xr:uid="{4436A39A-6270-4499-B1A0-5A620CEC241C}"/>
    <hyperlink ref="J148" r:id="rId104" xr:uid="{68F473A9-28DD-4474-9F5F-E7F71F98926D}"/>
    <hyperlink ref="J149" r:id="rId105" xr:uid="{04E8BBC7-C431-4E20-B560-BD679DB3830E}"/>
    <hyperlink ref="J150" r:id="rId106" xr:uid="{8479D146-A8CB-46CD-927F-D7EAA24E68E4}"/>
    <hyperlink ref="J151" r:id="rId107" xr:uid="{0DE5B764-D10A-4703-BFD4-ACC0BA087936}"/>
    <hyperlink ref="J152" r:id="rId108" xr:uid="{DBB4AA98-21C7-4DF0-9854-D0E38D44B60B}"/>
    <hyperlink ref="J153" r:id="rId109" xr:uid="{5072E95F-D2D9-497F-92AD-3B21E56ABCF4}"/>
    <hyperlink ref="J154" r:id="rId110" xr:uid="{5C441951-8589-4C00-9293-4AA2CFCA5C5B}"/>
    <hyperlink ref="J155" r:id="rId111" xr:uid="{B0E11389-7C78-46DC-90F9-BF402668CA29}"/>
    <hyperlink ref="J156" r:id="rId112" xr:uid="{0B40CFE7-A55F-4DA0-AA5C-9D9F0BD54714}"/>
    <hyperlink ref="J157" r:id="rId113" xr:uid="{1A59309A-7D6B-4E09-9D04-4B2A59AAF173}"/>
    <hyperlink ref="J158" r:id="rId114" xr:uid="{D804151D-7302-4A24-9A0E-C2A04632EAE5}"/>
    <hyperlink ref="J159" r:id="rId115" xr:uid="{45AE9FA9-D51D-4FB3-821E-284F07E9F829}"/>
    <hyperlink ref="J160" r:id="rId116" xr:uid="{C2DD4773-A4D8-486E-AB78-692B93E4021D}"/>
    <hyperlink ref="J161" r:id="rId117" xr:uid="{C48EA731-CA47-4F78-81CB-FBA3D290F4F2}"/>
    <hyperlink ref="J162" r:id="rId118" xr:uid="{395F7805-FFC6-4626-8619-08C3F4ADD55B}"/>
    <hyperlink ref="J163" r:id="rId119" xr:uid="{18D49C10-7AA6-4110-BA6C-6F97EF9E69DC}"/>
    <hyperlink ref="J164" r:id="rId120" xr:uid="{211107AE-9AE1-47BC-AB42-2C9868F7D509}"/>
    <hyperlink ref="J165" r:id="rId121" xr:uid="{BCBF022B-7E00-4F54-BDD9-7B7EABA6343E}"/>
    <hyperlink ref="J166" r:id="rId122" xr:uid="{C44F4565-949D-424B-801D-4F8489ACD870}"/>
    <hyperlink ref="J167" r:id="rId123" xr:uid="{0228FDE6-6FC2-40A0-A5AD-D479C46F3A35}"/>
    <hyperlink ref="J168" r:id="rId124" xr:uid="{4965F59C-189D-4CB3-9ACB-53E85CA0495E}"/>
    <hyperlink ref="J169" r:id="rId125" xr:uid="{7068C668-B119-4B12-9BCE-9F4CD3322301}"/>
    <hyperlink ref="J170" r:id="rId126" xr:uid="{82B20B7B-EE7F-4B79-93BD-5A07F6C1DDA6}"/>
    <hyperlink ref="J171" r:id="rId127" xr:uid="{AF723C72-500C-4A8D-B720-6261298CEC83}"/>
    <hyperlink ref="J172" r:id="rId128" xr:uid="{2A48EF6A-7C6E-421F-82DA-E7CD8C89B3AD}"/>
    <hyperlink ref="J173" r:id="rId129" xr:uid="{315CF2F2-B836-4171-853E-1C3B46CED783}"/>
    <hyperlink ref="J174" r:id="rId130" xr:uid="{93DF8805-F71B-4E94-8149-50A6D3BC3BCB}"/>
    <hyperlink ref="J175" r:id="rId131" xr:uid="{8AC361B8-7E8C-4ED0-B34F-626DABCFEE76}"/>
    <hyperlink ref="J176" r:id="rId132" xr:uid="{4B9FDDE1-0A80-4589-BD76-F947F934C01C}"/>
    <hyperlink ref="J177" r:id="rId133" xr:uid="{6A51EFC5-B17B-4335-94DE-A3947B57B005}"/>
    <hyperlink ref="J178" r:id="rId134" xr:uid="{F69A4316-5725-4430-BD19-26516AD1A700}"/>
    <hyperlink ref="J179" r:id="rId135" xr:uid="{B7593D35-CBC8-45B5-8EAE-2C6A14F5E738}"/>
    <hyperlink ref="J180" r:id="rId136" xr:uid="{1E4109C0-2011-4C1E-8A37-9FCF4B0CADAE}"/>
    <hyperlink ref="J181" r:id="rId137" xr:uid="{166759E4-A319-4D41-923C-CD18C4EAC89F}"/>
    <hyperlink ref="J182" r:id="rId138" xr:uid="{97D434D7-B0D6-4C7B-A00F-ED8153BE533A}"/>
    <hyperlink ref="J183" r:id="rId139" xr:uid="{BA4AACDF-FDA9-44C9-A9FD-4654ED26C224}"/>
    <hyperlink ref="J184" r:id="rId140" xr:uid="{78A57DCF-6A91-4574-A8CB-13664E50279D}"/>
    <hyperlink ref="J185" r:id="rId141" xr:uid="{392B776B-9701-485E-B607-9D3ACFF1560E}"/>
    <hyperlink ref="J186" r:id="rId142" xr:uid="{B3C0D97D-70AA-4AC7-9191-7A2C711FAFE0}"/>
    <hyperlink ref="J187" r:id="rId143" xr:uid="{44AD6966-CFE9-4DBD-B38F-7DAE647B8B42}"/>
    <hyperlink ref="J188" r:id="rId144" xr:uid="{768EDA2C-CC69-4F5F-926B-496C9CD62010}"/>
    <hyperlink ref="J189" r:id="rId145" xr:uid="{2F5AA6C6-70CD-4D25-9C1B-1BBF8CF3BD98}"/>
    <hyperlink ref="J190" r:id="rId146" xr:uid="{D59DF4C3-9267-4E14-A4C9-AA6FA561C493}"/>
    <hyperlink ref="J191" r:id="rId147" xr:uid="{B1542530-B6F6-44CA-9A29-895261EB7BDE}"/>
    <hyperlink ref="J192" r:id="rId148" xr:uid="{82FEA51A-F9DF-47FA-8677-3D50A1967F94}"/>
    <hyperlink ref="J193" r:id="rId149" xr:uid="{4DDF920C-2E35-4D3C-BA47-823EFF06EFED}"/>
    <hyperlink ref="J194" r:id="rId150" xr:uid="{410A9624-A81E-49E4-A4D0-2E604DB3306F}"/>
    <hyperlink ref="J195" r:id="rId151" xr:uid="{A7505517-26F4-4CF9-8A03-6665FD0A36D4}"/>
    <hyperlink ref="J196" r:id="rId152" xr:uid="{3D576030-E7A2-48ED-A914-EABFBAE66B5E}"/>
    <hyperlink ref="J197" r:id="rId153" xr:uid="{6A5AB788-ADFF-45F1-A4D6-4DAE55AFE1BA}"/>
    <hyperlink ref="J198" r:id="rId154" xr:uid="{724A5954-59AB-4431-9F65-D2A93ACE532F}"/>
    <hyperlink ref="J199" r:id="rId155" xr:uid="{95DABBB5-0F8A-4F72-85A2-DBFC1E6D8089}"/>
    <hyperlink ref="J200" r:id="rId156" xr:uid="{CDCE1FFB-EF40-488D-B783-1E2B7642E362}"/>
    <hyperlink ref="J201" r:id="rId157" xr:uid="{F0093AB6-C54E-4F6B-BF70-6007EB6208CE}"/>
    <hyperlink ref="J202" r:id="rId158" xr:uid="{DF4BA1F2-0EEE-4DAF-948B-7AA9A3A19A10}"/>
    <hyperlink ref="J203" r:id="rId159" xr:uid="{F205D685-8CB8-455B-967E-C9C3C38E5AE0}"/>
    <hyperlink ref="J204" r:id="rId160" xr:uid="{9F679CAE-0B52-4CCD-8761-1AA9E623FD6C}"/>
    <hyperlink ref="J205" r:id="rId161" xr:uid="{78E86B14-7949-40DD-BF34-1C019F4DB214}"/>
    <hyperlink ref="J206" r:id="rId162" xr:uid="{4112B47A-340D-4C2E-9FD1-D0E9C759C28E}"/>
    <hyperlink ref="J207" r:id="rId163" xr:uid="{6447B6E6-BA0A-4A46-8745-2CF0F80CD98D}"/>
    <hyperlink ref="J208" r:id="rId164" xr:uid="{55F2F2E5-4B03-4665-8A93-E1E72FE425DB}"/>
    <hyperlink ref="J209" r:id="rId165" xr:uid="{BC458B45-31E3-42B4-B001-65C3AFF29D79}"/>
    <hyperlink ref="J210" r:id="rId166" xr:uid="{7C122310-3CA5-498D-974E-EC901D7E660B}"/>
    <hyperlink ref="J211" r:id="rId167" xr:uid="{66CF5BBD-7749-42CE-A8BC-FFA9A5B3058D}"/>
    <hyperlink ref="J212" r:id="rId168" xr:uid="{DAC60270-5E6D-4E67-9FBB-DC9CCEAA0BFB}"/>
    <hyperlink ref="J213" r:id="rId169" xr:uid="{ABF5BA00-CCB2-45F7-BF76-4536033638C8}"/>
    <hyperlink ref="J214" r:id="rId170" xr:uid="{3689793A-5C59-404D-9D5F-A743017C7AEC}"/>
    <hyperlink ref="J215" r:id="rId171" xr:uid="{EB752955-9307-4CF5-A18C-7393D8C06DA0}"/>
    <hyperlink ref="J216" r:id="rId172" xr:uid="{D6B4A16D-DF13-47CC-87BC-2F614459C7F3}"/>
    <hyperlink ref="J217" r:id="rId173" xr:uid="{9E0EC8B4-E576-490E-89C2-43E6C47B3536}"/>
    <hyperlink ref="J218" r:id="rId174" xr:uid="{B2A9337D-E391-49DA-BCBA-B22164E3A9D2}"/>
    <hyperlink ref="J219" r:id="rId175" xr:uid="{7B5BF75E-776A-4236-A404-273C1665C9EF}"/>
    <hyperlink ref="J220" r:id="rId176" xr:uid="{F70D140D-E7FF-49FD-9849-78BE845FAD8F}"/>
    <hyperlink ref="J221" r:id="rId177" xr:uid="{9950E623-19FA-4F3F-AD93-FA5FFF95E3B8}"/>
    <hyperlink ref="J222" r:id="rId178" xr:uid="{75312B72-315E-4251-A53B-01AD51519F24}"/>
    <hyperlink ref="J223" r:id="rId179" xr:uid="{B55FDCBE-E593-489C-A9B9-7A3B41ADA1F0}"/>
    <hyperlink ref="J224" r:id="rId180" xr:uid="{3D65048B-54B8-42D6-B987-A9B81D052088}"/>
    <hyperlink ref="J225" r:id="rId181" xr:uid="{C8F6E5E9-95E0-43B2-848C-93BF1B4756A8}"/>
    <hyperlink ref="J226" r:id="rId182" xr:uid="{EB281C69-02A4-438C-9E97-D34849DF37A4}"/>
    <hyperlink ref="J227" r:id="rId183" xr:uid="{DC035AF5-5B2A-4E83-932A-A1995D16C0C4}"/>
    <hyperlink ref="J228" r:id="rId184" xr:uid="{87988F8C-555C-4B12-BFC1-FF52116264AC}"/>
    <hyperlink ref="J229" r:id="rId185" xr:uid="{1DA86E11-F762-4DC3-95AE-F01EF1DE3831}"/>
    <hyperlink ref="J230" r:id="rId186" xr:uid="{6EAD4737-BCAE-41B1-8E73-1324C3AB1CD1}"/>
    <hyperlink ref="J231" r:id="rId187" xr:uid="{44CF2811-342E-4F39-9EAA-26F53E59667A}"/>
    <hyperlink ref="J232" r:id="rId188" xr:uid="{392F7A03-9CD9-45F6-BC3D-1947558C8CE0}"/>
    <hyperlink ref="J233" r:id="rId189" xr:uid="{7D260A36-F026-442A-A6DF-3FB020435CA4}"/>
    <hyperlink ref="J234" r:id="rId190" xr:uid="{A819E871-9D39-47F7-81E1-E663BE420D8A}"/>
    <hyperlink ref="J235" r:id="rId191" xr:uid="{5C5A1F27-2DA2-4E34-9F87-800E4DA4686D}"/>
    <hyperlink ref="J236" r:id="rId192" xr:uid="{9CB586C6-4C14-4798-A2EB-1507B99E697E}"/>
    <hyperlink ref="J237" r:id="rId193" xr:uid="{1C77BF48-4444-4173-A637-70FFF2C51C21}"/>
    <hyperlink ref="J238" r:id="rId194" xr:uid="{CD7F552B-76D4-4BE2-B2D7-C5284EF7F090}"/>
    <hyperlink ref="J239" r:id="rId195" xr:uid="{BC425C89-B0B4-448C-9E92-81A2BB30171F}"/>
    <hyperlink ref="J240" r:id="rId196" xr:uid="{52ADFD8A-278E-40D4-83C0-65A69D203709}"/>
    <hyperlink ref="J241" r:id="rId197" xr:uid="{86AC7809-2458-47E8-82E5-A34E8E466D0B}"/>
    <hyperlink ref="J242" r:id="rId198" xr:uid="{E6F96117-D824-4BC8-AEF8-6BCC091FDF3E}"/>
    <hyperlink ref="J243" r:id="rId199" xr:uid="{4FFE09F0-77E4-4A26-B0D9-40368EB3AEA7}"/>
    <hyperlink ref="J244" r:id="rId200" xr:uid="{D73D93E6-E251-4AA4-B98B-F6166A41808E}"/>
    <hyperlink ref="J245" r:id="rId201" xr:uid="{FEB71094-7F74-4AB8-9DEE-E90F3B5B4055}"/>
    <hyperlink ref="J246" r:id="rId202" xr:uid="{E065B14C-154C-4A96-B271-BFBA865F1045}"/>
    <hyperlink ref="J247" r:id="rId203" xr:uid="{B9F1D4D9-A5B5-476F-B5A1-BF33C994B5BD}"/>
    <hyperlink ref="J248" r:id="rId204" xr:uid="{6F6E820D-A1F7-472B-BFCB-F0E378010129}"/>
    <hyperlink ref="J249" r:id="rId205" xr:uid="{4F2C4103-9EED-475D-85E7-C5330B53D5A7}"/>
    <hyperlink ref="J250" r:id="rId206" xr:uid="{1D901C11-EA36-4826-B2A4-D9D560F85EEF}"/>
    <hyperlink ref="J251" r:id="rId207" xr:uid="{583E8D94-45DA-4DA6-87DA-47E7FBCEBBD5}"/>
    <hyperlink ref="J252" r:id="rId208" xr:uid="{E97B581F-C9CB-460E-B667-7AD068C63524}"/>
    <hyperlink ref="J253" r:id="rId209" xr:uid="{8EDB3A0C-42C5-4765-B2DC-30991400F8F1}"/>
    <hyperlink ref="J254" r:id="rId210" xr:uid="{9C013688-3450-4691-9BE2-06BDC0CC3EA5}"/>
    <hyperlink ref="J255" r:id="rId211" xr:uid="{41E52F58-CE2A-4523-BE9A-EB36227D99ED}"/>
    <hyperlink ref="J256" r:id="rId212" xr:uid="{42C3B88C-9FA1-4FF9-9453-FB453AFE3F49}"/>
    <hyperlink ref="J257" r:id="rId213" xr:uid="{8ABE70CC-A490-48CC-BE87-3A83164C083F}"/>
    <hyperlink ref="J258" r:id="rId214" xr:uid="{6C218189-96A4-48B6-8C25-A3E4C5A227B0}"/>
    <hyperlink ref="J259" r:id="rId215" xr:uid="{EC589843-4E31-42F9-95A1-371A627BB3E3}"/>
    <hyperlink ref="J260" r:id="rId216" xr:uid="{6998392B-8118-4C19-899F-2A0BC3C3AB2A}"/>
    <hyperlink ref="J261" r:id="rId217" xr:uid="{A2435AE5-3F0B-4074-9A21-3F4C3A436E3C}"/>
    <hyperlink ref="J262" r:id="rId218" xr:uid="{3BF8D364-E16E-4F5C-80A4-5F35A660BB5D}"/>
    <hyperlink ref="J263" r:id="rId219" xr:uid="{46580A42-31A5-4A76-9B8F-2E404E03CD03}"/>
    <hyperlink ref="J264" r:id="rId220" xr:uid="{3293C462-F66F-4E5A-805A-99C34BCE0A0F}"/>
    <hyperlink ref="J265" r:id="rId221" xr:uid="{AAD86080-541D-4D66-91C6-DA83EA16B5C4}"/>
    <hyperlink ref="J266" r:id="rId222" xr:uid="{D4CD9E88-AB7B-479C-9CC4-2E2C5174075E}"/>
    <hyperlink ref="J267" r:id="rId223" xr:uid="{46CF9DA7-FA13-4E09-B785-ACD3CD2B2F0F}"/>
    <hyperlink ref="J268" r:id="rId224" xr:uid="{A8C09F46-9DA5-45BB-A7A3-C0998164C75A}"/>
    <hyperlink ref="J269" r:id="rId225" xr:uid="{6784922A-A956-49C6-91ED-16ADD036D471}"/>
    <hyperlink ref="J270" r:id="rId226" xr:uid="{7DAFFC17-65BA-46A2-A454-B81B398C1398}"/>
    <hyperlink ref="J271" r:id="rId227" xr:uid="{8C14EBFF-876C-46CA-A332-5F29190744F1}"/>
    <hyperlink ref="J272" r:id="rId228" xr:uid="{C2B1725B-D836-4061-8C8B-5B83C8EB074F}"/>
    <hyperlink ref="J273" r:id="rId229" xr:uid="{99CD3DE5-46EE-4AC2-A247-6E0EC979715A}"/>
    <hyperlink ref="J274" r:id="rId230" xr:uid="{E9903ACF-BFD9-4EF0-944E-97952538360C}"/>
    <hyperlink ref="J275" r:id="rId231" xr:uid="{A61BFD77-9A41-4173-A4DE-29A832FEAB9A}"/>
    <hyperlink ref="J276" r:id="rId232" xr:uid="{CFA804EB-F40F-4AAC-A1FD-81EFAA0A2525}"/>
    <hyperlink ref="J277" r:id="rId233" xr:uid="{5CE8D3F6-0592-4EAD-8882-2C580930FD88}"/>
    <hyperlink ref="J278" r:id="rId234" xr:uid="{5A8AA37F-4671-40D7-A10D-ABEF5BFC35C1}"/>
    <hyperlink ref="J279" r:id="rId235" xr:uid="{44E80AF8-0C77-4382-9A72-CC94626A865B}"/>
    <hyperlink ref="J280" r:id="rId236" xr:uid="{0F8E972D-D65B-49D6-AC4D-784D2306BF4C}"/>
    <hyperlink ref="J281" r:id="rId237" xr:uid="{D5D3BD23-018A-41A1-9380-14497199A13B}"/>
    <hyperlink ref="J282" r:id="rId238" xr:uid="{CA5BFB9F-081D-466E-87A5-C8A1005B3DFE}"/>
    <hyperlink ref="J283" r:id="rId239" xr:uid="{91589940-36FD-4501-A710-1839DE6DE2BD}"/>
    <hyperlink ref="J284" r:id="rId240" xr:uid="{D0BF9784-6DE3-4761-999D-09394D69B34C}"/>
    <hyperlink ref="J285" r:id="rId241" xr:uid="{F34946D4-30CF-45A6-A390-5E255D5D8C92}"/>
    <hyperlink ref="J286" r:id="rId242" xr:uid="{C3A45FE5-7D16-44A4-8DAF-977F7AA5BDC5}"/>
    <hyperlink ref="J287" r:id="rId243" xr:uid="{3343EC7D-9372-4D86-B399-3B98A842CA6D}"/>
    <hyperlink ref="J288" r:id="rId244" xr:uid="{7546AFB3-4EB4-4133-AE86-46911BB10A8F}"/>
    <hyperlink ref="J289" r:id="rId245" xr:uid="{5A305749-EF65-4F80-BF63-F3E0680D310A}"/>
    <hyperlink ref="J290" r:id="rId246" xr:uid="{3D7A9723-ECCF-4BB2-B761-2376845061E9}"/>
    <hyperlink ref="J291" r:id="rId247" xr:uid="{1722DA6D-0380-411F-ABC0-499ABA07CDC4}"/>
    <hyperlink ref="J292" r:id="rId248" xr:uid="{798AFBCE-40BD-463C-B6C9-2094B8DD38F8}"/>
    <hyperlink ref="J293" r:id="rId249" xr:uid="{F2E15CB5-7EB2-4613-9BF3-FC1CC5AF7ED3}"/>
    <hyperlink ref="J294" r:id="rId250" xr:uid="{FB02E985-A8AB-4AB6-B350-BFFB9D261059}"/>
    <hyperlink ref="J295" r:id="rId251" xr:uid="{E730D236-98EB-4617-8D1A-28BA42E258E4}"/>
    <hyperlink ref="J296" r:id="rId252" xr:uid="{268CCB32-16FF-4DD4-B5AE-1705427CF982}"/>
    <hyperlink ref="J297" r:id="rId253" xr:uid="{6D096C81-8025-4330-9C16-50F508C9691B}"/>
    <hyperlink ref="J298" r:id="rId254" xr:uid="{56CF8451-0559-44CD-B93A-42A8B3F33CBC}"/>
    <hyperlink ref="J299" r:id="rId255" xr:uid="{A80B9B51-CE36-4E52-ADBB-1DD2917B038D}"/>
    <hyperlink ref="J300" r:id="rId256" xr:uid="{81F90575-FF80-47AF-86D4-9204C19C1E1F}"/>
    <hyperlink ref="J301" r:id="rId257" xr:uid="{5D30014E-8218-4E5C-AAE3-9B76B1C8C1E7}"/>
    <hyperlink ref="J302" r:id="rId258" xr:uid="{238F1172-AC8A-42AB-A012-67315316784F}"/>
    <hyperlink ref="J303" r:id="rId259" xr:uid="{04D69A0D-7514-43B9-9709-BD24F311B899}"/>
    <hyperlink ref="J304" r:id="rId260" xr:uid="{4F589928-18CC-44E7-BB8D-67257774C97D}"/>
    <hyperlink ref="J305" r:id="rId261" xr:uid="{E2F2FD49-EA13-41F3-8C2B-91D10A4A2845}"/>
    <hyperlink ref="J306" r:id="rId262" xr:uid="{EEFC94A3-F472-4B19-B086-F817A083F354}"/>
    <hyperlink ref="J307" r:id="rId263" xr:uid="{EBED927F-39BF-4DC4-902F-2224777F5088}"/>
    <hyperlink ref="J308" r:id="rId264" xr:uid="{2022041C-3161-4F08-93FA-DD5244F83176}"/>
    <hyperlink ref="J309" r:id="rId265" xr:uid="{7238F319-FBAB-45DB-90B9-DF81107DAA1B}"/>
    <hyperlink ref="J310" r:id="rId266" xr:uid="{AE9B72C3-F2DB-4D10-8E87-F60A4EC3CB4D}"/>
    <hyperlink ref="J311" r:id="rId267" xr:uid="{4D0E5F33-5829-4FED-BF78-2F8A4D09B933}"/>
    <hyperlink ref="J312" r:id="rId268" xr:uid="{1B1CC70E-13AC-4021-BF57-D20869B0FAEF}"/>
    <hyperlink ref="J313" r:id="rId269" xr:uid="{4E498756-0A9F-4F4F-9540-8F605A6E3F65}"/>
    <hyperlink ref="J314" r:id="rId270" xr:uid="{00329990-8472-4CF5-A2D6-DA39247C65A3}"/>
    <hyperlink ref="J315" r:id="rId271" xr:uid="{280D3800-15DA-445D-A97C-3CFB47FEF9D2}"/>
    <hyperlink ref="J316" r:id="rId272" xr:uid="{BCAE5FA2-9F48-4FA3-A050-8695B06798D0}"/>
    <hyperlink ref="J317" r:id="rId273" xr:uid="{AF5B2A2D-74B4-42A5-8EDA-53444FE45A59}"/>
    <hyperlink ref="J318" r:id="rId274" xr:uid="{50111280-0740-48E7-889A-CD1E22E5669B}"/>
    <hyperlink ref="J319" r:id="rId275" xr:uid="{53442A6B-7DDA-4C17-866C-1116235F6D9D}"/>
    <hyperlink ref="J320" r:id="rId276" xr:uid="{B5A2AE3D-0982-420B-8434-1426CFB5BC9B}"/>
    <hyperlink ref="J321" r:id="rId277" xr:uid="{76236261-40E7-4ECC-814B-E3328B01A381}"/>
    <hyperlink ref="J322" r:id="rId278" xr:uid="{52BB7655-006D-4DE6-93BC-92E407BEEE60}"/>
    <hyperlink ref="J323" r:id="rId279" xr:uid="{8BB2538A-F07B-4190-8C3F-9E36FF5F3C46}"/>
    <hyperlink ref="J324" r:id="rId280" xr:uid="{DDCFA1B1-04FE-4596-A52C-41B3FF01CF6F}"/>
    <hyperlink ref="J325" r:id="rId281" xr:uid="{D123984F-1ED8-4761-AA43-01DEFEAB1873}"/>
    <hyperlink ref="J326" r:id="rId282" xr:uid="{C0EA90F6-811D-4EBE-B0AB-3146074DF7E0}"/>
    <hyperlink ref="J327" r:id="rId283" xr:uid="{51AE8B7A-1A4A-4D3C-AD66-0BD4708B18FD}"/>
    <hyperlink ref="J328" r:id="rId284" xr:uid="{42E1DBD6-A383-43BC-9C34-B31E1F046F3E}"/>
    <hyperlink ref="J329" r:id="rId285" xr:uid="{E0ED20A7-5AD4-44A0-B00D-DD2CF2DBE7AD}"/>
    <hyperlink ref="J330" r:id="rId286" xr:uid="{3D684A53-1746-4948-8B01-4DCBEC13AB87}"/>
    <hyperlink ref="J331" r:id="rId287" xr:uid="{5B037BBC-157E-410E-9FE1-A2CAB0E7DC75}"/>
    <hyperlink ref="J332" r:id="rId288" xr:uid="{E444F12B-EA27-4EFB-B97C-3361974CE820}"/>
    <hyperlink ref="J333" r:id="rId289" xr:uid="{584A7866-8FA7-45BE-B4B5-057E07B0E2F6}"/>
    <hyperlink ref="J334" r:id="rId290" xr:uid="{C86E024C-4A62-49BC-B3AF-11FBF26744D8}"/>
    <hyperlink ref="J335" r:id="rId291" xr:uid="{2E2FA6D9-5105-49F8-9295-5E0401DC88A0}"/>
    <hyperlink ref="J336" r:id="rId292" xr:uid="{65CBFD50-F2D8-4323-AE90-D5C61F71C12A}"/>
    <hyperlink ref="J337" r:id="rId293" xr:uid="{CF47D667-3A8A-4AE0-9E19-ACDBAE900490}"/>
    <hyperlink ref="J338" r:id="rId294" xr:uid="{962A30D1-5F86-40D7-993B-7F5837092ABA}"/>
    <hyperlink ref="J339" r:id="rId295" xr:uid="{4EBFBFC8-7F3E-4B7C-BE76-B2461F0ABAE5}"/>
    <hyperlink ref="J340" r:id="rId296" xr:uid="{E3A005C2-B97F-4058-A7AA-50F8A0179129}"/>
    <hyperlink ref="J341" r:id="rId297" xr:uid="{3E041997-B310-4060-A856-8FE792C2F2E9}"/>
    <hyperlink ref="J342" r:id="rId298" xr:uid="{F5DA16F3-DF32-4C17-A561-3ACFDD716E9B}"/>
    <hyperlink ref="J343" r:id="rId299" xr:uid="{DD64DCB0-D069-4E34-BABC-B59585063999}"/>
    <hyperlink ref="J344" r:id="rId300" xr:uid="{ED900381-17DD-42F2-A00D-12E21061439F}"/>
    <hyperlink ref="J345" r:id="rId301" xr:uid="{E7EC9E21-4131-41E1-BAE2-36A56D369F66}"/>
    <hyperlink ref="J346" r:id="rId302" xr:uid="{378D2951-7051-4F91-8BC9-435D9F167A81}"/>
    <hyperlink ref="J347" r:id="rId303" xr:uid="{C4C2D3FE-EBB9-4368-81A3-F440169B93B8}"/>
    <hyperlink ref="J348" r:id="rId304" xr:uid="{DF02809B-557F-451B-97C9-53E406E58110}"/>
    <hyperlink ref="J349" r:id="rId305" xr:uid="{EFD24E10-DF3D-4250-88D6-8B8080025EAE}"/>
    <hyperlink ref="J350" r:id="rId306" xr:uid="{0CAA6CBF-682A-47E5-AE75-6933A92E4395}"/>
    <hyperlink ref="J351" r:id="rId307" xr:uid="{95005FB3-2402-45C5-BE0D-59A8F0890C56}"/>
    <hyperlink ref="J352" r:id="rId308" xr:uid="{DA4161EB-451D-4B56-89C2-D713CA229C3C}"/>
    <hyperlink ref="J353" r:id="rId309" xr:uid="{49021688-E9B9-4260-92DD-DEA04C44AD66}"/>
    <hyperlink ref="J354" r:id="rId310" xr:uid="{66399850-2C20-4691-AAFC-8BC3983DC4A7}"/>
    <hyperlink ref="J355" r:id="rId311" xr:uid="{6A3A1277-24D8-4B2D-AC46-DC07E1918965}"/>
    <hyperlink ref="J356" r:id="rId312" xr:uid="{840D9069-C1E9-40A3-A178-F05C8D8A6399}"/>
    <hyperlink ref="J357" r:id="rId313" xr:uid="{FEFE4E25-D885-412E-8737-B331712D4DDF}"/>
    <hyperlink ref="J358" r:id="rId314" xr:uid="{FDEC197D-CF57-435E-9EC1-3A40EDEAE396}"/>
    <hyperlink ref="J359" r:id="rId315" xr:uid="{363EC5B2-5725-4BFF-8267-FCAB8CCB3774}"/>
    <hyperlink ref="J360" r:id="rId316" xr:uid="{6E085520-70DF-4565-86B5-666F2DF12AA8}"/>
    <hyperlink ref="J361" r:id="rId317" xr:uid="{0F3E9059-F340-49FA-8E38-3BC8109EEEF0}"/>
    <hyperlink ref="J362" r:id="rId318" xr:uid="{AE978989-653D-4C63-BA14-7CD58F2921B1}"/>
    <hyperlink ref="J363" r:id="rId319" xr:uid="{A0F1426A-177C-40FE-8CB3-76F379829C1D}"/>
    <hyperlink ref="J364" r:id="rId320" xr:uid="{2BC72D01-FBA3-4488-BA66-F21D92F1FB64}"/>
    <hyperlink ref="J365" r:id="rId321" xr:uid="{AACD18B1-6665-4CA6-B3A5-2EB1C86F16FC}"/>
    <hyperlink ref="J366" r:id="rId322" xr:uid="{9593B49F-67AE-49B3-A80E-92CA7898A948}"/>
    <hyperlink ref="J367" r:id="rId323" xr:uid="{10D211C1-FA4F-44C7-9AF8-C1699D823033}"/>
    <hyperlink ref="J368" r:id="rId324" xr:uid="{3E5488A8-C2C5-4B77-8442-AD756A043C9D}"/>
    <hyperlink ref="J369" r:id="rId325" xr:uid="{C19F62DB-48DD-4826-8A91-D9F9CE7903C2}"/>
    <hyperlink ref="J370" r:id="rId326" xr:uid="{E9C6B001-38EC-4520-9F2B-D906B22F9882}"/>
    <hyperlink ref="J371" r:id="rId327" xr:uid="{2458D1A5-B2BF-4FF3-8602-A75184C401A1}"/>
    <hyperlink ref="J372" r:id="rId328" xr:uid="{18E43E39-589E-4222-AC13-7B0C8F308DB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2023-10-02T17:05:12Z</dcterms:created>
  <dcterms:modified xsi:type="dcterms:W3CDTF">2023-10-02T17:07:39Z</dcterms:modified>
</cp:coreProperties>
</file>