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Disponible\Downloads\"/>
    </mc:Choice>
  </mc:AlternateContent>
  <xr:revisionPtr revIDLastSave="0" documentId="13_ncr:1_{7316E388-1DEE-4A0D-ADE6-4F4A3F908DDC}"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s>
  <definedNames>
    <definedName name="Hidden_16">Hidden_1!$A$1:$A$6</definedName>
    <definedName name="Hidden_28">Hidden_2!$A$1:$A$2</definedName>
  </definedNames>
  <calcPr calcId="0"/>
</workbook>
</file>

<file path=xl/sharedStrings.xml><?xml version="1.0" encoding="utf-8"?>
<sst xmlns="http://schemas.openxmlformats.org/spreadsheetml/2006/main" count="2730" uniqueCount="149">
  <si>
    <t>51036</t>
  </si>
  <si>
    <t>TÍTULO</t>
  </si>
  <si>
    <t>NOMBRE CORTO</t>
  </si>
  <si>
    <t>DESCRIPCIÓN</t>
  </si>
  <si>
    <t>2021. Plazas vacantes y ocupadas. 2018-2020 Plazas vacantes del personal de base y confianza.</t>
  </si>
  <si>
    <t>A121Fr11A_Plazas-vacantes-del-personal-de-base-y-c</t>
  </si>
  <si>
    <t>La información con base en su estructura orgánica vigente, respecto de las plazas que se encuentran vacantes y ocupadas.</t>
  </si>
  <si>
    <t>1</t>
  </si>
  <si>
    <t>4</t>
  </si>
  <si>
    <t>9</t>
  </si>
  <si>
    <t>7</t>
  </si>
  <si>
    <t>2</t>
  </si>
  <si>
    <t>13</t>
  </si>
  <si>
    <t>14</t>
  </si>
  <si>
    <t>471792</t>
  </si>
  <si>
    <t>471793</t>
  </si>
  <si>
    <t>471794</t>
  </si>
  <si>
    <t>471786</t>
  </si>
  <si>
    <t>471787</t>
  </si>
  <si>
    <t>471788</t>
  </si>
  <si>
    <t>471797</t>
  </si>
  <si>
    <t>471789</t>
  </si>
  <si>
    <t>471798</t>
  </si>
  <si>
    <t>471799</t>
  </si>
  <si>
    <t>471796</t>
  </si>
  <si>
    <t>471790</t>
  </si>
  <si>
    <t>471791</t>
  </si>
  <si>
    <t>471795</t>
  </si>
  <si>
    <t>Tabla Campos</t>
  </si>
  <si>
    <t>Ejercicio</t>
  </si>
  <si>
    <t>Fecha de inicio del periodo que se informa</t>
  </si>
  <si>
    <t>Fecha de término del periodo que se informa</t>
  </si>
  <si>
    <t>Denominación del área</t>
  </si>
  <si>
    <t>Denominación del puesto (Redactados con perspectiva de género)</t>
  </si>
  <si>
    <t>Clave o nivel de puesto</t>
  </si>
  <si>
    <t>Tipo de plaza (catálogo)</t>
  </si>
  <si>
    <t>Área de adscripción</t>
  </si>
  <si>
    <t>Por cada puesto y/o cargo de la estructura especificar el estado (catálogo)</t>
  </si>
  <si>
    <t>Por cada puesto y/o cargo de la estructura vacante se incluirá un hipervínculo a las convocatorias a concursos para ocupar cargos públicos (Redactadas con perspectiva de género)</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</si>
  <si>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</si>
  <si>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</si>
  <si>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</si>
  <si>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</si>
  <si>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</si>
  <si>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</si>
  <si>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</si>
  <si>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</si>
  <si>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</si>
  <si>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</si>
  <si>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</si>
  <si>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</si>
  <si>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DIRECCIÓN GENERAL DE EMPLEO</t>
  </si>
  <si>
    <t>TOMADOR DE TIEMPO</t>
  </si>
  <si>
    <t>PROCURADURÍA DE LA DEFENSA DEL TRABAJO</t>
  </si>
  <si>
    <t>JEFE DE AREA DE ABOGACIA</t>
  </si>
  <si>
    <t>PROC. AUX. DE LA DEFENSA DEL TRABAJO</t>
  </si>
  <si>
    <t>ADMINISTRATIVO ESPECIALIZADO "L"</t>
  </si>
  <si>
    <t>DIRECCIÓN GENERAL DE TRABAJO Y PREVISIÓN SOCIAL</t>
  </si>
  <si>
    <t>JEFE DE OFICINA</t>
  </si>
  <si>
    <t>SECRETARIA DE DIRECTOR DE AREA</t>
  </si>
  <si>
    <t>ANALISTA PROG. DE SIST. ESP. DE COMPUTO</t>
  </si>
  <si>
    <t>DEFENSOR DE OFICIO "B"</t>
  </si>
  <si>
    <t>SECRETARÍA DE TRABAJO Y FOMENTO AL EMPLEO</t>
  </si>
  <si>
    <t>JEFE DE SECCION DE SISTEMAS DE COMPUTO</t>
  </si>
  <si>
    <t>SUPERVISOR MEDICO</t>
  </si>
  <si>
    <t>ENLACE "B"</t>
  </si>
  <si>
    <t>APOYO ADMTVO. EN AREAS ESPECIFICAS "A"</t>
  </si>
  <si>
    <t>JEFE DE SECCION</t>
  </si>
  <si>
    <t>DICTAMINADOR "A"</t>
  </si>
  <si>
    <t>ADMINISTRATIVO OPERATIVO</t>
  </si>
  <si>
    <t>INSPECTOR LOCAL DE TRABAJO</t>
  </si>
  <si>
    <t>AUXILIAR ADMINISTRATIVO</t>
  </si>
  <si>
    <t>ADMINISTRATIVO "C"-ESCALAFON DIGITAL</t>
  </si>
  <si>
    <t>JEFE DE SECCION "A"</t>
  </si>
  <si>
    <t>ADMINISTRATIVO "D"-ESCALAFON DIGITAL</t>
  </si>
  <si>
    <t>DIRECCIÓN DE INSPECCIÓN DE TRABAJO</t>
  </si>
  <si>
    <t>JEFATURA DE UNIDAD DEPARTAMENTAL DE LO CONTENCIOSO EN MATERIA DE INSPECCIÓN Y SEGUIMIENTO</t>
  </si>
  <si>
    <t>DIRECCION GENERAL DE TRABAJO Y PREVISION SOCIAL</t>
  </si>
  <si>
    <t>DIRECCION GENERAL DE EMPLEO</t>
  </si>
  <si>
    <t>SUBDIRECCIÓN DE NORMATIVIDAD Y COORDINACIÓN OPERATIVA</t>
  </si>
  <si>
    <t>DIRECCION GENERAL DE ECONOMIA SOCIAL Y SOLIDARIA</t>
  </si>
  <si>
    <t>DIRECCIÓN DE FOMENTO AL COOPERATIVISMO</t>
  </si>
  <si>
    <t>DIRECTOR "A"</t>
  </si>
  <si>
    <t>JEFE DE UNIDAD DEPARTAMENTAL "A"</t>
  </si>
  <si>
    <t>DIRECTOR "B"</t>
  </si>
  <si>
    <t>SUBDIRECTOR "A"</t>
  </si>
  <si>
    <t>DIRECTOR GENERAL "B"</t>
  </si>
  <si>
    <t>SUBPROCURADOR "B"</t>
  </si>
  <si>
    <t>LIDER COORDINADOR DE PROYECTOS "B"</t>
  </si>
  <si>
    <t>DIRECTOR EJECUTIVO "A"</t>
  </si>
  <si>
    <t>COORDINADOR "B"</t>
  </si>
  <si>
    <t>ASESOR "B"</t>
  </si>
  <si>
    <t>SECRETARIO</t>
  </si>
  <si>
    <t>DIRECCIÓN GENERAL DE ECONOMÍA SOCIAL Y SOLIDARIA</t>
  </si>
  <si>
    <t>JEFE DE SECC. DE ESPTAS. HACENDARIOS</t>
  </si>
  <si>
    <t>CHOFER DE SPS-33</t>
  </si>
  <si>
    <t>COORD. DE SISTEMATIZACION ADMINISTRATIVA</t>
  </si>
  <si>
    <t>SRIA. AUX. DE LA OFICINA DE SPS-33</t>
  </si>
  <si>
    <t>AUX.SERV.Y/O ADMTVOS.EMPODERA-T VVF.CDMX</t>
  </si>
  <si>
    <t>AUXILIAR DE SERVICIOS</t>
  </si>
  <si>
    <t>ANALISTA ADMINISTRATIVO</t>
  </si>
  <si>
    <t>PEON</t>
  </si>
  <si>
    <t>JEFE DE OFICINA "E"</t>
  </si>
  <si>
    <t>SECRETARIA DE DIRECCION GENERAL</t>
  </si>
  <si>
    <t>SECRETARIA DE JEFE DE OFICINA</t>
  </si>
  <si>
    <t>ADMINISTRATIVO "B"-ESCALAFON DIGITAL</t>
  </si>
  <si>
    <t>ANALISTA DE DESARROLLO DE PROCESO</t>
  </si>
  <si>
    <t>ADMINISTRATIVO TECNICO OPERACIONAL</t>
  </si>
  <si>
    <t>AUXILIAR "A"</t>
  </si>
  <si>
    <t>PROFESIONAL "A"-ESCALAFON DIGITAL</t>
  </si>
  <si>
    <t>TEC. EN MANTO. DE SIST. COMPUTACIONALES</t>
  </si>
  <si>
    <t>ANALISTA DE PROYECTOS</t>
  </si>
  <si>
    <t>JEFE DE MESA</t>
  </si>
  <si>
    <t>SUPERVISOR</t>
  </si>
  <si>
    <t>SUPERVISOR DE OBRAS</t>
  </si>
  <si>
    <t>ANALISTA DE INFORMACION</t>
  </si>
  <si>
    <t>OBRERO ESPECIALIZADO "A"</t>
  </si>
  <si>
    <t>TECNICO</t>
  </si>
  <si>
    <t>TECNICO EN COMPUTACION</t>
  </si>
  <si>
    <t>TECNICO ADMINISTRATIVO</t>
  </si>
  <si>
    <t>JEFE DE OFICINA DE SISTEMAS DE COMPUTO</t>
  </si>
  <si>
    <t>ADMINISTRATIVO ESPECIALIZADO</t>
  </si>
  <si>
    <t>ADMINISTRATIVO "A"-ESCALAFON DIGITAL</t>
  </si>
  <si>
    <t>COORDINADOR MOVILIDAD LABORAL</t>
  </si>
  <si>
    <t>ASESOR DE EMPLEO</t>
  </si>
  <si>
    <t>COORDINADOR DE TECNICOS ESPECIALIZADOS</t>
  </si>
  <si>
    <t>AUXILIAR OPERATIVO EN SERVICIOS URBANOS</t>
  </si>
  <si>
    <t>AUXILIAR "B"</t>
  </si>
  <si>
    <t>INTENDENTE "A"</t>
  </si>
  <si>
    <t>SECRETARIA DE LA OFICNA DE SPS-33</t>
  </si>
  <si>
    <t>TAQUIMECANOGRAFA</t>
  </si>
  <si>
    <t>ASESOR DE EMPLEO "A"</t>
  </si>
  <si>
    <t>CONCERTADOR</t>
  </si>
  <si>
    <t>AUXILIAR DE PROYECTOS</t>
  </si>
  <si>
    <t>JEFE DE DIVISION</t>
  </si>
  <si>
    <t>AUXILIAR DE ANALISTA ADMINISTRATIVO</t>
  </si>
  <si>
    <t>SECRETARIA DE DIRECCION DE AREA</t>
  </si>
  <si>
    <t>JEFE DE SECTOR</t>
  </si>
  <si>
    <t>https://www.transparencia.cdmx.gob.mx/storage/app/uploads/public/626/727/210/626727210adad833761919.pdf</t>
  </si>
  <si>
    <t>DIRECCIÓN EJECUTIVA DE ADMINISTRACIÓN Y FINANZAS/JEFATURA DE UNIDAD DEPARTAMENTAL DE ADMINISTRACIÓN DE CAPITAL HUANO</t>
  </si>
  <si>
    <t>LA BAJA DERIVÓ DE LA RENUNCIA DEL TITULAR DE LA PLAZA, LA SECRETARÍA DE TRABAJO Y FOMENTO AL EMPLEO NO TIENE INJERENCIA EN LA OCUPACIÓN DE LA PLAZA, TODA VEZ QUE SE TRATA DE UNA PLAZA DE BASE CON DIGITO SINDICAL, EL ESTATUS DE OCUPACIÓN LO DETERMINAN EL S.U.T.G. D. F. Y LA DGAP.</t>
  </si>
  <si>
    <t>EL TITULAR DE LA PLAZA CUENTA CON UNA LICENCIA SIN GOCE DE SUELDO AUTORIZADA POR LA DIRECCIÓN EJECUTIVA DE POLÍTICA Y RELACIONES LABORALES, LA SECRETARÍA DE TRABAJO Y FOMENTO AL EMPLEO NO TIENE INJERENCIA EN LA OCUPACIÓN DE LA PLAZA, PUES ESTÁ SUJETA AL TITULAR DE LA MISMA.</t>
  </si>
  <si>
    <t>LA BAJA SE DERIVÓ POR LA DEFUNCIÓN DEL TRABAJADOR, POR LO QUE NO FIGURA COMO PLAZA VACANTE PARA OCUPACIÓN, TODA VEZ QUE SE TRATA DE UNA PLAZA DE BASE CON DIGITO SINDICAL, EL ESTATUS DE OCUPACIÓN LO DETERMINAN EL S.U.T.G. D. F. Y LA DGAP.</t>
  </si>
  <si>
    <t>LA BAJA SE DERIVÓ POR LA SOLICITUD DEL TRABAJADOR PARA BAJA POR JUBILACIÓN POR LO QUE NO FIGURA COMO PLAZA VACANTE, EL ESTATUS DE OCUPACIÓN LO DETERMINAN EL S.U.T.G. D. F. Y LA DGAP.</t>
  </si>
  <si>
    <t>LA PLAZA SE ENCUENTRA SUSPENDIDA EN 802 POR LA DIRECCIÓN EJECUTIVA DE POLÍTICA Y RELACIONES LABORALES Y EN PROCESO DE DICTAMINACIÓN POR ABANDONO DE EMPLEO, POR LO ANTERIOR NO FIGURA COMO PLAZA VACANTE.</t>
  </si>
  <si>
    <t>LA PLAZA SE ENCUENTRA SUSPENDIDA EN 801 POR LA DIRECCIÓN EJECUTIVA DE POLÍTICA Y RELACIONES LABORALES Y EN PROCESO DE DICTAMINACIÓN POR ABANDONO DE EMPLEO, POR LO ANTERIOR NO FIGURA COMO PLAZA VACANTE.</t>
  </si>
  <si>
    <t>LA BAJA SE DERIVÓ POR LA SOLICITUD DEL TRABAJADOR PARA BAJA POR INCORPORACIÓN A PROGRAMA DE SEPARACIÓN VOLUNTARIA POR LO QUE NO FIGURA COMO PLAZA VACANTE, EL ESTATUS DE OCUPACIÓN LO DETERMINAN EL S.U.T.G. D. F. Y LA DGAP.</t>
  </si>
  <si>
    <t>LA BAJA SE DERIVÓ DEBIDO A QUE LA PERSONA QUIEN CUBRIA LA PLAZA POR INTERINATO NO SE PRESENTÓ A DAR CONTINUIDAD AL INTERINATO</t>
  </si>
  <si>
    <t>LA ALTA SE DERIVO POR NUEVO INGRESO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</si>
</sst>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sz val="11"/>
      <color theme="1"/>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s>
  <cellStyleXfs count="3">
    <xf numFmtId="0" fontId="0" fillId="0" borderId="0"/>
    <xf numFmtId="0" fontId="1" fillId="3" borderId="0"/>
    <xf numFmtId="0" fontId="4" fillId="0" borderId="0" applyNumberFormat="0" applyFill="0" applyBorder="0" applyAlignment="0" applyProtection="0"/>
  </cellStyleXfs>
  <cellXfs count="18">
    <xf numFmtId="0" fontId="0" fillId="0" borderId="0" xfId="0"/>
    <xf numFmtId="0" fontId="3" fillId="4" borderId="1" xfId="0" applyFont="1" applyFill="1" applyBorder="1" applyAlignment="1">
      <alignment horizontal="center" wrapText="1"/>
    </xf>
    <xf numFmtId="0" fontId="2" fillId="2" borderId="1" xfId="0" applyFont="1" applyFill="1" applyBorder="1" applyAlignment="1">
      <alignment horizontal="center"/>
    </xf>
    <xf numFmtId="0" fontId="0" fillId="0" borderId="0" xfId="0"/>
    <xf numFmtId="0" fontId="3" fillId="4" borderId="1" xfId="0" applyFont="1" applyFill="1"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left" vertical="center"/>
    </xf>
    <xf numFmtId="0" fontId="0" fillId="0" borderId="1" xfId="0" applyBorder="1" applyAlignment="1">
      <alignment vertical="center"/>
    </xf>
    <xf numFmtId="0" fontId="0" fillId="0" borderId="2" xfId="0" applyBorder="1" applyAlignment="1">
      <alignment horizontal="left" vertical="center"/>
    </xf>
    <xf numFmtId="0" fontId="0" fillId="0" borderId="2" xfId="0" applyBorder="1" applyAlignment="1">
      <alignment horizontal="center" vertical="center"/>
    </xf>
    <xf numFmtId="0" fontId="0" fillId="0" borderId="1" xfId="0" applyBorder="1"/>
    <xf numFmtId="0" fontId="0" fillId="0" borderId="1" xfId="0" applyBorder="1" applyAlignment="1">
      <alignment horizontal="center"/>
    </xf>
    <xf numFmtId="0" fontId="1" fillId="3" borderId="1" xfId="1" applyBorder="1"/>
    <xf numFmtId="14" fontId="0" fillId="0" borderId="2" xfId="0" applyNumberFormat="1" applyBorder="1" applyAlignment="1">
      <alignment horizontal="center" vertical="center"/>
    </xf>
    <xf numFmtId="0" fontId="4" fillId="0" borderId="0" xfId="2" applyAlignment="1"/>
    <xf numFmtId="0" fontId="4" fillId="0" borderId="3" xfId="2" applyBorder="1" applyAlignment="1"/>
    <xf numFmtId="0" fontId="0" fillId="0" borderId="1" xfId="0" applyBorder="1" applyAlignment="1"/>
  </cellXfs>
  <cellStyles count="3">
    <cellStyle name="Hipervínculo" xfId="2" builtinId="8"/>
    <cellStyle name="Normal" xfId="0" builtinId="0"/>
    <cellStyle name="Normal 80" xfId="1" xr:uid="{50DBB988-3CD8-4F97-95DA-77BA1EAC10A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transparencia.cdmx.gob.mx/storage/app/uploads/public/626/727/210/626727210adad833761919.pdf" TargetMode="External"/><Relationship Id="rId299" Type="http://schemas.openxmlformats.org/officeDocument/2006/relationships/hyperlink" Target="https://www.transparencia.cdmx.gob.mx/storage/app/uploads/public/626/727/210/626727210adad833761919.pdf" TargetMode="External"/><Relationship Id="rId303" Type="http://schemas.openxmlformats.org/officeDocument/2006/relationships/hyperlink" Target="https://www.transparencia.cdmx.gob.mx/storage/app/uploads/public/626/727/210/626727210adad833761919.pdf" TargetMode="External"/><Relationship Id="rId21" Type="http://schemas.openxmlformats.org/officeDocument/2006/relationships/hyperlink" Target="https://www.transparencia.cdmx.gob.mx/storage/app/uploads/public/626/727/210/626727210adad833761919.pdf" TargetMode="External"/><Relationship Id="rId42" Type="http://schemas.openxmlformats.org/officeDocument/2006/relationships/hyperlink" Target="https://www.transparencia.cdmx.gob.mx/storage/app/uploads/public/626/727/210/626727210adad833761919.pdf" TargetMode="External"/><Relationship Id="rId63" Type="http://schemas.openxmlformats.org/officeDocument/2006/relationships/hyperlink" Target="https://www.transparencia.cdmx.gob.mx/storage/app/uploads/public/626/727/210/626727210adad833761919.pdf" TargetMode="External"/><Relationship Id="rId84" Type="http://schemas.openxmlformats.org/officeDocument/2006/relationships/hyperlink" Target="https://www.transparencia.cdmx.gob.mx/storage/app/uploads/public/626/727/210/626727210adad833761919.pdf" TargetMode="External"/><Relationship Id="rId138" Type="http://schemas.openxmlformats.org/officeDocument/2006/relationships/hyperlink" Target="https://www.transparencia.cdmx.gob.mx/storage/app/uploads/public/626/727/210/626727210adad833761919.pdf" TargetMode="External"/><Relationship Id="rId159" Type="http://schemas.openxmlformats.org/officeDocument/2006/relationships/hyperlink" Target="https://www.transparencia.cdmx.gob.mx/storage/app/uploads/public/626/727/210/626727210adad833761919.pdf" TargetMode="External"/><Relationship Id="rId324" Type="http://schemas.openxmlformats.org/officeDocument/2006/relationships/hyperlink" Target="https://www.transparencia.cdmx.gob.mx/storage/app/uploads/public/626/727/210/626727210adad833761919.pdf" TargetMode="External"/><Relationship Id="rId345" Type="http://schemas.openxmlformats.org/officeDocument/2006/relationships/hyperlink" Target="https://www.transparencia.cdmx.gob.mx/storage/app/uploads/public/626/727/210/626727210adad833761919.pdf" TargetMode="External"/><Relationship Id="rId366" Type="http://schemas.openxmlformats.org/officeDocument/2006/relationships/hyperlink" Target="https://www.transparencia.cdmx.gob.mx/storage/app/uploads/public/626/727/210/626727210adad833761919.pdf" TargetMode="External"/><Relationship Id="rId170" Type="http://schemas.openxmlformats.org/officeDocument/2006/relationships/hyperlink" Target="https://www.transparencia.cdmx.gob.mx/storage/app/uploads/public/626/727/210/626727210adad833761919.pdf" TargetMode="External"/><Relationship Id="rId191" Type="http://schemas.openxmlformats.org/officeDocument/2006/relationships/hyperlink" Target="https://www.transparencia.cdmx.gob.mx/storage/app/uploads/public/626/727/210/626727210adad833761919.pdf" TargetMode="External"/><Relationship Id="rId205" Type="http://schemas.openxmlformats.org/officeDocument/2006/relationships/hyperlink" Target="https://www.transparencia.cdmx.gob.mx/storage/app/uploads/public/626/727/210/626727210adad833761919.pdf" TargetMode="External"/><Relationship Id="rId226" Type="http://schemas.openxmlformats.org/officeDocument/2006/relationships/hyperlink" Target="https://www.transparencia.cdmx.gob.mx/storage/app/uploads/public/626/727/210/626727210adad833761919.pdf" TargetMode="External"/><Relationship Id="rId247" Type="http://schemas.openxmlformats.org/officeDocument/2006/relationships/hyperlink" Target="https://www.transparencia.cdmx.gob.mx/storage/app/uploads/public/626/727/210/626727210adad833761919.pdf" TargetMode="External"/><Relationship Id="rId107" Type="http://schemas.openxmlformats.org/officeDocument/2006/relationships/hyperlink" Target="https://www.transparencia.cdmx.gob.mx/storage/app/uploads/public/626/727/210/626727210adad833761919.pdf" TargetMode="External"/><Relationship Id="rId268" Type="http://schemas.openxmlformats.org/officeDocument/2006/relationships/hyperlink" Target="https://www.transparencia.cdmx.gob.mx/storage/app/uploads/public/626/727/210/626727210adad833761919.pdf" TargetMode="External"/><Relationship Id="rId289" Type="http://schemas.openxmlformats.org/officeDocument/2006/relationships/hyperlink" Target="https://www.transparencia.cdmx.gob.mx/storage/app/uploads/public/626/727/210/626727210adad833761919.pdf" TargetMode="External"/><Relationship Id="rId11" Type="http://schemas.openxmlformats.org/officeDocument/2006/relationships/hyperlink" Target="https://www.transparencia.cdmx.gob.mx/storage/app/uploads/public/626/727/210/626727210adad833761919.pdf" TargetMode="External"/><Relationship Id="rId32" Type="http://schemas.openxmlformats.org/officeDocument/2006/relationships/hyperlink" Target="https://www.transparencia.cdmx.gob.mx/storage/app/uploads/public/626/727/210/626727210adad833761919.pdf" TargetMode="External"/><Relationship Id="rId53" Type="http://schemas.openxmlformats.org/officeDocument/2006/relationships/hyperlink" Target="https://www.transparencia.cdmx.gob.mx/storage/app/uploads/public/626/727/210/626727210adad833761919.pdf" TargetMode="External"/><Relationship Id="rId74" Type="http://schemas.openxmlformats.org/officeDocument/2006/relationships/hyperlink" Target="https://www.transparencia.cdmx.gob.mx/storage/app/uploads/public/626/727/210/626727210adad833761919.pdf" TargetMode="External"/><Relationship Id="rId128" Type="http://schemas.openxmlformats.org/officeDocument/2006/relationships/hyperlink" Target="https://www.transparencia.cdmx.gob.mx/storage/app/uploads/public/626/727/210/626727210adad833761919.pdf" TargetMode="External"/><Relationship Id="rId149" Type="http://schemas.openxmlformats.org/officeDocument/2006/relationships/hyperlink" Target="https://www.transparencia.cdmx.gob.mx/storage/app/uploads/public/626/727/210/626727210adad833761919.pdf" TargetMode="External"/><Relationship Id="rId314" Type="http://schemas.openxmlformats.org/officeDocument/2006/relationships/hyperlink" Target="https://www.transparencia.cdmx.gob.mx/storage/app/uploads/public/626/727/210/626727210adad833761919.pdf" TargetMode="External"/><Relationship Id="rId335" Type="http://schemas.openxmlformats.org/officeDocument/2006/relationships/hyperlink" Target="https://www.transparencia.cdmx.gob.mx/storage/app/uploads/public/626/727/210/626727210adad833761919.pdf" TargetMode="External"/><Relationship Id="rId356" Type="http://schemas.openxmlformats.org/officeDocument/2006/relationships/hyperlink" Target="https://www.transparencia.cdmx.gob.mx/storage/app/uploads/public/626/727/210/626727210adad833761919.pdf" TargetMode="External"/><Relationship Id="rId5" Type="http://schemas.openxmlformats.org/officeDocument/2006/relationships/hyperlink" Target="https://www.transparencia.cdmx.gob.mx/storage/app/uploads/public/626/727/210/626727210adad833761919.pdf" TargetMode="External"/><Relationship Id="rId95" Type="http://schemas.openxmlformats.org/officeDocument/2006/relationships/hyperlink" Target="https://www.transparencia.cdmx.gob.mx/storage/app/uploads/public/626/727/210/626727210adad833761919.pdf" TargetMode="External"/><Relationship Id="rId160" Type="http://schemas.openxmlformats.org/officeDocument/2006/relationships/hyperlink" Target="https://www.transparencia.cdmx.gob.mx/storage/app/uploads/public/626/727/210/626727210adad833761919.pdf" TargetMode="External"/><Relationship Id="rId181" Type="http://schemas.openxmlformats.org/officeDocument/2006/relationships/hyperlink" Target="https://www.transparencia.cdmx.gob.mx/storage/app/uploads/public/626/727/210/626727210adad833761919.pdf" TargetMode="External"/><Relationship Id="rId216" Type="http://schemas.openxmlformats.org/officeDocument/2006/relationships/hyperlink" Target="https://www.transparencia.cdmx.gob.mx/storage/app/uploads/public/626/727/210/626727210adad833761919.pdf" TargetMode="External"/><Relationship Id="rId237" Type="http://schemas.openxmlformats.org/officeDocument/2006/relationships/hyperlink" Target="https://www.transparencia.cdmx.gob.mx/storage/app/uploads/public/626/727/210/626727210adad833761919.pdf" TargetMode="External"/><Relationship Id="rId258" Type="http://schemas.openxmlformats.org/officeDocument/2006/relationships/hyperlink" Target="https://www.transparencia.cdmx.gob.mx/storage/app/uploads/public/626/727/210/626727210adad833761919.pdf" TargetMode="External"/><Relationship Id="rId279" Type="http://schemas.openxmlformats.org/officeDocument/2006/relationships/hyperlink" Target="https://www.transparencia.cdmx.gob.mx/storage/app/uploads/public/626/727/210/626727210adad833761919.pdf" TargetMode="External"/><Relationship Id="rId22" Type="http://schemas.openxmlformats.org/officeDocument/2006/relationships/hyperlink" Target="https://www.transparencia.cdmx.gob.mx/storage/app/uploads/public/626/727/210/626727210adad833761919.pdf" TargetMode="External"/><Relationship Id="rId43" Type="http://schemas.openxmlformats.org/officeDocument/2006/relationships/hyperlink" Target="https://www.transparencia.cdmx.gob.mx/storage/app/uploads/public/626/727/210/626727210adad833761919.pdf" TargetMode="External"/><Relationship Id="rId64" Type="http://schemas.openxmlformats.org/officeDocument/2006/relationships/hyperlink" Target="https://www.transparencia.cdmx.gob.mx/storage/app/uploads/public/626/727/210/626727210adad833761919.pdf" TargetMode="External"/><Relationship Id="rId118" Type="http://schemas.openxmlformats.org/officeDocument/2006/relationships/hyperlink" Target="https://www.transparencia.cdmx.gob.mx/storage/app/uploads/public/626/727/210/626727210adad833761919.pdf" TargetMode="External"/><Relationship Id="rId139" Type="http://schemas.openxmlformats.org/officeDocument/2006/relationships/hyperlink" Target="https://www.transparencia.cdmx.gob.mx/storage/app/uploads/public/626/727/210/626727210adad833761919.pdf" TargetMode="External"/><Relationship Id="rId290" Type="http://schemas.openxmlformats.org/officeDocument/2006/relationships/hyperlink" Target="https://www.transparencia.cdmx.gob.mx/storage/app/uploads/public/626/727/210/626727210adad833761919.pdf" TargetMode="External"/><Relationship Id="rId304" Type="http://schemas.openxmlformats.org/officeDocument/2006/relationships/hyperlink" Target="https://www.transparencia.cdmx.gob.mx/storage/app/uploads/public/626/727/210/626727210adad833761919.pdf" TargetMode="External"/><Relationship Id="rId325" Type="http://schemas.openxmlformats.org/officeDocument/2006/relationships/hyperlink" Target="https://www.transparencia.cdmx.gob.mx/storage/app/uploads/public/626/727/210/626727210adad833761919.pdf" TargetMode="External"/><Relationship Id="rId346" Type="http://schemas.openxmlformats.org/officeDocument/2006/relationships/hyperlink" Target="https://www.transparencia.cdmx.gob.mx/storage/app/uploads/public/626/727/210/626727210adad833761919.pdf" TargetMode="External"/><Relationship Id="rId367" Type="http://schemas.openxmlformats.org/officeDocument/2006/relationships/hyperlink" Target="https://www.transparencia.cdmx.gob.mx/storage/app/uploads/public/626/727/210/626727210adad833761919.pdf" TargetMode="External"/><Relationship Id="rId85" Type="http://schemas.openxmlformats.org/officeDocument/2006/relationships/hyperlink" Target="https://www.transparencia.cdmx.gob.mx/storage/app/uploads/public/626/727/210/626727210adad833761919.pdf" TargetMode="External"/><Relationship Id="rId150" Type="http://schemas.openxmlformats.org/officeDocument/2006/relationships/hyperlink" Target="https://www.transparencia.cdmx.gob.mx/storage/app/uploads/public/626/727/210/626727210adad833761919.pdf" TargetMode="External"/><Relationship Id="rId171" Type="http://schemas.openxmlformats.org/officeDocument/2006/relationships/hyperlink" Target="https://www.transparencia.cdmx.gob.mx/storage/app/uploads/public/626/727/210/626727210adad833761919.pdf" TargetMode="External"/><Relationship Id="rId192" Type="http://schemas.openxmlformats.org/officeDocument/2006/relationships/hyperlink" Target="https://www.transparencia.cdmx.gob.mx/storage/app/uploads/public/626/727/210/626727210adad833761919.pdf" TargetMode="External"/><Relationship Id="rId206" Type="http://schemas.openxmlformats.org/officeDocument/2006/relationships/hyperlink" Target="https://www.transparencia.cdmx.gob.mx/storage/app/uploads/public/626/727/210/626727210adad833761919.pdf" TargetMode="External"/><Relationship Id="rId227" Type="http://schemas.openxmlformats.org/officeDocument/2006/relationships/hyperlink" Target="https://www.transparencia.cdmx.gob.mx/storage/app/uploads/public/626/727/210/626727210adad833761919.pdf" TargetMode="External"/><Relationship Id="rId248" Type="http://schemas.openxmlformats.org/officeDocument/2006/relationships/hyperlink" Target="https://www.transparencia.cdmx.gob.mx/storage/app/uploads/public/626/727/210/626727210adad833761919.pdf" TargetMode="External"/><Relationship Id="rId269" Type="http://schemas.openxmlformats.org/officeDocument/2006/relationships/hyperlink" Target="https://www.transparencia.cdmx.gob.mx/storage/app/uploads/public/626/727/210/626727210adad833761919.pdf" TargetMode="External"/><Relationship Id="rId12" Type="http://schemas.openxmlformats.org/officeDocument/2006/relationships/hyperlink" Target="https://www.transparencia.cdmx.gob.mx/storage/app/uploads/public/626/727/210/626727210adad833761919.pdf" TargetMode="External"/><Relationship Id="rId33" Type="http://schemas.openxmlformats.org/officeDocument/2006/relationships/hyperlink" Target="https://www.transparencia.cdmx.gob.mx/storage/app/uploads/public/626/727/210/626727210adad833761919.pdf" TargetMode="External"/><Relationship Id="rId108" Type="http://schemas.openxmlformats.org/officeDocument/2006/relationships/hyperlink" Target="https://www.transparencia.cdmx.gob.mx/storage/app/uploads/public/626/727/210/626727210adad833761919.pdf" TargetMode="External"/><Relationship Id="rId129" Type="http://schemas.openxmlformats.org/officeDocument/2006/relationships/hyperlink" Target="https://www.transparencia.cdmx.gob.mx/storage/app/uploads/public/626/727/210/626727210adad833761919.pdf" TargetMode="External"/><Relationship Id="rId280" Type="http://schemas.openxmlformats.org/officeDocument/2006/relationships/hyperlink" Target="https://www.transparencia.cdmx.gob.mx/storage/app/uploads/public/626/727/210/626727210adad833761919.pdf" TargetMode="External"/><Relationship Id="rId315" Type="http://schemas.openxmlformats.org/officeDocument/2006/relationships/hyperlink" Target="https://www.transparencia.cdmx.gob.mx/storage/app/uploads/public/626/727/210/626727210adad833761919.pdf" TargetMode="External"/><Relationship Id="rId336" Type="http://schemas.openxmlformats.org/officeDocument/2006/relationships/hyperlink" Target="https://www.transparencia.cdmx.gob.mx/storage/app/uploads/public/626/727/210/626727210adad833761919.pdf" TargetMode="External"/><Relationship Id="rId357" Type="http://schemas.openxmlformats.org/officeDocument/2006/relationships/hyperlink" Target="https://www.transparencia.cdmx.gob.mx/storage/app/uploads/public/626/727/210/626727210adad833761919.pdf" TargetMode="External"/><Relationship Id="rId54" Type="http://schemas.openxmlformats.org/officeDocument/2006/relationships/hyperlink" Target="https://www.transparencia.cdmx.gob.mx/storage/app/uploads/public/626/727/210/626727210adad833761919.pdf" TargetMode="External"/><Relationship Id="rId75" Type="http://schemas.openxmlformats.org/officeDocument/2006/relationships/hyperlink" Target="https://www.transparencia.cdmx.gob.mx/storage/app/uploads/public/626/727/210/626727210adad833761919.pdf" TargetMode="External"/><Relationship Id="rId96" Type="http://schemas.openxmlformats.org/officeDocument/2006/relationships/hyperlink" Target="https://www.transparencia.cdmx.gob.mx/storage/app/uploads/public/626/727/210/626727210adad833761919.pdf" TargetMode="External"/><Relationship Id="rId140" Type="http://schemas.openxmlformats.org/officeDocument/2006/relationships/hyperlink" Target="https://www.transparencia.cdmx.gob.mx/storage/app/uploads/public/626/727/210/626727210adad833761919.pdf" TargetMode="External"/><Relationship Id="rId161" Type="http://schemas.openxmlformats.org/officeDocument/2006/relationships/hyperlink" Target="https://www.transparencia.cdmx.gob.mx/storage/app/uploads/public/626/727/210/626727210adad833761919.pdf" TargetMode="External"/><Relationship Id="rId182" Type="http://schemas.openxmlformats.org/officeDocument/2006/relationships/hyperlink" Target="https://www.transparencia.cdmx.gob.mx/storage/app/uploads/public/626/727/210/626727210adad833761919.pdf" TargetMode="External"/><Relationship Id="rId217" Type="http://schemas.openxmlformats.org/officeDocument/2006/relationships/hyperlink" Target="https://www.transparencia.cdmx.gob.mx/storage/app/uploads/public/626/727/210/626727210adad833761919.pdf" TargetMode="External"/><Relationship Id="rId6" Type="http://schemas.openxmlformats.org/officeDocument/2006/relationships/hyperlink" Target="https://www.transparencia.cdmx.gob.mx/storage/app/uploads/public/626/727/210/626727210adad833761919.pdf" TargetMode="External"/><Relationship Id="rId238" Type="http://schemas.openxmlformats.org/officeDocument/2006/relationships/hyperlink" Target="https://www.transparencia.cdmx.gob.mx/storage/app/uploads/public/626/727/210/626727210adad833761919.pdf" TargetMode="External"/><Relationship Id="rId259" Type="http://schemas.openxmlformats.org/officeDocument/2006/relationships/hyperlink" Target="https://www.transparencia.cdmx.gob.mx/storage/app/uploads/public/626/727/210/626727210adad833761919.pdf" TargetMode="External"/><Relationship Id="rId23" Type="http://schemas.openxmlformats.org/officeDocument/2006/relationships/hyperlink" Target="https://www.transparencia.cdmx.gob.mx/storage/app/uploads/public/626/727/210/626727210adad833761919.pdf" TargetMode="External"/><Relationship Id="rId119" Type="http://schemas.openxmlformats.org/officeDocument/2006/relationships/hyperlink" Target="https://www.transparencia.cdmx.gob.mx/storage/app/uploads/public/626/727/210/626727210adad833761919.pdf" TargetMode="External"/><Relationship Id="rId270" Type="http://schemas.openxmlformats.org/officeDocument/2006/relationships/hyperlink" Target="https://www.transparencia.cdmx.gob.mx/storage/app/uploads/public/626/727/210/626727210adad833761919.pdf" TargetMode="External"/><Relationship Id="rId291" Type="http://schemas.openxmlformats.org/officeDocument/2006/relationships/hyperlink" Target="https://www.transparencia.cdmx.gob.mx/storage/app/uploads/public/626/727/210/626727210adad833761919.pdf" TargetMode="External"/><Relationship Id="rId305" Type="http://schemas.openxmlformats.org/officeDocument/2006/relationships/hyperlink" Target="https://www.transparencia.cdmx.gob.mx/storage/app/uploads/public/626/727/210/626727210adad833761919.pdf" TargetMode="External"/><Relationship Id="rId326" Type="http://schemas.openxmlformats.org/officeDocument/2006/relationships/hyperlink" Target="https://www.transparencia.cdmx.gob.mx/storage/app/uploads/public/626/727/210/626727210adad833761919.pdf" TargetMode="External"/><Relationship Id="rId347" Type="http://schemas.openxmlformats.org/officeDocument/2006/relationships/hyperlink" Target="https://www.transparencia.cdmx.gob.mx/storage/app/uploads/public/626/727/210/626727210adad833761919.pdf" TargetMode="External"/><Relationship Id="rId44" Type="http://schemas.openxmlformats.org/officeDocument/2006/relationships/hyperlink" Target="https://www.transparencia.cdmx.gob.mx/storage/app/uploads/public/626/727/210/626727210adad833761919.pdf" TargetMode="External"/><Relationship Id="rId65" Type="http://schemas.openxmlformats.org/officeDocument/2006/relationships/hyperlink" Target="https://www.transparencia.cdmx.gob.mx/storage/app/uploads/public/626/727/210/626727210adad833761919.pdf" TargetMode="External"/><Relationship Id="rId86" Type="http://schemas.openxmlformats.org/officeDocument/2006/relationships/hyperlink" Target="https://www.transparencia.cdmx.gob.mx/storage/app/uploads/public/626/727/210/626727210adad833761919.pdf" TargetMode="External"/><Relationship Id="rId130" Type="http://schemas.openxmlformats.org/officeDocument/2006/relationships/hyperlink" Target="https://www.transparencia.cdmx.gob.mx/storage/app/uploads/public/626/727/210/626727210adad833761919.pdf" TargetMode="External"/><Relationship Id="rId151" Type="http://schemas.openxmlformats.org/officeDocument/2006/relationships/hyperlink" Target="https://www.transparencia.cdmx.gob.mx/storage/app/uploads/public/626/727/210/626727210adad833761919.pdf" TargetMode="External"/><Relationship Id="rId368" Type="http://schemas.openxmlformats.org/officeDocument/2006/relationships/hyperlink" Target="https://www.transparencia.cdmx.gob.mx/storage/app/uploads/public/626/727/210/626727210adad833761919.pdf" TargetMode="External"/><Relationship Id="rId172" Type="http://schemas.openxmlformats.org/officeDocument/2006/relationships/hyperlink" Target="https://www.transparencia.cdmx.gob.mx/storage/app/uploads/public/626/727/210/626727210adad833761919.pdf" TargetMode="External"/><Relationship Id="rId193" Type="http://schemas.openxmlformats.org/officeDocument/2006/relationships/hyperlink" Target="https://www.transparencia.cdmx.gob.mx/storage/app/uploads/public/626/727/210/626727210adad833761919.pdf" TargetMode="External"/><Relationship Id="rId207" Type="http://schemas.openxmlformats.org/officeDocument/2006/relationships/hyperlink" Target="https://www.transparencia.cdmx.gob.mx/storage/app/uploads/public/626/727/210/626727210adad833761919.pdf" TargetMode="External"/><Relationship Id="rId228" Type="http://schemas.openxmlformats.org/officeDocument/2006/relationships/hyperlink" Target="https://www.transparencia.cdmx.gob.mx/storage/app/uploads/public/626/727/210/626727210adad833761919.pdf" TargetMode="External"/><Relationship Id="rId249" Type="http://schemas.openxmlformats.org/officeDocument/2006/relationships/hyperlink" Target="https://www.transparencia.cdmx.gob.mx/storage/app/uploads/public/626/727/210/626727210adad833761919.pdf" TargetMode="External"/><Relationship Id="rId13" Type="http://schemas.openxmlformats.org/officeDocument/2006/relationships/hyperlink" Target="https://www.transparencia.cdmx.gob.mx/storage/app/uploads/public/626/727/210/626727210adad833761919.pdf" TargetMode="External"/><Relationship Id="rId109" Type="http://schemas.openxmlformats.org/officeDocument/2006/relationships/hyperlink" Target="https://www.transparencia.cdmx.gob.mx/storage/app/uploads/public/626/727/210/626727210adad833761919.pdf" TargetMode="External"/><Relationship Id="rId260" Type="http://schemas.openxmlformats.org/officeDocument/2006/relationships/hyperlink" Target="https://www.transparencia.cdmx.gob.mx/storage/app/uploads/public/626/727/210/626727210adad833761919.pdf" TargetMode="External"/><Relationship Id="rId281" Type="http://schemas.openxmlformats.org/officeDocument/2006/relationships/hyperlink" Target="https://www.transparencia.cdmx.gob.mx/storage/app/uploads/public/626/727/210/626727210adad833761919.pdf" TargetMode="External"/><Relationship Id="rId316" Type="http://schemas.openxmlformats.org/officeDocument/2006/relationships/hyperlink" Target="https://www.transparencia.cdmx.gob.mx/storage/app/uploads/public/626/727/210/626727210adad833761919.pdf" TargetMode="External"/><Relationship Id="rId337" Type="http://schemas.openxmlformats.org/officeDocument/2006/relationships/hyperlink" Target="https://www.transparencia.cdmx.gob.mx/storage/app/uploads/public/626/727/210/626727210adad833761919.pdf" TargetMode="External"/><Relationship Id="rId34" Type="http://schemas.openxmlformats.org/officeDocument/2006/relationships/hyperlink" Target="https://www.transparencia.cdmx.gob.mx/storage/app/uploads/public/626/727/210/626727210adad833761919.pdf" TargetMode="External"/><Relationship Id="rId55" Type="http://schemas.openxmlformats.org/officeDocument/2006/relationships/hyperlink" Target="https://www.transparencia.cdmx.gob.mx/storage/app/uploads/public/626/727/210/626727210adad833761919.pdf" TargetMode="External"/><Relationship Id="rId76" Type="http://schemas.openxmlformats.org/officeDocument/2006/relationships/hyperlink" Target="https://www.transparencia.cdmx.gob.mx/storage/app/uploads/public/626/727/210/626727210adad833761919.pdf" TargetMode="External"/><Relationship Id="rId97" Type="http://schemas.openxmlformats.org/officeDocument/2006/relationships/hyperlink" Target="https://www.transparencia.cdmx.gob.mx/storage/app/uploads/public/626/727/210/626727210adad833761919.pdf" TargetMode="External"/><Relationship Id="rId120" Type="http://schemas.openxmlformats.org/officeDocument/2006/relationships/hyperlink" Target="https://www.transparencia.cdmx.gob.mx/storage/app/uploads/public/626/727/210/626727210adad833761919.pdf" TargetMode="External"/><Relationship Id="rId141" Type="http://schemas.openxmlformats.org/officeDocument/2006/relationships/hyperlink" Target="https://www.transparencia.cdmx.gob.mx/storage/app/uploads/public/626/727/210/626727210adad833761919.pdf" TargetMode="External"/><Relationship Id="rId358" Type="http://schemas.openxmlformats.org/officeDocument/2006/relationships/hyperlink" Target="https://www.transparencia.cdmx.gob.mx/storage/app/uploads/public/626/727/210/626727210adad833761919.pdf" TargetMode="External"/><Relationship Id="rId7" Type="http://schemas.openxmlformats.org/officeDocument/2006/relationships/hyperlink" Target="https://www.transparencia.cdmx.gob.mx/storage/app/uploads/public/626/727/210/626727210adad833761919.pdf" TargetMode="External"/><Relationship Id="rId162" Type="http://schemas.openxmlformats.org/officeDocument/2006/relationships/hyperlink" Target="https://www.transparencia.cdmx.gob.mx/storage/app/uploads/public/626/727/210/626727210adad833761919.pdf" TargetMode="External"/><Relationship Id="rId183" Type="http://schemas.openxmlformats.org/officeDocument/2006/relationships/hyperlink" Target="https://www.transparencia.cdmx.gob.mx/storage/app/uploads/public/626/727/210/626727210adad833761919.pdf" TargetMode="External"/><Relationship Id="rId218" Type="http://schemas.openxmlformats.org/officeDocument/2006/relationships/hyperlink" Target="https://www.transparencia.cdmx.gob.mx/storage/app/uploads/public/626/727/210/626727210adad833761919.pdf" TargetMode="External"/><Relationship Id="rId239" Type="http://schemas.openxmlformats.org/officeDocument/2006/relationships/hyperlink" Target="https://www.transparencia.cdmx.gob.mx/storage/app/uploads/public/626/727/210/626727210adad833761919.pdf" TargetMode="External"/><Relationship Id="rId250" Type="http://schemas.openxmlformats.org/officeDocument/2006/relationships/hyperlink" Target="https://www.transparencia.cdmx.gob.mx/storage/app/uploads/public/626/727/210/626727210adad833761919.pdf" TargetMode="External"/><Relationship Id="rId271" Type="http://schemas.openxmlformats.org/officeDocument/2006/relationships/hyperlink" Target="https://www.transparencia.cdmx.gob.mx/storage/app/uploads/public/626/727/210/626727210adad833761919.pdf" TargetMode="External"/><Relationship Id="rId292" Type="http://schemas.openxmlformats.org/officeDocument/2006/relationships/hyperlink" Target="https://www.transparencia.cdmx.gob.mx/storage/app/uploads/public/626/727/210/626727210adad833761919.pdf" TargetMode="External"/><Relationship Id="rId306" Type="http://schemas.openxmlformats.org/officeDocument/2006/relationships/hyperlink" Target="https://www.transparencia.cdmx.gob.mx/storage/app/uploads/public/626/727/210/626727210adad833761919.pdf" TargetMode="External"/><Relationship Id="rId24" Type="http://schemas.openxmlformats.org/officeDocument/2006/relationships/hyperlink" Target="https://www.transparencia.cdmx.gob.mx/storage/app/uploads/public/626/727/210/626727210adad833761919.pdf" TargetMode="External"/><Relationship Id="rId45" Type="http://schemas.openxmlformats.org/officeDocument/2006/relationships/hyperlink" Target="https://www.transparencia.cdmx.gob.mx/storage/app/uploads/public/626/727/210/626727210adad833761919.pdf" TargetMode="External"/><Relationship Id="rId66" Type="http://schemas.openxmlformats.org/officeDocument/2006/relationships/hyperlink" Target="https://www.transparencia.cdmx.gob.mx/storage/app/uploads/public/626/727/210/626727210adad833761919.pdf" TargetMode="External"/><Relationship Id="rId87" Type="http://schemas.openxmlformats.org/officeDocument/2006/relationships/hyperlink" Target="https://www.transparencia.cdmx.gob.mx/storage/app/uploads/public/626/727/210/626727210adad833761919.pdf" TargetMode="External"/><Relationship Id="rId110" Type="http://schemas.openxmlformats.org/officeDocument/2006/relationships/hyperlink" Target="https://www.transparencia.cdmx.gob.mx/storage/app/uploads/public/626/727/210/626727210adad833761919.pdf" TargetMode="External"/><Relationship Id="rId131" Type="http://schemas.openxmlformats.org/officeDocument/2006/relationships/hyperlink" Target="https://www.transparencia.cdmx.gob.mx/storage/app/uploads/public/626/727/210/626727210adad833761919.pdf" TargetMode="External"/><Relationship Id="rId327" Type="http://schemas.openxmlformats.org/officeDocument/2006/relationships/hyperlink" Target="https://www.transparencia.cdmx.gob.mx/storage/app/uploads/public/626/727/210/626727210adad833761919.pdf" TargetMode="External"/><Relationship Id="rId348" Type="http://schemas.openxmlformats.org/officeDocument/2006/relationships/hyperlink" Target="https://www.transparencia.cdmx.gob.mx/storage/app/uploads/public/626/727/210/626727210adad833761919.pdf" TargetMode="External"/><Relationship Id="rId369" Type="http://schemas.openxmlformats.org/officeDocument/2006/relationships/hyperlink" Target="https://www.transparencia.cdmx.gob.mx/storage/app/uploads/public/626/727/210/626727210adad833761919.pdf" TargetMode="External"/><Relationship Id="rId152" Type="http://schemas.openxmlformats.org/officeDocument/2006/relationships/hyperlink" Target="https://www.transparencia.cdmx.gob.mx/storage/app/uploads/public/626/727/210/626727210adad833761919.pdf" TargetMode="External"/><Relationship Id="rId173" Type="http://schemas.openxmlformats.org/officeDocument/2006/relationships/hyperlink" Target="https://www.transparencia.cdmx.gob.mx/storage/app/uploads/public/626/727/210/626727210adad833761919.pdf" TargetMode="External"/><Relationship Id="rId194" Type="http://schemas.openxmlformats.org/officeDocument/2006/relationships/hyperlink" Target="https://www.transparencia.cdmx.gob.mx/storage/app/uploads/public/626/727/210/626727210adad833761919.pdf" TargetMode="External"/><Relationship Id="rId208" Type="http://schemas.openxmlformats.org/officeDocument/2006/relationships/hyperlink" Target="https://www.transparencia.cdmx.gob.mx/storage/app/uploads/public/626/727/210/626727210adad833761919.pdf" TargetMode="External"/><Relationship Id="rId229" Type="http://schemas.openxmlformats.org/officeDocument/2006/relationships/hyperlink" Target="https://www.transparencia.cdmx.gob.mx/storage/app/uploads/public/626/727/210/626727210adad833761919.pdf" TargetMode="External"/><Relationship Id="rId240" Type="http://schemas.openxmlformats.org/officeDocument/2006/relationships/hyperlink" Target="https://www.transparencia.cdmx.gob.mx/storage/app/uploads/public/626/727/210/626727210adad833761919.pdf" TargetMode="External"/><Relationship Id="rId261" Type="http://schemas.openxmlformats.org/officeDocument/2006/relationships/hyperlink" Target="https://www.transparencia.cdmx.gob.mx/storage/app/uploads/public/626/727/210/626727210adad833761919.pdf" TargetMode="External"/><Relationship Id="rId14" Type="http://schemas.openxmlformats.org/officeDocument/2006/relationships/hyperlink" Target="https://www.transparencia.cdmx.gob.mx/storage/app/uploads/public/626/727/210/626727210adad833761919.pdf" TargetMode="External"/><Relationship Id="rId35" Type="http://schemas.openxmlformats.org/officeDocument/2006/relationships/hyperlink" Target="https://www.transparencia.cdmx.gob.mx/storage/app/uploads/public/626/727/210/626727210adad833761919.pdf" TargetMode="External"/><Relationship Id="rId56" Type="http://schemas.openxmlformats.org/officeDocument/2006/relationships/hyperlink" Target="https://www.transparencia.cdmx.gob.mx/storage/app/uploads/public/626/727/210/626727210adad833761919.pdf" TargetMode="External"/><Relationship Id="rId77" Type="http://schemas.openxmlformats.org/officeDocument/2006/relationships/hyperlink" Target="https://www.transparencia.cdmx.gob.mx/storage/app/uploads/public/626/727/210/626727210adad833761919.pdf" TargetMode="External"/><Relationship Id="rId100" Type="http://schemas.openxmlformats.org/officeDocument/2006/relationships/hyperlink" Target="https://www.transparencia.cdmx.gob.mx/storage/app/uploads/public/626/727/210/626727210adad833761919.pdf" TargetMode="External"/><Relationship Id="rId282" Type="http://schemas.openxmlformats.org/officeDocument/2006/relationships/hyperlink" Target="https://www.transparencia.cdmx.gob.mx/storage/app/uploads/public/626/727/210/626727210adad833761919.pdf" TargetMode="External"/><Relationship Id="rId317" Type="http://schemas.openxmlformats.org/officeDocument/2006/relationships/hyperlink" Target="https://www.transparencia.cdmx.gob.mx/storage/app/uploads/public/626/727/210/626727210adad833761919.pdf" TargetMode="External"/><Relationship Id="rId338" Type="http://schemas.openxmlformats.org/officeDocument/2006/relationships/hyperlink" Target="https://www.transparencia.cdmx.gob.mx/storage/app/uploads/public/626/727/210/626727210adad833761919.pdf" TargetMode="External"/><Relationship Id="rId359" Type="http://schemas.openxmlformats.org/officeDocument/2006/relationships/hyperlink" Target="https://www.transparencia.cdmx.gob.mx/storage/app/uploads/public/626/727/210/626727210adad833761919.pdf" TargetMode="External"/><Relationship Id="rId8" Type="http://schemas.openxmlformats.org/officeDocument/2006/relationships/hyperlink" Target="https://www.transparencia.cdmx.gob.mx/storage/app/uploads/public/626/727/210/626727210adad833761919.pdf" TargetMode="External"/><Relationship Id="rId98" Type="http://schemas.openxmlformats.org/officeDocument/2006/relationships/hyperlink" Target="https://www.transparencia.cdmx.gob.mx/storage/app/uploads/public/626/727/210/626727210adad833761919.pdf" TargetMode="External"/><Relationship Id="rId121" Type="http://schemas.openxmlformats.org/officeDocument/2006/relationships/hyperlink" Target="https://www.transparencia.cdmx.gob.mx/storage/app/uploads/public/626/727/210/626727210adad833761919.pdf" TargetMode="External"/><Relationship Id="rId142" Type="http://schemas.openxmlformats.org/officeDocument/2006/relationships/hyperlink" Target="https://www.transparencia.cdmx.gob.mx/storage/app/uploads/public/626/727/210/626727210adad833761919.pdf" TargetMode="External"/><Relationship Id="rId163" Type="http://schemas.openxmlformats.org/officeDocument/2006/relationships/hyperlink" Target="https://www.transparencia.cdmx.gob.mx/storage/app/uploads/public/626/727/210/626727210adad833761919.pdf" TargetMode="External"/><Relationship Id="rId184" Type="http://schemas.openxmlformats.org/officeDocument/2006/relationships/hyperlink" Target="https://www.transparencia.cdmx.gob.mx/storage/app/uploads/public/626/727/210/626727210adad833761919.pdf" TargetMode="External"/><Relationship Id="rId219" Type="http://schemas.openxmlformats.org/officeDocument/2006/relationships/hyperlink" Target="https://www.transparencia.cdmx.gob.mx/storage/app/uploads/public/626/727/210/626727210adad833761919.pdf" TargetMode="External"/><Relationship Id="rId370" Type="http://schemas.openxmlformats.org/officeDocument/2006/relationships/hyperlink" Target="https://www.transparencia.cdmx.gob.mx/storage/app/uploads/public/626/727/210/626727210adad833761919.pdf" TargetMode="External"/><Relationship Id="rId230" Type="http://schemas.openxmlformats.org/officeDocument/2006/relationships/hyperlink" Target="https://www.transparencia.cdmx.gob.mx/storage/app/uploads/public/626/727/210/626727210adad833761919.pdf" TargetMode="External"/><Relationship Id="rId251" Type="http://schemas.openxmlformats.org/officeDocument/2006/relationships/hyperlink" Target="https://www.transparencia.cdmx.gob.mx/storage/app/uploads/public/626/727/210/626727210adad833761919.pdf" TargetMode="External"/><Relationship Id="rId25" Type="http://schemas.openxmlformats.org/officeDocument/2006/relationships/hyperlink" Target="https://www.transparencia.cdmx.gob.mx/storage/app/uploads/public/626/727/210/626727210adad833761919.pdf" TargetMode="External"/><Relationship Id="rId46" Type="http://schemas.openxmlformats.org/officeDocument/2006/relationships/hyperlink" Target="https://www.transparencia.cdmx.gob.mx/storage/app/uploads/public/626/727/210/626727210adad833761919.pdf" TargetMode="External"/><Relationship Id="rId67" Type="http://schemas.openxmlformats.org/officeDocument/2006/relationships/hyperlink" Target="https://www.transparencia.cdmx.gob.mx/storage/app/uploads/public/626/727/210/626727210adad833761919.pdf" TargetMode="External"/><Relationship Id="rId272" Type="http://schemas.openxmlformats.org/officeDocument/2006/relationships/hyperlink" Target="https://www.transparencia.cdmx.gob.mx/storage/app/uploads/public/626/727/210/626727210adad833761919.pdf" TargetMode="External"/><Relationship Id="rId293" Type="http://schemas.openxmlformats.org/officeDocument/2006/relationships/hyperlink" Target="https://www.transparencia.cdmx.gob.mx/storage/app/uploads/public/626/727/210/626727210adad833761919.pdf" TargetMode="External"/><Relationship Id="rId307" Type="http://schemas.openxmlformats.org/officeDocument/2006/relationships/hyperlink" Target="https://www.transparencia.cdmx.gob.mx/storage/app/uploads/public/626/727/210/626727210adad833761919.pdf" TargetMode="External"/><Relationship Id="rId328" Type="http://schemas.openxmlformats.org/officeDocument/2006/relationships/hyperlink" Target="https://www.transparencia.cdmx.gob.mx/storage/app/uploads/public/626/727/210/626727210adad833761919.pdf" TargetMode="External"/><Relationship Id="rId349" Type="http://schemas.openxmlformats.org/officeDocument/2006/relationships/hyperlink" Target="https://www.transparencia.cdmx.gob.mx/storage/app/uploads/public/626/727/210/626727210adad833761919.pdf" TargetMode="External"/><Relationship Id="rId88" Type="http://schemas.openxmlformats.org/officeDocument/2006/relationships/hyperlink" Target="https://www.transparencia.cdmx.gob.mx/storage/app/uploads/public/626/727/210/626727210adad833761919.pdf" TargetMode="External"/><Relationship Id="rId111" Type="http://schemas.openxmlformats.org/officeDocument/2006/relationships/hyperlink" Target="https://www.transparencia.cdmx.gob.mx/storage/app/uploads/public/626/727/210/626727210adad833761919.pdf" TargetMode="External"/><Relationship Id="rId132" Type="http://schemas.openxmlformats.org/officeDocument/2006/relationships/hyperlink" Target="https://www.transparencia.cdmx.gob.mx/storage/app/uploads/public/626/727/210/626727210adad833761919.pdf" TargetMode="External"/><Relationship Id="rId153" Type="http://schemas.openxmlformats.org/officeDocument/2006/relationships/hyperlink" Target="https://www.transparencia.cdmx.gob.mx/storage/app/uploads/public/626/727/210/626727210adad833761919.pdf" TargetMode="External"/><Relationship Id="rId174" Type="http://schemas.openxmlformats.org/officeDocument/2006/relationships/hyperlink" Target="https://www.transparencia.cdmx.gob.mx/storage/app/uploads/public/626/727/210/626727210adad833761919.pdf" TargetMode="External"/><Relationship Id="rId195" Type="http://schemas.openxmlformats.org/officeDocument/2006/relationships/hyperlink" Target="https://www.transparencia.cdmx.gob.mx/storage/app/uploads/public/626/727/210/626727210adad833761919.pdf" TargetMode="External"/><Relationship Id="rId209" Type="http://schemas.openxmlformats.org/officeDocument/2006/relationships/hyperlink" Target="https://www.transparencia.cdmx.gob.mx/storage/app/uploads/public/626/727/210/626727210adad833761919.pdf" TargetMode="External"/><Relationship Id="rId360" Type="http://schemas.openxmlformats.org/officeDocument/2006/relationships/hyperlink" Target="https://www.transparencia.cdmx.gob.mx/storage/app/uploads/public/626/727/210/626727210adad833761919.pdf" TargetMode="External"/><Relationship Id="rId220" Type="http://schemas.openxmlformats.org/officeDocument/2006/relationships/hyperlink" Target="https://www.transparencia.cdmx.gob.mx/storage/app/uploads/public/626/727/210/626727210adad833761919.pdf" TargetMode="External"/><Relationship Id="rId241" Type="http://schemas.openxmlformats.org/officeDocument/2006/relationships/hyperlink" Target="https://www.transparencia.cdmx.gob.mx/storage/app/uploads/public/626/727/210/626727210adad833761919.pdf" TargetMode="External"/><Relationship Id="rId15" Type="http://schemas.openxmlformats.org/officeDocument/2006/relationships/hyperlink" Target="https://www.transparencia.cdmx.gob.mx/storage/app/uploads/public/626/727/210/626727210adad833761919.pdf" TargetMode="External"/><Relationship Id="rId36" Type="http://schemas.openxmlformats.org/officeDocument/2006/relationships/hyperlink" Target="https://www.transparencia.cdmx.gob.mx/storage/app/uploads/public/626/727/210/626727210adad833761919.pdf" TargetMode="External"/><Relationship Id="rId57" Type="http://schemas.openxmlformats.org/officeDocument/2006/relationships/hyperlink" Target="https://www.transparencia.cdmx.gob.mx/storage/app/uploads/public/626/727/210/626727210adad833761919.pdf" TargetMode="External"/><Relationship Id="rId262" Type="http://schemas.openxmlformats.org/officeDocument/2006/relationships/hyperlink" Target="https://www.transparencia.cdmx.gob.mx/storage/app/uploads/public/626/727/210/626727210adad833761919.pdf" TargetMode="External"/><Relationship Id="rId283" Type="http://schemas.openxmlformats.org/officeDocument/2006/relationships/hyperlink" Target="https://www.transparencia.cdmx.gob.mx/storage/app/uploads/public/626/727/210/626727210adad833761919.pdf" TargetMode="External"/><Relationship Id="rId318" Type="http://schemas.openxmlformats.org/officeDocument/2006/relationships/hyperlink" Target="https://www.transparencia.cdmx.gob.mx/storage/app/uploads/public/626/727/210/626727210adad833761919.pdf" TargetMode="External"/><Relationship Id="rId339" Type="http://schemas.openxmlformats.org/officeDocument/2006/relationships/hyperlink" Target="https://www.transparencia.cdmx.gob.mx/storage/app/uploads/public/626/727/210/626727210adad833761919.pdf" TargetMode="External"/><Relationship Id="rId10" Type="http://schemas.openxmlformats.org/officeDocument/2006/relationships/hyperlink" Target="https://www.transparencia.cdmx.gob.mx/storage/app/uploads/public/626/727/210/626727210adad833761919.pdf" TargetMode="External"/><Relationship Id="rId31" Type="http://schemas.openxmlformats.org/officeDocument/2006/relationships/hyperlink" Target="https://www.transparencia.cdmx.gob.mx/storage/app/uploads/public/626/727/210/626727210adad833761919.pdf" TargetMode="External"/><Relationship Id="rId52" Type="http://schemas.openxmlformats.org/officeDocument/2006/relationships/hyperlink" Target="https://www.transparencia.cdmx.gob.mx/storage/app/uploads/public/626/727/210/626727210adad833761919.pdf" TargetMode="External"/><Relationship Id="rId73" Type="http://schemas.openxmlformats.org/officeDocument/2006/relationships/hyperlink" Target="https://www.transparencia.cdmx.gob.mx/storage/app/uploads/public/626/727/210/626727210adad833761919.pdf" TargetMode="External"/><Relationship Id="rId78" Type="http://schemas.openxmlformats.org/officeDocument/2006/relationships/hyperlink" Target="https://www.transparencia.cdmx.gob.mx/storage/app/uploads/public/626/727/210/626727210adad833761919.pdf" TargetMode="External"/><Relationship Id="rId94" Type="http://schemas.openxmlformats.org/officeDocument/2006/relationships/hyperlink" Target="https://www.transparencia.cdmx.gob.mx/storage/app/uploads/public/626/727/210/626727210adad833761919.pdf" TargetMode="External"/><Relationship Id="rId99" Type="http://schemas.openxmlformats.org/officeDocument/2006/relationships/hyperlink" Target="https://www.transparencia.cdmx.gob.mx/storage/app/uploads/public/626/727/210/626727210adad833761919.pdf" TargetMode="External"/><Relationship Id="rId101" Type="http://schemas.openxmlformats.org/officeDocument/2006/relationships/hyperlink" Target="https://www.transparencia.cdmx.gob.mx/storage/app/uploads/public/626/727/210/626727210adad833761919.pdf" TargetMode="External"/><Relationship Id="rId122" Type="http://schemas.openxmlformats.org/officeDocument/2006/relationships/hyperlink" Target="https://www.transparencia.cdmx.gob.mx/storage/app/uploads/public/626/727/210/626727210adad833761919.pdf" TargetMode="External"/><Relationship Id="rId143" Type="http://schemas.openxmlformats.org/officeDocument/2006/relationships/hyperlink" Target="https://www.transparencia.cdmx.gob.mx/storage/app/uploads/public/626/727/210/626727210adad833761919.pdf" TargetMode="External"/><Relationship Id="rId148" Type="http://schemas.openxmlformats.org/officeDocument/2006/relationships/hyperlink" Target="https://www.transparencia.cdmx.gob.mx/storage/app/uploads/public/626/727/210/626727210adad833761919.pdf" TargetMode="External"/><Relationship Id="rId164" Type="http://schemas.openxmlformats.org/officeDocument/2006/relationships/hyperlink" Target="https://www.transparencia.cdmx.gob.mx/storage/app/uploads/public/626/727/210/626727210adad833761919.pdf" TargetMode="External"/><Relationship Id="rId169" Type="http://schemas.openxmlformats.org/officeDocument/2006/relationships/hyperlink" Target="https://www.transparencia.cdmx.gob.mx/storage/app/uploads/public/626/727/210/626727210adad833761919.pdf" TargetMode="External"/><Relationship Id="rId185" Type="http://schemas.openxmlformats.org/officeDocument/2006/relationships/hyperlink" Target="https://www.transparencia.cdmx.gob.mx/storage/app/uploads/public/626/727/210/626727210adad833761919.pdf" TargetMode="External"/><Relationship Id="rId334" Type="http://schemas.openxmlformats.org/officeDocument/2006/relationships/hyperlink" Target="https://www.transparencia.cdmx.gob.mx/storage/app/uploads/public/626/727/210/626727210adad833761919.pdf" TargetMode="External"/><Relationship Id="rId350" Type="http://schemas.openxmlformats.org/officeDocument/2006/relationships/hyperlink" Target="https://www.transparencia.cdmx.gob.mx/storage/app/uploads/public/626/727/210/626727210adad833761919.pdf" TargetMode="External"/><Relationship Id="rId355" Type="http://schemas.openxmlformats.org/officeDocument/2006/relationships/hyperlink" Target="https://www.transparencia.cdmx.gob.mx/storage/app/uploads/public/626/727/210/626727210adad833761919.pdf" TargetMode="External"/><Relationship Id="rId371" Type="http://schemas.openxmlformats.org/officeDocument/2006/relationships/hyperlink" Target="https://www.transparencia.cdmx.gob.mx/storage/app/uploads/public/626/727/210/626727210adad833761919.pdf" TargetMode="External"/><Relationship Id="rId4" Type="http://schemas.openxmlformats.org/officeDocument/2006/relationships/hyperlink" Target="https://www.transparencia.cdmx.gob.mx/storage/app/uploads/public/626/727/210/626727210adad833761919.pdf" TargetMode="External"/><Relationship Id="rId9" Type="http://schemas.openxmlformats.org/officeDocument/2006/relationships/hyperlink" Target="https://www.transparencia.cdmx.gob.mx/storage/app/uploads/public/626/727/210/626727210adad833761919.pdf" TargetMode="External"/><Relationship Id="rId180" Type="http://schemas.openxmlformats.org/officeDocument/2006/relationships/hyperlink" Target="https://www.transparencia.cdmx.gob.mx/storage/app/uploads/public/626/727/210/626727210adad833761919.pdf" TargetMode="External"/><Relationship Id="rId210" Type="http://schemas.openxmlformats.org/officeDocument/2006/relationships/hyperlink" Target="https://www.transparencia.cdmx.gob.mx/storage/app/uploads/public/626/727/210/626727210adad833761919.pdf" TargetMode="External"/><Relationship Id="rId215" Type="http://schemas.openxmlformats.org/officeDocument/2006/relationships/hyperlink" Target="https://www.transparencia.cdmx.gob.mx/storage/app/uploads/public/626/727/210/626727210adad833761919.pdf" TargetMode="External"/><Relationship Id="rId236" Type="http://schemas.openxmlformats.org/officeDocument/2006/relationships/hyperlink" Target="https://www.transparencia.cdmx.gob.mx/storage/app/uploads/public/626/727/210/626727210adad833761919.pdf" TargetMode="External"/><Relationship Id="rId257" Type="http://schemas.openxmlformats.org/officeDocument/2006/relationships/hyperlink" Target="https://www.transparencia.cdmx.gob.mx/storage/app/uploads/public/626/727/210/626727210adad833761919.pdf" TargetMode="External"/><Relationship Id="rId278" Type="http://schemas.openxmlformats.org/officeDocument/2006/relationships/hyperlink" Target="https://www.transparencia.cdmx.gob.mx/storage/app/uploads/public/626/727/210/626727210adad833761919.pdf" TargetMode="External"/><Relationship Id="rId26" Type="http://schemas.openxmlformats.org/officeDocument/2006/relationships/hyperlink" Target="https://www.transparencia.cdmx.gob.mx/storage/app/uploads/public/626/727/210/626727210adad833761919.pdf" TargetMode="External"/><Relationship Id="rId231" Type="http://schemas.openxmlformats.org/officeDocument/2006/relationships/hyperlink" Target="https://www.transparencia.cdmx.gob.mx/storage/app/uploads/public/626/727/210/626727210adad833761919.pdf" TargetMode="External"/><Relationship Id="rId252" Type="http://schemas.openxmlformats.org/officeDocument/2006/relationships/hyperlink" Target="https://www.transparencia.cdmx.gob.mx/storage/app/uploads/public/626/727/210/626727210adad833761919.pdf" TargetMode="External"/><Relationship Id="rId273" Type="http://schemas.openxmlformats.org/officeDocument/2006/relationships/hyperlink" Target="https://www.transparencia.cdmx.gob.mx/storage/app/uploads/public/626/727/210/626727210adad833761919.pdf" TargetMode="External"/><Relationship Id="rId294" Type="http://schemas.openxmlformats.org/officeDocument/2006/relationships/hyperlink" Target="https://www.transparencia.cdmx.gob.mx/storage/app/uploads/public/626/727/210/626727210adad833761919.pdf" TargetMode="External"/><Relationship Id="rId308" Type="http://schemas.openxmlformats.org/officeDocument/2006/relationships/hyperlink" Target="https://www.transparencia.cdmx.gob.mx/storage/app/uploads/public/626/727/210/626727210adad833761919.pdf" TargetMode="External"/><Relationship Id="rId329" Type="http://schemas.openxmlformats.org/officeDocument/2006/relationships/hyperlink" Target="https://www.transparencia.cdmx.gob.mx/storage/app/uploads/public/626/727/210/626727210adad833761919.pdf" TargetMode="External"/><Relationship Id="rId47" Type="http://schemas.openxmlformats.org/officeDocument/2006/relationships/hyperlink" Target="https://www.transparencia.cdmx.gob.mx/storage/app/uploads/public/626/727/210/626727210adad833761919.pdf" TargetMode="External"/><Relationship Id="rId68" Type="http://schemas.openxmlformats.org/officeDocument/2006/relationships/hyperlink" Target="https://www.transparencia.cdmx.gob.mx/storage/app/uploads/public/626/727/210/626727210adad833761919.pdf" TargetMode="External"/><Relationship Id="rId89" Type="http://schemas.openxmlformats.org/officeDocument/2006/relationships/hyperlink" Target="https://www.transparencia.cdmx.gob.mx/storage/app/uploads/public/626/727/210/626727210adad833761919.pdf" TargetMode="External"/><Relationship Id="rId112" Type="http://schemas.openxmlformats.org/officeDocument/2006/relationships/hyperlink" Target="https://www.transparencia.cdmx.gob.mx/storage/app/uploads/public/626/727/210/626727210adad833761919.pdf" TargetMode="External"/><Relationship Id="rId133" Type="http://schemas.openxmlformats.org/officeDocument/2006/relationships/hyperlink" Target="https://www.transparencia.cdmx.gob.mx/storage/app/uploads/public/626/727/210/626727210adad833761919.pdf" TargetMode="External"/><Relationship Id="rId154" Type="http://schemas.openxmlformats.org/officeDocument/2006/relationships/hyperlink" Target="https://www.transparencia.cdmx.gob.mx/storage/app/uploads/public/626/727/210/626727210adad833761919.pdf" TargetMode="External"/><Relationship Id="rId175" Type="http://schemas.openxmlformats.org/officeDocument/2006/relationships/hyperlink" Target="https://www.transparencia.cdmx.gob.mx/storage/app/uploads/public/626/727/210/626727210adad833761919.pdf" TargetMode="External"/><Relationship Id="rId340" Type="http://schemas.openxmlformats.org/officeDocument/2006/relationships/hyperlink" Target="https://www.transparencia.cdmx.gob.mx/storage/app/uploads/public/626/727/210/626727210adad833761919.pdf" TargetMode="External"/><Relationship Id="rId361" Type="http://schemas.openxmlformats.org/officeDocument/2006/relationships/hyperlink" Target="https://www.transparencia.cdmx.gob.mx/storage/app/uploads/public/626/727/210/626727210adad833761919.pdf" TargetMode="External"/><Relationship Id="rId196" Type="http://schemas.openxmlformats.org/officeDocument/2006/relationships/hyperlink" Target="https://www.transparencia.cdmx.gob.mx/storage/app/uploads/public/626/727/210/626727210adad833761919.pdf" TargetMode="External"/><Relationship Id="rId200" Type="http://schemas.openxmlformats.org/officeDocument/2006/relationships/hyperlink" Target="https://www.transparencia.cdmx.gob.mx/storage/app/uploads/public/626/727/210/626727210adad833761919.pdf" TargetMode="External"/><Relationship Id="rId16" Type="http://schemas.openxmlformats.org/officeDocument/2006/relationships/hyperlink" Target="https://www.transparencia.cdmx.gob.mx/storage/app/uploads/public/626/727/210/626727210adad833761919.pdf" TargetMode="External"/><Relationship Id="rId221" Type="http://schemas.openxmlformats.org/officeDocument/2006/relationships/hyperlink" Target="https://www.transparencia.cdmx.gob.mx/storage/app/uploads/public/626/727/210/626727210adad833761919.pdf" TargetMode="External"/><Relationship Id="rId242" Type="http://schemas.openxmlformats.org/officeDocument/2006/relationships/hyperlink" Target="https://www.transparencia.cdmx.gob.mx/storage/app/uploads/public/626/727/210/626727210adad833761919.pdf" TargetMode="External"/><Relationship Id="rId263" Type="http://schemas.openxmlformats.org/officeDocument/2006/relationships/hyperlink" Target="https://www.transparencia.cdmx.gob.mx/storage/app/uploads/public/626/727/210/626727210adad833761919.pdf" TargetMode="External"/><Relationship Id="rId284" Type="http://schemas.openxmlformats.org/officeDocument/2006/relationships/hyperlink" Target="https://www.transparencia.cdmx.gob.mx/storage/app/uploads/public/626/727/210/626727210adad833761919.pdf" TargetMode="External"/><Relationship Id="rId319" Type="http://schemas.openxmlformats.org/officeDocument/2006/relationships/hyperlink" Target="https://www.transparencia.cdmx.gob.mx/storage/app/uploads/public/626/727/210/626727210adad833761919.pdf" TargetMode="External"/><Relationship Id="rId37" Type="http://schemas.openxmlformats.org/officeDocument/2006/relationships/hyperlink" Target="https://www.transparencia.cdmx.gob.mx/storage/app/uploads/public/626/727/210/626727210adad833761919.pdf" TargetMode="External"/><Relationship Id="rId58" Type="http://schemas.openxmlformats.org/officeDocument/2006/relationships/hyperlink" Target="https://www.transparencia.cdmx.gob.mx/storage/app/uploads/public/626/727/210/626727210adad833761919.pdf" TargetMode="External"/><Relationship Id="rId79" Type="http://schemas.openxmlformats.org/officeDocument/2006/relationships/hyperlink" Target="https://www.transparencia.cdmx.gob.mx/storage/app/uploads/public/626/727/210/626727210adad833761919.pdf" TargetMode="External"/><Relationship Id="rId102" Type="http://schemas.openxmlformats.org/officeDocument/2006/relationships/hyperlink" Target="https://www.transparencia.cdmx.gob.mx/storage/app/uploads/public/626/727/210/626727210adad833761919.pdf" TargetMode="External"/><Relationship Id="rId123" Type="http://schemas.openxmlformats.org/officeDocument/2006/relationships/hyperlink" Target="https://www.transparencia.cdmx.gob.mx/storage/app/uploads/public/626/727/210/626727210adad833761919.pdf" TargetMode="External"/><Relationship Id="rId144" Type="http://schemas.openxmlformats.org/officeDocument/2006/relationships/hyperlink" Target="https://www.transparencia.cdmx.gob.mx/storage/app/uploads/public/626/727/210/626727210adad833761919.pdf" TargetMode="External"/><Relationship Id="rId330" Type="http://schemas.openxmlformats.org/officeDocument/2006/relationships/hyperlink" Target="https://www.transparencia.cdmx.gob.mx/storage/app/uploads/public/626/727/210/626727210adad833761919.pdf" TargetMode="External"/><Relationship Id="rId90" Type="http://schemas.openxmlformats.org/officeDocument/2006/relationships/hyperlink" Target="https://www.transparencia.cdmx.gob.mx/storage/app/uploads/public/626/727/210/626727210adad833761919.pdf" TargetMode="External"/><Relationship Id="rId165" Type="http://schemas.openxmlformats.org/officeDocument/2006/relationships/hyperlink" Target="https://www.transparencia.cdmx.gob.mx/storage/app/uploads/public/626/727/210/626727210adad833761919.pdf" TargetMode="External"/><Relationship Id="rId186" Type="http://schemas.openxmlformats.org/officeDocument/2006/relationships/hyperlink" Target="https://www.transparencia.cdmx.gob.mx/storage/app/uploads/public/626/727/210/626727210adad833761919.pdf" TargetMode="External"/><Relationship Id="rId351" Type="http://schemas.openxmlformats.org/officeDocument/2006/relationships/hyperlink" Target="https://www.transparencia.cdmx.gob.mx/storage/app/uploads/public/626/727/210/626727210adad833761919.pdf" TargetMode="External"/><Relationship Id="rId372" Type="http://schemas.openxmlformats.org/officeDocument/2006/relationships/hyperlink" Target="https://www.transparencia.cdmx.gob.mx/storage/app/uploads/public/626/727/210/626727210adad833761919.pdf" TargetMode="External"/><Relationship Id="rId211" Type="http://schemas.openxmlformats.org/officeDocument/2006/relationships/hyperlink" Target="https://www.transparencia.cdmx.gob.mx/storage/app/uploads/public/626/727/210/626727210adad833761919.pdf" TargetMode="External"/><Relationship Id="rId232" Type="http://schemas.openxmlformats.org/officeDocument/2006/relationships/hyperlink" Target="https://www.transparencia.cdmx.gob.mx/storage/app/uploads/public/626/727/210/626727210adad833761919.pdf" TargetMode="External"/><Relationship Id="rId253" Type="http://schemas.openxmlformats.org/officeDocument/2006/relationships/hyperlink" Target="https://www.transparencia.cdmx.gob.mx/storage/app/uploads/public/626/727/210/626727210adad833761919.pdf" TargetMode="External"/><Relationship Id="rId274" Type="http://schemas.openxmlformats.org/officeDocument/2006/relationships/hyperlink" Target="https://www.transparencia.cdmx.gob.mx/storage/app/uploads/public/626/727/210/626727210adad833761919.pdf" TargetMode="External"/><Relationship Id="rId295" Type="http://schemas.openxmlformats.org/officeDocument/2006/relationships/hyperlink" Target="https://www.transparencia.cdmx.gob.mx/storage/app/uploads/public/626/727/210/626727210adad833761919.pdf" TargetMode="External"/><Relationship Id="rId309" Type="http://schemas.openxmlformats.org/officeDocument/2006/relationships/hyperlink" Target="https://www.transparencia.cdmx.gob.mx/storage/app/uploads/public/626/727/210/626727210adad833761919.pdf" TargetMode="External"/><Relationship Id="rId27" Type="http://schemas.openxmlformats.org/officeDocument/2006/relationships/hyperlink" Target="https://www.transparencia.cdmx.gob.mx/storage/app/uploads/public/626/727/210/626727210adad833761919.pdf" TargetMode="External"/><Relationship Id="rId48" Type="http://schemas.openxmlformats.org/officeDocument/2006/relationships/hyperlink" Target="https://www.transparencia.cdmx.gob.mx/storage/app/uploads/public/626/727/210/626727210adad833761919.pdf" TargetMode="External"/><Relationship Id="rId69" Type="http://schemas.openxmlformats.org/officeDocument/2006/relationships/hyperlink" Target="https://www.transparencia.cdmx.gob.mx/storage/app/uploads/public/626/727/210/626727210adad833761919.pdf" TargetMode="External"/><Relationship Id="rId113" Type="http://schemas.openxmlformats.org/officeDocument/2006/relationships/hyperlink" Target="https://www.transparencia.cdmx.gob.mx/storage/app/uploads/public/626/727/210/626727210adad833761919.pdf" TargetMode="External"/><Relationship Id="rId134" Type="http://schemas.openxmlformats.org/officeDocument/2006/relationships/hyperlink" Target="https://www.transparencia.cdmx.gob.mx/storage/app/uploads/public/626/727/210/626727210adad833761919.pdf" TargetMode="External"/><Relationship Id="rId320" Type="http://schemas.openxmlformats.org/officeDocument/2006/relationships/hyperlink" Target="https://www.transparencia.cdmx.gob.mx/storage/app/uploads/public/626/727/210/626727210adad833761919.pdf" TargetMode="External"/><Relationship Id="rId80" Type="http://schemas.openxmlformats.org/officeDocument/2006/relationships/hyperlink" Target="https://www.transparencia.cdmx.gob.mx/storage/app/uploads/public/626/727/210/626727210adad833761919.pdf" TargetMode="External"/><Relationship Id="rId155" Type="http://schemas.openxmlformats.org/officeDocument/2006/relationships/hyperlink" Target="https://www.transparencia.cdmx.gob.mx/storage/app/uploads/public/626/727/210/626727210adad833761919.pdf" TargetMode="External"/><Relationship Id="rId176" Type="http://schemas.openxmlformats.org/officeDocument/2006/relationships/hyperlink" Target="https://www.transparencia.cdmx.gob.mx/storage/app/uploads/public/626/727/210/626727210adad833761919.pdf" TargetMode="External"/><Relationship Id="rId197" Type="http://schemas.openxmlformats.org/officeDocument/2006/relationships/hyperlink" Target="https://www.transparencia.cdmx.gob.mx/storage/app/uploads/public/626/727/210/626727210adad833761919.pdf" TargetMode="External"/><Relationship Id="rId341" Type="http://schemas.openxmlformats.org/officeDocument/2006/relationships/hyperlink" Target="https://www.transparencia.cdmx.gob.mx/storage/app/uploads/public/626/727/210/626727210adad833761919.pdf" TargetMode="External"/><Relationship Id="rId362" Type="http://schemas.openxmlformats.org/officeDocument/2006/relationships/hyperlink" Target="https://www.transparencia.cdmx.gob.mx/storage/app/uploads/public/626/727/210/626727210adad833761919.pdf" TargetMode="External"/><Relationship Id="rId201" Type="http://schemas.openxmlformats.org/officeDocument/2006/relationships/hyperlink" Target="https://www.transparencia.cdmx.gob.mx/storage/app/uploads/public/626/727/210/626727210adad833761919.pdf" TargetMode="External"/><Relationship Id="rId222" Type="http://schemas.openxmlformats.org/officeDocument/2006/relationships/hyperlink" Target="https://www.transparencia.cdmx.gob.mx/storage/app/uploads/public/626/727/210/626727210adad833761919.pdf" TargetMode="External"/><Relationship Id="rId243" Type="http://schemas.openxmlformats.org/officeDocument/2006/relationships/hyperlink" Target="https://www.transparencia.cdmx.gob.mx/storage/app/uploads/public/626/727/210/626727210adad833761919.pdf" TargetMode="External"/><Relationship Id="rId264" Type="http://schemas.openxmlformats.org/officeDocument/2006/relationships/hyperlink" Target="https://www.transparencia.cdmx.gob.mx/storage/app/uploads/public/626/727/210/626727210adad833761919.pdf" TargetMode="External"/><Relationship Id="rId285" Type="http://schemas.openxmlformats.org/officeDocument/2006/relationships/hyperlink" Target="https://www.transparencia.cdmx.gob.mx/storage/app/uploads/public/626/727/210/626727210adad833761919.pdf" TargetMode="External"/><Relationship Id="rId17" Type="http://schemas.openxmlformats.org/officeDocument/2006/relationships/hyperlink" Target="https://www.transparencia.cdmx.gob.mx/storage/app/uploads/public/626/727/210/626727210adad833761919.pdf" TargetMode="External"/><Relationship Id="rId38" Type="http://schemas.openxmlformats.org/officeDocument/2006/relationships/hyperlink" Target="https://www.transparencia.cdmx.gob.mx/storage/app/uploads/public/626/727/210/626727210adad833761919.pdf" TargetMode="External"/><Relationship Id="rId59" Type="http://schemas.openxmlformats.org/officeDocument/2006/relationships/hyperlink" Target="https://www.transparencia.cdmx.gob.mx/storage/app/uploads/public/626/727/210/626727210adad833761919.pdf" TargetMode="External"/><Relationship Id="rId103" Type="http://schemas.openxmlformats.org/officeDocument/2006/relationships/hyperlink" Target="https://www.transparencia.cdmx.gob.mx/storage/app/uploads/public/626/727/210/626727210adad833761919.pdf" TargetMode="External"/><Relationship Id="rId124" Type="http://schemas.openxmlformats.org/officeDocument/2006/relationships/hyperlink" Target="https://www.transparencia.cdmx.gob.mx/storage/app/uploads/public/626/727/210/626727210adad833761919.pdf" TargetMode="External"/><Relationship Id="rId310" Type="http://schemas.openxmlformats.org/officeDocument/2006/relationships/hyperlink" Target="https://www.transparencia.cdmx.gob.mx/storage/app/uploads/public/626/727/210/626727210adad833761919.pdf" TargetMode="External"/><Relationship Id="rId70" Type="http://schemas.openxmlformats.org/officeDocument/2006/relationships/hyperlink" Target="https://www.transparencia.cdmx.gob.mx/storage/app/uploads/public/626/727/210/626727210adad833761919.pdf" TargetMode="External"/><Relationship Id="rId91" Type="http://schemas.openxmlformats.org/officeDocument/2006/relationships/hyperlink" Target="https://www.transparencia.cdmx.gob.mx/storage/app/uploads/public/626/727/210/626727210adad833761919.pdf" TargetMode="External"/><Relationship Id="rId145" Type="http://schemas.openxmlformats.org/officeDocument/2006/relationships/hyperlink" Target="https://www.transparencia.cdmx.gob.mx/storage/app/uploads/public/626/727/210/626727210adad833761919.pdf" TargetMode="External"/><Relationship Id="rId166" Type="http://schemas.openxmlformats.org/officeDocument/2006/relationships/hyperlink" Target="https://www.transparencia.cdmx.gob.mx/storage/app/uploads/public/626/727/210/626727210adad833761919.pdf" TargetMode="External"/><Relationship Id="rId187" Type="http://schemas.openxmlformats.org/officeDocument/2006/relationships/hyperlink" Target="https://www.transparencia.cdmx.gob.mx/storage/app/uploads/public/626/727/210/626727210adad833761919.pdf" TargetMode="External"/><Relationship Id="rId331" Type="http://schemas.openxmlformats.org/officeDocument/2006/relationships/hyperlink" Target="https://www.transparencia.cdmx.gob.mx/storage/app/uploads/public/626/727/210/626727210adad833761919.pdf" TargetMode="External"/><Relationship Id="rId352" Type="http://schemas.openxmlformats.org/officeDocument/2006/relationships/hyperlink" Target="https://www.transparencia.cdmx.gob.mx/storage/app/uploads/public/626/727/210/626727210adad833761919.pdf" TargetMode="External"/><Relationship Id="rId1" Type="http://schemas.openxmlformats.org/officeDocument/2006/relationships/hyperlink" Target="https://www.transparencia.cdmx.gob.mx/storage/app/uploads/public/626/727/210/626727210adad833761919.pdf" TargetMode="External"/><Relationship Id="rId212" Type="http://schemas.openxmlformats.org/officeDocument/2006/relationships/hyperlink" Target="https://www.transparencia.cdmx.gob.mx/storage/app/uploads/public/626/727/210/626727210adad833761919.pdf" TargetMode="External"/><Relationship Id="rId233" Type="http://schemas.openxmlformats.org/officeDocument/2006/relationships/hyperlink" Target="https://www.transparencia.cdmx.gob.mx/storage/app/uploads/public/626/727/210/626727210adad833761919.pdf" TargetMode="External"/><Relationship Id="rId254" Type="http://schemas.openxmlformats.org/officeDocument/2006/relationships/hyperlink" Target="https://www.transparencia.cdmx.gob.mx/storage/app/uploads/public/626/727/210/626727210adad833761919.pdf" TargetMode="External"/><Relationship Id="rId28" Type="http://schemas.openxmlformats.org/officeDocument/2006/relationships/hyperlink" Target="https://www.transparencia.cdmx.gob.mx/storage/app/uploads/public/626/727/210/626727210adad833761919.pdf" TargetMode="External"/><Relationship Id="rId49" Type="http://schemas.openxmlformats.org/officeDocument/2006/relationships/hyperlink" Target="https://www.transparencia.cdmx.gob.mx/storage/app/uploads/public/626/727/210/626727210adad833761919.pdf" TargetMode="External"/><Relationship Id="rId114" Type="http://schemas.openxmlformats.org/officeDocument/2006/relationships/hyperlink" Target="https://www.transparencia.cdmx.gob.mx/storage/app/uploads/public/626/727/210/626727210adad833761919.pdf" TargetMode="External"/><Relationship Id="rId275" Type="http://schemas.openxmlformats.org/officeDocument/2006/relationships/hyperlink" Target="https://www.transparencia.cdmx.gob.mx/storage/app/uploads/public/626/727/210/626727210adad833761919.pdf" TargetMode="External"/><Relationship Id="rId296" Type="http://schemas.openxmlformats.org/officeDocument/2006/relationships/hyperlink" Target="https://www.transparencia.cdmx.gob.mx/storage/app/uploads/public/626/727/210/626727210adad833761919.pdf" TargetMode="External"/><Relationship Id="rId300" Type="http://schemas.openxmlformats.org/officeDocument/2006/relationships/hyperlink" Target="https://www.transparencia.cdmx.gob.mx/storage/app/uploads/public/626/727/210/626727210adad833761919.pdf" TargetMode="External"/><Relationship Id="rId60" Type="http://schemas.openxmlformats.org/officeDocument/2006/relationships/hyperlink" Target="https://www.transparencia.cdmx.gob.mx/storage/app/uploads/public/626/727/210/626727210adad833761919.pdf" TargetMode="External"/><Relationship Id="rId81" Type="http://schemas.openxmlformats.org/officeDocument/2006/relationships/hyperlink" Target="https://www.transparencia.cdmx.gob.mx/storage/app/uploads/public/626/727/210/626727210adad833761919.pdf" TargetMode="External"/><Relationship Id="rId135" Type="http://schemas.openxmlformats.org/officeDocument/2006/relationships/hyperlink" Target="https://www.transparencia.cdmx.gob.mx/storage/app/uploads/public/626/727/210/626727210adad833761919.pdf" TargetMode="External"/><Relationship Id="rId156" Type="http://schemas.openxmlformats.org/officeDocument/2006/relationships/hyperlink" Target="https://www.transparencia.cdmx.gob.mx/storage/app/uploads/public/626/727/210/626727210adad833761919.pdf" TargetMode="External"/><Relationship Id="rId177" Type="http://schemas.openxmlformats.org/officeDocument/2006/relationships/hyperlink" Target="https://www.transparencia.cdmx.gob.mx/storage/app/uploads/public/626/727/210/626727210adad833761919.pdf" TargetMode="External"/><Relationship Id="rId198" Type="http://schemas.openxmlformats.org/officeDocument/2006/relationships/hyperlink" Target="https://www.transparencia.cdmx.gob.mx/storage/app/uploads/public/626/727/210/626727210adad833761919.pdf" TargetMode="External"/><Relationship Id="rId321" Type="http://schemas.openxmlformats.org/officeDocument/2006/relationships/hyperlink" Target="https://www.transparencia.cdmx.gob.mx/storage/app/uploads/public/626/727/210/626727210adad833761919.pdf" TargetMode="External"/><Relationship Id="rId342" Type="http://schemas.openxmlformats.org/officeDocument/2006/relationships/hyperlink" Target="https://www.transparencia.cdmx.gob.mx/storage/app/uploads/public/626/727/210/626727210adad833761919.pdf" TargetMode="External"/><Relationship Id="rId363" Type="http://schemas.openxmlformats.org/officeDocument/2006/relationships/hyperlink" Target="https://www.transparencia.cdmx.gob.mx/storage/app/uploads/public/626/727/210/626727210adad833761919.pdf" TargetMode="External"/><Relationship Id="rId202" Type="http://schemas.openxmlformats.org/officeDocument/2006/relationships/hyperlink" Target="https://www.transparencia.cdmx.gob.mx/storage/app/uploads/public/626/727/210/626727210adad833761919.pdf" TargetMode="External"/><Relationship Id="rId223" Type="http://schemas.openxmlformats.org/officeDocument/2006/relationships/hyperlink" Target="https://www.transparencia.cdmx.gob.mx/storage/app/uploads/public/626/727/210/626727210adad833761919.pdf" TargetMode="External"/><Relationship Id="rId244" Type="http://schemas.openxmlformats.org/officeDocument/2006/relationships/hyperlink" Target="https://www.transparencia.cdmx.gob.mx/storage/app/uploads/public/626/727/210/626727210adad833761919.pdf" TargetMode="External"/><Relationship Id="rId18" Type="http://schemas.openxmlformats.org/officeDocument/2006/relationships/hyperlink" Target="https://www.transparencia.cdmx.gob.mx/storage/app/uploads/public/626/727/210/626727210adad833761919.pdf" TargetMode="External"/><Relationship Id="rId39" Type="http://schemas.openxmlformats.org/officeDocument/2006/relationships/hyperlink" Target="https://www.transparencia.cdmx.gob.mx/storage/app/uploads/public/626/727/210/626727210adad833761919.pdf" TargetMode="External"/><Relationship Id="rId265" Type="http://schemas.openxmlformats.org/officeDocument/2006/relationships/hyperlink" Target="https://www.transparencia.cdmx.gob.mx/storage/app/uploads/public/626/727/210/626727210adad833761919.pdf" TargetMode="External"/><Relationship Id="rId286" Type="http://schemas.openxmlformats.org/officeDocument/2006/relationships/hyperlink" Target="https://www.transparencia.cdmx.gob.mx/storage/app/uploads/public/626/727/210/626727210adad833761919.pdf" TargetMode="External"/><Relationship Id="rId50" Type="http://schemas.openxmlformats.org/officeDocument/2006/relationships/hyperlink" Target="https://www.transparencia.cdmx.gob.mx/storage/app/uploads/public/626/727/210/626727210adad833761919.pdf" TargetMode="External"/><Relationship Id="rId104" Type="http://schemas.openxmlformats.org/officeDocument/2006/relationships/hyperlink" Target="https://www.transparencia.cdmx.gob.mx/storage/app/uploads/public/626/727/210/626727210adad833761919.pdf" TargetMode="External"/><Relationship Id="rId125" Type="http://schemas.openxmlformats.org/officeDocument/2006/relationships/hyperlink" Target="https://www.transparencia.cdmx.gob.mx/storage/app/uploads/public/626/727/210/626727210adad833761919.pdf" TargetMode="External"/><Relationship Id="rId146" Type="http://schemas.openxmlformats.org/officeDocument/2006/relationships/hyperlink" Target="https://www.transparencia.cdmx.gob.mx/storage/app/uploads/public/626/727/210/626727210adad833761919.pdf" TargetMode="External"/><Relationship Id="rId167" Type="http://schemas.openxmlformats.org/officeDocument/2006/relationships/hyperlink" Target="https://www.transparencia.cdmx.gob.mx/storage/app/uploads/public/626/727/210/626727210adad833761919.pdf" TargetMode="External"/><Relationship Id="rId188" Type="http://schemas.openxmlformats.org/officeDocument/2006/relationships/hyperlink" Target="https://www.transparencia.cdmx.gob.mx/storage/app/uploads/public/626/727/210/626727210adad833761919.pdf" TargetMode="External"/><Relationship Id="rId311" Type="http://schemas.openxmlformats.org/officeDocument/2006/relationships/hyperlink" Target="https://www.transparencia.cdmx.gob.mx/storage/app/uploads/public/626/727/210/626727210adad833761919.pdf" TargetMode="External"/><Relationship Id="rId332" Type="http://schemas.openxmlformats.org/officeDocument/2006/relationships/hyperlink" Target="https://www.transparencia.cdmx.gob.mx/storage/app/uploads/public/626/727/210/626727210adad833761919.pdf" TargetMode="External"/><Relationship Id="rId353" Type="http://schemas.openxmlformats.org/officeDocument/2006/relationships/hyperlink" Target="https://www.transparencia.cdmx.gob.mx/storage/app/uploads/public/626/727/210/626727210adad833761919.pdf" TargetMode="External"/><Relationship Id="rId71" Type="http://schemas.openxmlformats.org/officeDocument/2006/relationships/hyperlink" Target="https://www.transparencia.cdmx.gob.mx/storage/app/uploads/public/626/727/210/626727210adad833761919.pdf" TargetMode="External"/><Relationship Id="rId92" Type="http://schemas.openxmlformats.org/officeDocument/2006/relationships/hyperlink" Target="https://www.transparencia.cdmx.gob.mx/storage/app/uploads/public/626/727/210/626727210adad833761919.pdf" TargetMode="External"/><Relationship Id="rId213" Type="http://schemas.openxmlformats.org/officeDocument/2006/relationships/hyperlink" Target="https://www.transparencia.cdmx.gob.mx/storage/app/uploads/public/626/727/210/626727210adad833761919.pdf" TargetMode="External"/><Relationship Id="rId234" Type="http://schemas.openxmlformats.org/officeDocument/2006/relationships/hyperlink" Target="https://www.transparencia.cdmx.gob.mx/storage/app/uploads/public/626/727/210/626727210adad833761919.pdf" TargetMode="External"/><Relationship Id="rId2" Type="http://schemas.openxmlformats.org/officeDocument/2006/relationships/hyperlink" Target="https://www.transparencia.cdmx.gob.mx/storage/app/uploads/public/626/727/210/626727210adad833761919.pdf" TargetMode="External"/><Relationship Id="rId29" Type="http://schemas.openxmlformats.org/officeDocument/2006/relationships/hyperlink" Target="https://www.transparencia.cdmx.gob.mx/storage/app/uploads/public/626/727/210/626727210adad833761919.pdf" TargetMode="External"/><Relationship Id="rId255" Type="http://schemas.openxmlformats.org/officeDocument/2006/relationships/hyperlink" Target="https://www.transparencia.cdmx.gob.mx/storage/app/uploads/public/626/727/210/626727210adad833761919.pdf" TargetMode="External"/><Relationship Id="rId276" Type="http://schemas.openxmlformats.org/officeDocument/2006/relationships/hyperlink" Target="https://www.transparencia.cdmx.gob.mx/storage/app/uploads/public/626/727/210/626727210adad833761919.pdf" TargetMode="External"/><Relationship Id="rId297" Type="http://schemas.openxmlformats.org/officeDocument/2006/relationships/hyperlink" Target="https://www.transparencia.cdmx.gob.mx/storage/app/uploads/public/626/727/210/626727210adad833761919.pdf" TargetMode="External"/><Relationship Id="rId40" Type="http://schemas.openxmlformats.org/officeDocument/2006/relationships/hyperlink" Target="https://www.transparencia.cdmx.gob.mx/storage/app/uploads/public/626/727/210/626727210adad833761919.pdf" TargetMode="External"/><Relationship Id="rId115" Type="http://schemas.openxmlformats.org/officeDocument/2006/relationships/hyperlink" Target="https://www.transparencia.cdmx.gob.mx/storage/app/uploads/public/626/727/210/626727210adad833761919.pdf" TargetMode="External"/><Relationship Id="rId136" Type="http://schemas.openxmlformats.org/officeDocument/2006/relationships/hyperlink" Target="https://www.transparencia.cdmx.gob.mx/storage/app/uploads/public/626/727/210/626727210adad833761919.pdf" TargetMode="External"/><Relationship Id="rId157" Type="http://schemas.openxmlformats.org/officeDocument/2006/relationships/hyperlink" Target="https://www.transparencia.cdmx.gob.mx/storage/app/uploads/public/626/727/210/626727210adad833761919.pdf" TargetMode="External"/><Relationship Id="rId178" Type="http://schemas.openxmlformats.org/officeDocument/2006/relationships/hyperlink" Target="https://www.transparencia.cdmx.gob.mx/storage/app/uploads/public/626/727/210/626727210adad833761919.pdf" TargetMode="External"/><Relationship Id="rId301" Type="http://schemas.openxmlformats.org/officeDocument/2006/relationships/hyperlink" Target="https://www.transparencia.cdmx.gob.mx/storage/app/uploads/public/626/727/210/626727210adad833761919.pdf" TargetMode="External"/><Relationship Id="rId322" Type="http://schemas.openxmlformats.org/officeDocument/2006/relationships/hyperlink" Target="https://www.transparencia.cdmx.gob.mx/storage/app/uploads/public/626/727/210/626727210adad833761919.pdf" TargetMode="External"/><Relationship Id="rId343" Type="http://schemas.openxmlformats.org/officeDocument/2006/relationships/hyperlink" Target="https://www.transparencia.cdmx.gob.mx/storage/app/uploads/public/626/727/210/626727210adad833761919.pdf" TargetMode="External"/><Relationship Id="rId364" Type="http://schemas.openxmlformats.org/officeDocument/2006/relationships/hyperlink" Target="https://www.transparencia.cdmx.gob.mx/storage/app/uploads/public/626/727/210/626727210adad833761919.pdf" TargetMode="External"/><Relationship Id="rId61" Type="http://schemas.openxmlformats.org/officeDocument/2006/relationships/hyperlink" Target="https://www.transparencia.cdmx.gob.mx/storage/app/uploads/public/626/727/210/626727210adad833761919.pdf" TargetMode="External"/><Relationship Id="rId82" Type="http://schemas.openxmlformats.org/officeDocument/2006/relationships/hyperlink" Target="https://www.transparencia.cdmx.gob.mx/storage/app/uploads/public/626/727/210/626727210adad833761919.pdf" TargetMode="External"/><Relationship Id="rId199" Type="http://schemas.openxmlformats.org/officeDocument/2006/relationships/hyperlink" Target="https://www.transparencia.cdmx.gob.mx/storage/app/uploads/public/626/727/210/626727210adad833761919.pdf" TargetMode="External"/><Relationship Id="rId203" Type="http://schemas.openxmlformats.org/officeDocument/2006/relationships/hyperlink" Target="https://www.transparencia.cdmx.gob.mx/storage/app/uploads/public/626/727/210/626727210adad833761919.pdf" TargetMode="External"/><Relationship Id="rId19" Type="http://schemas.openxmlformats.org/officeDocument/2006/relationships/hyperlink" Target="https://www.transparencia.cdmx.gob.mx/storage/app/uploads/public/626/727/210/626727210adad833761919.pdf" TargetMode="External"/><Relationship Id="rId224" Type="http://schemas.openxmlformats.org/officeDocument/2006/relationships/hyperlink" Target="https://www.transparencia.cdmx.gob.mx/storage/app/uploads/public/626/727/210/626727210adad833761919.pdf" TargetMode="External"/><Relationship Id="rId245" Type="http://schemas.openxmlformats.org/officeDocument/2006/relationships/hyperlink" Target="https://www.transparencia.cdmx.gob.mx/storage/app/uploads/public/626/727/210/626727210adad833761919.pdf" TargetMode="External"/><Relationship Id="rId266" Type="http://schemas.openxmlformats.org/officeDocument/2006/relationships/hyperlink" Target="https://www.transparencia.cdmx.gob.mx/storage/app/uploads/public/626/727/210/626727210adad833761919.pdf" TargetMode="External"/><Relationship Id="rId287" Type="http://schemas.openxmlformats.org/officeDocument/2006/relationships/hyperlink" Target="https://www.transparencia.cdmx.gob.mx/storage/app/uploads/public/626/727/210/626727210adad833761919.pdf" TargetMode="External"/><Relationship Id="rId30" Type="http://schemas.openxmlformats.org/officeDocument/2006/relationships/hyperlink" Target="https://www.transparencia.cdmx.gob.mx/storage/app/uploads/public/626/727/210/626727210adad833761919.pdf" TargetMode="External"/><Relationship Id="rId105" Type="http://schemas.openxmlformats.org/officeDocument/2006/relationships/hyperlink" Target="https://www.transparencia.cdmx.gob.mx/storage/app/uploads/public/626/727/210/626727210adad833761919.pdf" TargetMode="External"/><Relationship Id="rId126" Type="http://schemas.openxmlformats.org/officeDocument/2006/relationships/hyperlink" Target="https://www.transparencia.cdmx.gob.mx/storage/app/uploads/public/626/727/210/626727210adad833761919.pdf" TargetMode="External"/><Relationship Id="rId147" Type="http://schemas.openxmlformats.org/officeDocument/2006/relationships/hyperlink" Target="https://www.transparencia.cdmx.gob.mx/storage/app/uploads/public/626/727/210/626727210adad833761919.pdf" TargetMode="External"/><Relationship Id="rId168" Type="http://schemas.openxmlformats.org/officeDocument/2006/relationships/hyperlink" Target="https://www.transparencia.cdmx.gob.mx/storage/app/uploads/public/626/727/210/626727210adad833761919.pdf" TargetMode="External"/><Relationship Id="rId312" Type="http://schemas.openxmlformats.org/officeDocument/2006/relationships/hyperlink" Target="https://www.transparencia.cdmx.gob.mx/storage/app/uploads/public/626/727/210/626727210adad833761919.pdf" TargetMode="External"/><Relationship Id="rId333" Type="http://schemas.openxmlformats.org/officeDocument/2006/relationships/hyperlink" Target="https://www.transparencia.cdmx.gob.mx/storage/app/uploads/public/626/727/210/626727210adad833761919.pdf" TargetMode="External"/><Relationship Id="rId354" Type="http://schemas.openxmlformats.org/officeDocument/2006/relationships/hyperlink" Target="https://www.transparencia.cdmx.gob.mx/storage/app/uploads/public/626/727/210/626727210adad833761919.pdf" TargetMode="External"/><Relationship Id="rId51" Type="http://schemas.openxmlformats.org/officeDocument/2006/relationships/hyperlink" Target="https://www.transparencia.cdmx.gob.mx/storage/app/uploads/public/626/727/210/626727210adad833761919.pdf" TargetMode="External"/><Relationship Id="rId72" Type="http://schemas.openxmlformats.org/officeDocument/2006/relationships/hyperlink" Target="https://www.transparencia.cdmx.gob.mx/storage/app/uploads/public/626/727/210/626727210adad833761919.pdf" TargetMode="External"/><Relationship Id="rId93" Type="http://schemas.openxmlformats.org/officeDocument/2006/relationships/hyperlink" Target="https://www.transparencia.cdmx.gob.mx/storage/app/uploads/public/626/727/210/626727210adad833761919.pdf" TargetMode="External"/><Relationship Id="rId189" Type="http://schemas.openxmlformats.org/officeDocument/2006/relationships/hyperlink" Target="https://www.transparencia.cdmx.gob.mx/storage/app/uploads/public/626/727/210/626727210adad833761919.pdf" TargetMode="External"/><Relationship Id="rId3" Type="http://schemas.openxmlformats.org/officeDocument/2006/relationships/hyperlink" Target="https://www.transparencia.cdmx.gob.mx/storage/app/uploads/public/626/727/210/626727210adad833761919.pdf" TargetMode="External"/><Relationship Id="rId214" Type="http://schemas.openxmlformats.org/officeDocument/2006/relationships/hyperlink" Target="https://www.transparencia.cdmx.gob.mx/storage/app/uploads/public/626/727/210/626727210adad833761919.pdf" TargetMode="External"/><Relationship Id="rId235" Type="http://schemas.openxmlformats.org/officeDocument/2006/relationships/hyperlink" Target="https://www.transparencia.cdmx.gob.mx/storage/app/uploads/public/626/727/210/626727210adad833761919.pdf" TargetMode="External"/><Relationship Id="rId256" Type="http://schemas.openxmlformats.org/officeDocument/2006/relationships/hyperlink" Target="https://www.transparencia.cdmx.gob.mx/storage/app/uploads/public/626/727/210/626727210adad833761919.pdf" TargetMode="External"/><Relationship Id="rId277" Type="http://schemas.openxmlformats.org/officeDocument/2006/relationships/hyperlink" Target="https://www.transparencia.cdmx.gob.mx/storage/app/uploads/public/626/727/210/626727210adad833761919.pdf" TargetMode="External"/><Relationship Id="rId298" Type="http://schemas.openxmlformats.org/officeDocument/2006/relationships/hyperlink" Target="https://www.transparencia.cdmx.gob.mx/storage/app/uploads/public/626/727/210/626727210adad833761919.pdf" TargetMode="External"/><Relationship Id="rId116" Type="http://schemas.openxmlformats.org/officeDocument/2006/relationships/hyperlink" Target="https://www.transparencia.cdmx.gob.mx/storage/app/uploads/public/626/727/210/626727210adad833761919.pdf" TargetMode="External"/><Relationship Id="rId137" Type="http://schemas.openxmlformats.org/officeDocument/2006/relationships/hyperlink" Target="https://www.transparencia.cdmx.gob.mx/storage/app/uploads/public/626/727/210/626727210adad833761919.pdf" TargetMode="External"/><Relationship Id="rId158" Type="http://schemas.openxmlformats.org/officeDocument/2006/relationships/hyperlink" Target="https://www.transparencia.cdmx.gob.mx/storage/app/uploads/public/626/727/210/626727210adad833761919.pdf" TargetMode="External"/><Relationship Id="rId302" Type="http://schemas.openxmlformats.org/officeDocument/2006/relationships/hyperlink" Target="https://www.transparencia.cdmx.gob.mx/storage/app/uploads/public/626/727/210/626727210adad833761919.pdf" TargetMode="External"/><Relationship Id="rId323" Type="http://schemas.openxmlformats.org/officeDocument/2006/relationships/hyperlink" Target="https://www.transparencia.cdmx.gob.mx/storage/app/uploads/public/626/727/210/626727210adad833761919.pdf" TargetMode="External"/><Relationship Id="rId344" Type="http://schemas.openxmlformats.org/officeDocument/2006/relationships/hyperlink" Target="https://www.transparencia.cdmx.gob.mx/storage/app/uploads/public/626/727/210/626727210adad833761919.pdf" TargetMode="External"/><Relationship Id="rId20" Type="http://schemas.openxmlformats.org/officeDocument/2006/relationships/hyperlink" Target="https://www.transparencia.cdmx.gob.mx/storage/app/uploads/public/626/727/210/626727210adad833761919.pdf" TargetMode="External"/><Relationship Id="rId41" Type="http://schemas.openxmlformats.org/officeDocument/2006/relationships/hyperlink" Target="https://www.transparencia.cdmx.gob.mx/storage/app/uploads/public/626/727/210/626727210adad833761919.pdf" TargetMode="External"/><Relationship Id="rId62" Type="http://schemas.openxmlformats.org/officeDocument/2006/relationships/hyperlink" Target="https://www.transparencia.cdmx.gob.mx/storage/app/uploads/public/626/727/210/626727210adad833761919.pdf" TargetMode="External"/><Relationship Id="rId83" Type="http://schemas.openxmlformats.org/officeDocument/2006/relationships/hyperlink" Target="https://www.transparencia.cdmx.gob.mx/storage/app/uploads/public/626/727/210/626727210adad833761919.pdf" TargetMode="External"/><Relationship Id="rId179" Type="http://schemas.openxmlformats.org/officeDocument/2006/relationships/hyperlink" Target="https://www.transparencia.cdmx.gob.mx/storage/app/uploads/public/626/727/210/626727210adad833761919.pdf" TargetMode="External"/><Relationship Id="rId365" Type="http://schemas.openxmlformats.org/officeDocument/2006/relationships/hyperlink" Target="https://www.transparencia.cdmx.gob.mx/storage/app/uploads/public/626/727/210/626727210adad833761919.pdf" TargetMode="External"/><Relationship Id="rId190" Type="http://schemas.openxmlformats.org/officeDocument/2006/relationships/hyperlink" Target="https://www.transparencia.cdmx.gob.mx/storage/app/uploads/public/626/727/210/626727210adad833761919.pdf" TargetMode="External"/><Relationship Id="rId204" Type="http://schemas.openxmlformats.org/officeDocument/2006/relationships/hyperlink" Target="https://www.transparencia.cdmx.gob.mx/storage/app/uploads/public/626/727/210/626727210adad833761919.pdf" TargetMode="External"/><Relationship Id="rId225" Type="http://schemas.openxmlformats.org/officeDocument/2006/relationships/hyperlink" Target="https://www.transparencia.cdmx.gob.mx/storage/app/uploads/public/626/727/210/626727210adad833761919.pdf" TargetMode="External"/><Relationship Id="rId246" Type="http://schemas.openxmlformats.org/officeDocument/2006/relationships/hyperlink" Target="https://www.transparencia.cdmx.gob.mx/storage/app/uploads/public/626/727/210/626727210adad833761919.pdf" TargetMode="External"/><Relationship Id="rId267" Type="http://schemas.openxmlformats.org/officeDocument/2006/relationships/hyperlink" Target="https://www.transparencia.cdmx.gob.mx/storage/app/uploads/public/626/727/210/626727210adad833761919.pdf" TargetMode="External"/><Relationship Id="rId288" Type="http://schemas.openxmlformats.org/officeDocument/2006/relationships/hyperlink" Target="https://www.transparencia.cdmx.gob.mx/storage/app/uploads/public/626/727/210/626727210adad833761919.pdf" TargetMode="External"/><Relationship Id="rId106" Type="http://schemas.openxmlformats.org/officeDocument/2006/relationships/hyperlink" Target="https://www.transparencia.cdmx.gob.mx/storage/app/uploads/public/626/727/210/626727210adad833761919.pdf" TargetMode="External"/><Relationship Id="rId127" Type="http://schemas.openxmlformats.org/officeDocument/2006/relationships/hyperlink" Target="https://www.transparencia.cdmx.gob.mx/storage/app/uploads/public/626/727/210/626727210adad833761919.pdf" TargetMode="External"/><Relationship Id="rId313" Type="http://schemas.openxmlformats.org/officeDocument/2006/relationships/hyperlink" Target="https://www.transparencia.cdmx.gob.mx/storage/app/uploads/public/626/727/210/626727210adad83376191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82"/>
  <sheetViews>
    <sheetView tabSelected="1" topLeftCell="A2" workbookViewId="0">
      <selection activeCell="I8" sqref="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56.7109375" bestFit="1" customWidth="1"/>
    <col min="6" max="6" width="20.5703125" bestFit="1" customWidth="1"/>
    <col min="7" max="7" width="21.140625" bestFit="1" customWidth="1"/>
    <col min="8" max="8" width="17.42578125" bestFit="1" customWidth="1"/>
    <col min="9" max="9" width="63.28515625" bestFit="1" customWidth="1"/>
    <col min="10" max="10" width="151.8554687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2" t="s">
        <v>1</v>
      </c>
      <c r="B2" s="3"/>
      <c r="C2" s="3"/>
      <c r="D2" s="2" t="s">
        <v>2</v>
      </c>
      <c r="E2" s="3"/>
      <c r="F2" s="3"/>
      <c r="G2" s="2" t="s">
        <v>3</v>
      </c>
      <c r="H2" s="3"/>
      <c r="I2" s="3"/>
    </row>
    <row r="3" spans="1:14" x14ac:dyDescent="0.25">
      <c r="A3" s="4" t="s">
        <v>4</v>
      </c>
      <c r="B3" s="3"/>
      <c r="C3" s="3"/>
      <c r="D3" s="4" t="s">
        <v>5</v>
      </c>
      <c r="E3" s="3"/>
      <c r="F3" s="3"/>
      <c r="G3" s="4" t="s">
        <v>6</v>
      </c>
      <c r="H3" s="3"/>
      <c r="I3" s="3"/>
    </row>
    <row r="4" spans="1:14" hidden="1" x14ac:dyDescent="0.25">
      <c r="A4" t="s">
        <v>7</v>
      </c>
      <c r="B4" t="s">
        <v>8</v>
      </c>
      <c r="C4" t="s">
        <v>8</v>
      </c>
      <c r="D4" t="s">
        <v>7</v>
      </c>
      <c r="E4" t="s">
        <v>7</v>
      </c>
      <c r="F4" t="s">
        <v>7</v>
      </c>
      <c r="G4" t="s">
        <v>9</v>
      </c>
      <c r="H4" t="s">
        <v>7</v>
      </c>
      <c r="I4" t="s">
        <v>9</v>
      </c>
      <c r="J4" t="s">
        <v>10</v>
      </c>
      <c r="K4" t="s">
        <v>11</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2" t="s">
        <v>28</v>
      </c>
      <c r="B6" s="3"/>
      <c r="C6" s="3"/>
      <c r="D6" s="3"/>
      <c r="E6" s="3"/>
      <c r="F6" s="3"/>
      <c r="G6" s="3"/>
      <c r="H6" s="3"/>
      <c r="I6" s="3"/>
      <c r="J6" s="3"/>
      <c r="K6" s="3"/>
      <c r="L6" s="3"/>
      <c r="M6" s="3"/>
      <c r="N6" s="3"/>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s="5">
        <v>2022</v>
      </c>
      <c r="B8" s="6">
        <v>44743</v>
      </c>
      <c r="C8" s="6">
        <v>44834</v>
      </c>
      <c r="D8" s="7" t="s">
        <v>51</v>
      </c>
      <c r="E8" s="8" t="s">
        <v>52</v>
      </c>
      <c r="F8" s="5">
        <v>159</v>
      </c>
      <c r="G8" s="5" t="s">
        <v>45</v>
      </c>
      <c r="H8" s="7" t="s">
        <v>51</v>
      </c>
      <c r="I8" s="5" t="s">
        <v>50</v>
      </c>
      <c r="J8" s="15" t="s">
        <v>138</v>
      </c>
      <c r="K8" s="7" t="s">
        <v>139</v>
      </c>
      <c r="L8" s="6">
        <v>44834</v>
      </c>
      <c r="M8" s="6">
        <v>44834</v>
      </c>
      <c r="N8" s="8" t="s">
        <v>140</v>
      </c>
    </row>
    <row r="9" spans="1:14" x14ac:dyDescent="0.25">
      <c r="A9" s="5">
        <v>2022</v>
      </c>
      <c r="B9" s="6">
        <v>44743</v>
      </c>
      <c r="C9" s="6">
        <v>44834</v>
      </c>
      <c r="D9" s="7" t="s">
        <v>53</v>
      </c>
      <c r="E9" s="8" t="s">
        <v>54</v>
      </c>
      <c r="F9" s="5">
        <v>169</v>
      </c>
      <c r="G9" s="5" t="s">
        <v>45</v>
      </c>
      <c r="H9" s="7" t="s">
        <v>53</v>
      </c>
      <c r="I9" s="5" t="s">
        <v>50</v>
      </c>
      <c r="J9" s="15" t="s">
        <v>138</v>
      </c>
      <c r="K9" s="7" t="s">
        <v>139</v>
      </c>
      <c r="L9" s="6">
        <v>44834</v>
      </c>
      <c r="M9" s="6">
        <v>44834</v>
      </c>
      <c r="N9" s="8" t="s">
        <v>140</v>
      </c>
    </row>
    <row r="10" spans="1:14" x14ac:dyDescent="0.25">
      <c r="A10" s="5">
        <v>2022</v>
      </c>
      <c r="B10" s="6">
        <v>44743</v>
      </c>
      <c r="C10" s="6">
        <v>44834</v>
      </c>
      <c r="D10" s="7" t="s">
        <v>53</v>
      </c>
      <c r="E10" s="8" t="s">
        <v>55</v>
      </c>
      <c r="F10" s="5">
        <v>199</v>
      </c>
      <c r="G10" s="5" t="s">
        <v>45</v>
      </c>
      <c r="H10" s="7" t="s">
        <v>53</v>
      </c>
      <c r="I10" s="5" t="s">
        <v>50</v>
      </c>
      <c r="J10" s="15" t="s">
        <v>138</v>
      </c>
      <c r="K10" s="7" t="s">
        <v>139</v>
      </c>
      <c r="L10" s="6">
        <v>44834</v>
      </c>
      <c r="M10" s="6">
        <v>44834</v>
      </c>
      <c r="N10" s="8" t="s">
        <v>141</v>
      </c>
    </row>
    <row r="11" spans="1:14" x14ac:dyDescent="0.25">
      <c r="A11" s="5">
        <v>2022</v>
      </c>
      <c r="B11" s="6">
        <v>44743</v>
      </c>
      <c r="C11" s="6">
        <v>44834</v>
      </c>
      <c r="D11" s="7" t="s">
        <v>53</v>
      </c>
      <c r="E11" s="8" t="s">
        <v>56</v>
      </c>
      <c r="F11" s="5">
        <v>199</v>
      </c>
      <c r="G11" s="5" t="s">
        <v>45</v>
      </c>
      <c r="H11" s="7" t="s">
        <v>53</v>
      </c>
      <c r="I11" s="5" t="s">
        <v>50</v>
      </c>
      <c r="J11" s="15" t="s">
        <v>138</v>
      </c>
      <c r="K11" s="7" t="s">
        <v>139</v>
      </c>
      <c r="L11" s="6">
        <v>44834</v>
      </c>
      <c r="M11" s="6">
        <v>44834</v>
      </c>
      <c r="N11" s="8" t="s">
        <v>142</v>
      </c>
    </row>
    <row r="12" spans="1:14" x14ac:dyDescent="0.25">
      <c r="A12" s="5">
        <v>2022</v>
      </c>
      <c r="B12" s="6">
        <v>44743</v>
      </c>
      <c r="C12" s="6">
        <v>44834</v>
      </c>
      <c r="D12" s="7" t="s">
        <v>57</v>
      </c>
      <c r="E12" s="8" t="s">
        <v>58</v>
      </c>
      <c r="F12" s="5">
        <v>159</v>
      </c>
      <c r="G12" s="5" t="s">
        <v>45</v>
      </c>
      <c r="H12" s="7" t="s">
        <v>57</v>
      </c>
      <c r="I12" s="5" t="s">
        <v>50</v>
      </c>
      <c r="J12" s="15" t="s">
        <v>138</v>
      </c>
      <c r="K12" s="7" t="s">
        <v>139</v>
      </c>
      <c r="L12" s="6">
        <v>44834</v>
      </c>
      <c r="M12" s="6">
        <v>44834</v>
      </c>
      <c r="N12" s="8" t="s">
        <v>142</v>
      </c>
    </row>
    <row r="13" spans="1:14" x14ac:dyDescent="0.25">
      <c r="A13" s="5">
        <v>2022</v>
      </c>
      <c r="B13" s="6">
        <v>44743</v>
      </c>
      <c r="C13" s="6">
        <v>44834</v>
      </c>
      <c r="D13" s="7" t="s">
        <v>57</v>
      </c>
      <c r="E13" s="8" t="s">
        <v>59</v>
      </c>
      <c r="F13" s="5">
        <v>169</v>
      </c>
      <c r="G13" s="5" t="s">
        <v>45</v>
      </c>
      <c r="H13" s="7" t="s">
        <v>57</v>
      </c>
      <c r="I13" s="5" t="s">
        <v>50</v>
      </c>
      <c r="J13" s="15" t="s">
        <v>138</v>
      </c>
      <c r="K13" s="7" t="s">
        <v>139</v>
      </c>
      <c r="L13" s="6">
        <v>44834</v>
      </c>
      <c r="M13" s="6">
        <v>44834</v>
      </c>
      <c r="N13" s="8" t="s">
        <v>143</v>
      </c>
    </row>
    <row r="14" spans="1:14" x14ac:dyDescent="0.25">
      <c r="A14" s="5">
        <v>2022</v>
      </c>
      <c r="B14" s="6">
        <v>44743</v>
      </c>
      <c r="C14" s="6">
        <v>44834</v>
      </c>
      <c r="D14" s="7" t="s">
        <v>51</v>
      </c>
      <c r="E14" s="8" t="s">
        <v>60</v>
      </c>
      <c r="F14" s="5">
        <v>179</v>
      </c>
      <c r="G14" s="5" t="s">
        <v>45</v>
      </c>
      <c r="H14" s="7" t="s">
        <v>51</v>
      </c>
      <c r="I14" s="5" t="s">
        <v>50</v>
      </c>
      <c r="J14" s="15" t="s">
        <v>138</v>
      </c>
      <c r="K14" s="7" t="s">
        <v>139</v>
      </c>
      <c r="L14" s="6">
        <v>44834</v>
      </c>
      <c r="M14" s="6">
        <v>44834</v>
      </c>
      <c r="N14" s="8" t="s">
        <v>143</v>
      </c>
    </row>
    <row r="15" spans="1:14" x14ac:dyDescent="0.25">
      <c r="A15" s="5">
        <v>2022</v>
      </c>
      <c r="B15" s="6">
        <v>44743</v>
      </c>
      <c r="C15" s="6">
        <v>44834</v>
      </c>
      <c r="D15" s="7" t="s">
        <v>51</v>
      </c>
      <c r="E15" s="8" t="s">
        <v>60</v>
      </c>
      <c r="F15" s="5">
        <v>179</v>
      </c>
      <c r="G15" s="5" t="s">
        <v>45</v>
      </c>
      <c r="H15" s="7" t="s">
        <v>51</v>
      </c>
      <c r="I15" s="5" t="s">
        <v>50</v>
      </c>
      <c r="J15" s="15" t="s">
        <v>138</v>
      </c>
      <c r="K15" s="7" t="s">
        <v>139</v>
      </c>
      <c r="L15" s="6">
        <v>44834</v>
      </c>
      <c r="M15" s="6">
        <v>44834</v>
      </c>
      <c r="N15" s="8" t="s">
        <v>143</v>
      </c>
    </row>
    <row r="16" spans="1:14" x14ac:dyDescent="0.25">
      <c r="A16" s="5">
        <v>2022</v>
      </c>
      <c r="B16" s="6">
        <v>44743</v>
      </c>
      <c r="C16" s="6">
        <v>44834</v>
      </c>
      <c r="D16" s="7" t="s">
        <v>51</v>
      </c>
      <c r="E16" s="8" t="s">
        <v>60</v>
      </c>
      <c r="F16" s="5">
        <v>179</v>
      </c>
      <c r="G16" s="5" t="s">
        <v>45</v>
      </c>
      <c r="H16" s="7" t="s">
        <v>51</v>
      </c>
      <c r="I16" s="5" t="s">
        <v>50</v>
      </c>
      <c r="J16" s="15" t="s">
        <v>138</v>
      </c>
      <c r="K16" s="7" t="s">
        <v>139</v>
      </c>
      <c r="L16" s="6">
        <v>44834</v>
      </c>
      <c r="M16" s="6">
        <v>44834</v>
      </c>
      <c r="N16" s="8" t="s">
        <v>143</v>
      </c>
    </row>
    <row r="17" spans="1:14" x14ac:dyDescent="0.25">
      <c r="A17" s="5">
        <v>2022</v>
      </c>
      <c r="B17" s="6">
        <v>44743</v>
      </c>
      <c r="C17" s="6">
        <v>44834</v>
      </c>
      <c r="D17" s="7" t="s">
        <v>53</v>
      </c>
      <c r="E17" s="8" t="s">
        <v>61</v>
      </c>
      <c r="F17" s="5">
        <v>189</v>
      </c>
      <c r="G17" s="5" t="s">
        <v>45</v>
      </c>
      <c r="H17" s="7" t="s">
        <v>53</v>
      </c>
      <c r="I17" s="5" t="s">
        <v>50</v>
      </c>
      <c r="J17" s="15" t="s">
        <v>138</v>
      </c>
      <c r="K17" s="7" t="s">
        <v>139</v>
      </c>
      <c r="L17" s="6">
        <v>44834</v>
      </c>
      <c r="M17" s="6">
        <v>44834</v>
      </c>
      <c r="N17" s="8" t="s">
        <v>143</v>
      </c>
    </row>
    <row r="18" spans="1:14" x14ac:dyDescent="0.25">
      <c r="A18" s="5">
        <v>2022</v>
      </c>
      <c r="B18" s="6">
        <v>44743</v>
      </c>
      <c r="C18" s="6">
        <v>44834</v>
      </c>
      <c r="D18" s="7" t="s">
        <v>62</v>
      </c>
      <c r="E18" s="8" t="s">
        <v>63</v>
      </c>
      <c r="F18" s="5">
        <v>179</v>
      </c>
      <c r="G18" s="5" t="s">
        <v>45</v>
      </c>
      <c r="H18" s="7" t="s">
        <v>62</v>
      </c>
      <c r="I18" s="5" t="s">
        <v>50</v>
      </c>
      <c r="J18" s="15" t="s">
        <v>138</v>
      </c>
      <c r="K18" s="7" t="s">
        <v>139</v>
      </c>
      <c r="L18" s="6">
        <v>44834</v>
      </c>
      <c r="M18" s="6">
        <v>44834</v>
      </c>
      <c r="N18" s="8" t="s">
        <v>143</v>
      </c>
    </row>
    <row r="19" spans="1:14" x14ac:dyDescent="0.25">
      <c r="A19" s="5">
        <v>2022</v>
      </c>
      <c r="B19" s="6">
        <v>44743</v>
      </c>
      <c r="C19" s="6">
        <v>44834</v>
      </c>
      <c r="D19" s="7" t="s">
        <v>53</v>
      </c>
      <c r="E19" s="8" t="s">
        <v>55</v>
      </c>
      <c r="F19" s="5">
        <v>199</v>
      </c>
      <c r="G19" s="5" t="s">
        <v>45</v>
      </c>
      <c r="H19" s="7" t="s">
        <v>53</v>
      </c>
      <c r="I19" s="5" t="s">
        <v>50</v>
      </c>
      <c r="J19" s="15" t="s">
        <v>138</v>
      </c>
      <c r="K19" s="7" t="s">
        <v>139</v>
      </c>
      <c r="L19" s="6">
        <v>44834</v>
      </c>
      <c r="M19" s="6">
        <v>44834</v>
      </c>
      <c r="N19" s="8" t="s">
        <v>143</v>
      </c>
    </row>
    <row r="20" spans="1:14" x14ac:dyDescent="0.25">
      <c r="A20" s="5">
        <v>2022</v>
      </c>
      <c r="B20" s="6">
        <v>44743</v>
      </c>
      <c r="C20" s="6">
        <v>44834</v>
      </c>
      <c r="D20" s="7" t="s">
        <v>57</v>
      </c>
      <c r="E20" s="8" t="s">
        <v>64</v>
      </c>
      <c r="F20" s="5">
        <v>159</v>
      </c>
      <c r="G20" s="5" t="s">
        <v>45</v>
      </c>
      <c r="H20" s="7" t="s">
        <v>57</v>
      </c>
      <c r="I20" s="5" t="s">
        <v>50</v>
      </c>
      <c r="J20" s="15" t="s">
        <v>138</v>
      </c>
      <c r="K20" s="7" t="s">
        <v>139</v>
      </c>
      <c r="L20" s="6">
        <v>44834</v>
      </c>
      <c r="M20" s="6">
        <v>44834</v>
      </c>
      <c r="N20" s="8" t="s">
        <v>143</v>
      </c>
    </row>
    <row r="21" spans="1:14" x14ac:dyDescent="0.25">
      <c r="A21" s="5">
        <v>2022</v>
      </c>
      <c r="B21" s="6">
        <v>44743</v>
      </c>
      <c r="C21" s="6">
        <v>44834</v>
      </c>
      <c r="D21" s="7" t="s">
        <v>53</v>
      </c>
      <c r="E21" s="8" t="s">
        <v>55</v>
      </c>
      <c r="F21" s="5">
        <v>199</v>
      </c>
      <c r="G21" s="5" t="s">
        <v>45</v>
      </c>
      <c r="H21" s="7" t="s">
        <v>53</v>
      </c>
      <c r="I21" s="5" t="s">
        <v>50</v>
      </c>
      <c r="J21" s="15" t="s">
        <v>138</v>
      </c>
      <c r="K21" s="7" t="s">
        <v>139</v>
      </c>
      <c r="L21" s="6">
        <v>44834</v>
      </c>
      <c r="M21" s="6">
        <v>44834</v>
      </c>
      <c r="N21" s="8" t="s">
        <v>142</v>
      </c>
    </row>
    <row r="22" spans="1:14" x14ac:dyDescent="0.25">
      <c r="A22" s="5">
        <v>2022</v>
      </c>
      <c r="B22" s="6">
        <v>44743</v>
      </c>
      <c r="C22" s="6">
        <v>44834</v>
      </c>
      <c r="D22" s="7" t="s">
        <v>53</v>
      </c>
      <c r="E22" s="8" t="s">
        <v>55</v>
      </c>
      <c r="F22" s="5">
        <v>199</v>
      </c>
      <c r="G22" s="5" t="s">
        <v>45</v>
      </c>
      <c r="H22" s="7" t="s">
        <v>53</v>
      </c>
      <c r="I22" s="5" t="s">
        <v>50</v>
      </c>
      <c r="J22" s="15" t="s">
        <v>138</v>
      </c>
      <c r="K22" s="7" t="s">
        <v>139</v>
      </c>
      <c r="L22" s="6">
        <v>44834</v>
      </c>
      <c r="M22" s="6">
        <v>44834</v>
      </c>
      <c r="N22" s="8" t="s">
        <v>142</v>
      </c>
    </row>
    <row r="23" spans="1:14" x14ac:dyDescent="0.25">
      <c r="A23" s="5">
        <v>2022</v>
      </c>
      <c r="B23" s="6">
        <v>44743</v>
      </c>
      <c r="C23" s="6">
        <v>44834</v>
      </c>
      <c r="D23" s="7" t="s">
        <v>53</v>
      </c>
      <c r="E23" s="8" t="s">
        <v>65</v>
      </c>
      <c r="F23" s="5">
        <v>215</v>
      </c>
      <c r="G23" s="5" t="s">
        <v>45</v>
      </c>
      <c r="H23" s="7" t="s">
        <v>53</v>
      </c>
      <c r="I23" s="5" t="s">
        <v>50</v>
      </c>
      <c r="J23" s="15" t="s">
        <v>138</v>
      </c>
      <c r="K23" s="7" t="s">
        <v>139</v>
      </c>
      <c r="L23" s="6">
        <v>44834</v>
      </c>
      <c r="M23" s="6">
        <v>44834</v>
      </c>
      <c r="N23" s="8" t="s">
        <v>142</v>
      </c>
    </row>
    <row r="24" spans="1:14" x14ac:dyDescent="0.25">
      <c r="A24" s="5">
        <v>2022</v>
      </c>
      <c r="B24" s="6">
        <v>44743</v>
      </c>
      <c r="C24" s="6">
        <v>44834</v>
      </c>
      <c r="D24" s="7" t="s">
        <v>51</v>
      </c>
      <c r="E24" s="8" t="s">
        <v>60</v>
      </c>
      <c r="F24" s="5">
        <v>179</v>
      </c>
      <c r="G24" s="5" t="s">
        <v>45</v>
      </c>
      <c r="H24" s="7" t="s">
        <v>51</v>
      </c>
      <c r="I24" s="5" t="s">
        <v>50</v>
      </c>
      <c r="J24" s="15" t="s">
        <v>138</v>
      </c>
      <c r="K24" s="7" t="s">
        <v>139</v>
      </c>
      <c r="L24" s="6">
        <v>44834</v>
      </c>
      <c r="M24" s="6">
        <v>44834</v>
      </c>
      <c r="N24" s="8" t="s">
        <v>142</v>
      </c>
    </row>
    <row r="25" spans="1:14" x14ac:dyDescent="0.25">
      <c r="A25" s="5">
        <v>2022</v>
      </c>
      <c r="B25" s="6">
        <v>44743</v>
      </c>
      <c r="C25" s="6">
        <v>44834</v>
      </c>
      <c r="D25" s="7" t="s">
        <v>62</v>
      </c>
      <c r="E25" s="8" t="s">
        <v>66</v>
      </c>
      <c r="F25" s="5">
        <v>89</v>
      </c>
      <c r="G25" s="5" t="s">
        <v>45</v>
      </c>
      <c r="H25" s="7" t="s">
        <v>62</v>
      </c>
      <c r="I25" s="5" t="s">
        <v>50</v>
      </c>
      <c r="J25" s="15" t="s">
        <v>138</v>
      </c>
      <c r="K25" s="7" t="s">
        <v>139</v>
      </c>
      <c r="L25" s="6">
        <v>44834</v>
      </c>
      <c r="M25" s="6">
        <v>44834</v>
      </c>
      <c r="N25" s="8" t="s">
        <v>142</v>
      </c>
    </row>
    <row r="26" spans="1:14" x14ac:dyDescent="0.25">
      <c r="A26" s="5">
        <v>2022</v>
      </c>
      <c r="B26" s="6">
        <v>44743</v>
      </c>
      <c r="C26" s="6">
        <v>44834</v>
      </c>
      <c r="D26" s="7" t="s">
        <v>62</v>
      </c>
      <c r="E26" s="8" t="s">
        <v>67</v>
      </c>
      <c r="F26" s="5">
        <v>89</v>
      </c>
      <c r="G26" s="5" t="s">
        <v>45</v>
      </c>
      <c r="H26" s="7" t="s">
        <v>62</v>
      </c>
      <c r="I26" s="5" t="s">
        <v>50</v>
      </c>
      <c r="J26" s="15" t="s">
        <v>138</v>
      </c>
      <c r="K26" s="7" t="s">
        <v>139</v>
      </c>
      <c r="L26" s="6">
        <v>44834</v>
      </c>
      <c r="M26" s="6">
        <v>44834</v>
      </c>
      <c r="N26" s="8" t="s">
        <v>142</v>
      </c>
    </row>
    <row r="27" spans="1:14" x14ac:dyDescent="0.25">
      <c r="A27" s="5">
        <v>2022</v>
      </c>
      <c r="B27" s="6">
        <v>44743</v>
      </c>
      <c r="C27" s="6">
        <v>44834</v>
      </c>
      <c r="D27" s="7" t="s">
        <v>57</v>
      </c>
      <c r="E27" s="8" t="s">
        <v>68</v>
      </c>
      <c r="F27" s="5">
        <v>129</v>
      </c>
      <c r="G27" s="5" t="s">
        <v>45</v>
      </c>
      <c r="H27" s="7" t="s">
        <v>57</v>
      </c>
      <c r="I27" s="5" t="s">
        <v>50</v>
      </c>
      <c r="J27" s="15" t="s">
        <v>138</v>
      </c>
      <c r="K27" s="7" t="s">
        <v>139</v>
      </c>
      <c r="L27" s="6">
        <v>44834</v>
      </c>
      <c r="M27" s="6">
        <v>44834</v>
      </c>
      <c r="N27" s="8" t="s">
        <v>142</v>
      </c>
    </row>
    <row r="28" spans="1:14" x14ac:dyDescent="0.25">
      <c r="A28" s="5">
        <v>2022</v>
      </c>
      <c r="B28" s="6">
        <v>44743</v>
      </c>
      <c r="C28" s="6">
        <v>44834</v>
      </c>
      <c r="D28" s="7" t="s">
        <v>57</v>
      </c>
      <c r="E28" s="8" t="s">
        <v>69</v>
      </c>
      <c r="F28" s="5">
        <v>179</v>
      </c>
      <c r="G28" s="5" t="s">
        <v>45</v>
      </c>
      <c r="H28" s="7" t="s">
        <v>57</v>
      </c>
      <c r="I28" s="5" t="s">
        <v>50</v>
      </c>
      <c r="J28" s="15" t="s">
        <v>138</v>
      </c>
      <c r="K28" s="7" t="s">
        <v>139</v>
      </c>
      <c r="L28" s="6">
        <v>44834</v>
      </c>
      <c r="M28" s="6">
        <v>44834</v>
      </c>
      <c r="N28" s="8" t="s">
        <v>143</v>
      </c>
    </row>
    <row r="29" spans="1:14" x14ac:dyDescent="0.25">
      <c r="A29" s="5">
        <v>2022</v>
      </c>
      <c r="B29" s="6">
        <v>44743</v>
      </c>
      <c r="C29" s="6">
        <v>44834</v>
      </c>
      <c r="D29" s="7" t="s">
        <v>57</v>
      </c>
      <c r="E29" s="8" t="s">
        <v>59</v>
      </c>
      <c r="F29" s="5">
        <v>169</v>
      </c>
      <c r="G29" s="5" t="s">
        <v>45</v>
      </c>
      <c r="H29" s="7" t="s">
        <v>57</v>
      </c>
      <c r="I29" s="5" t="s">
        <v>50</v>
      </c>
      <c r="J29" s="15" t="s">
        <v>138</v>
      </c>
      <c r="K29" s="7" t="s">
        <v>139</v>
      </c>
      <c r="L29" s="6">
        <v>44834</v>
      </c>
      <c r="M29" s="6">
        <v>44834</v>
      </c>
      <c r="N29" s="8" t="s">
        <v>143</v>
      </c>
    </row>
    <row r="30" spans="1:14" x14ac:dyDescent="0.25">
      <c r="A30" s="5">
        <v>2022</v>
      </c>
      <c r="B30" s="6">
        <v>44743</v>
      </c>
      <c r="C30" s="6">
        <v>44834</v>
      </c>
      <c r="D30" s="7" t="s">
        <v>51</v>
      </c>
      <c r="E30" s="8" t="s">
        <v>59</v>
      </c>
      <c r="F30" s="5">
        <v>169</v>
      </c>
      <c r="G30" s="5" t="s">
        <v>45</v>
      </c>
      <c r="H30" s="7" t="s">
        <v>51</v>
      </c>
      <c r="I30" s="5" t="s">
        <v>50</v>
      </c>
      <c r="J30" s="15" t="s">
        <v>138</v>
      </c>
      <c r="K30" s="7" t="s">
        <v>139</v>
      </c>
      <c r="L30" s="6">
        <v>44834</v>
      </c>
      <c r="M30" s="6">
        <v>44834</v>
      </c>
      <c r="N30" s="8" t="s">
        <v>143</v>
      </c>
    </row>
    <row r="31" spans="1:14" x14ac:dyDescent="0.25">
      <c r="A31" s="5">
        <v>2022</v>
      </c>
      <c r="B31" s="6">
        <v>44743</v>
      </c>
      <c r="C31" s="6">
        <v>44834</v>
      </c>
      <c r="D31" s="7" t="s">
        <v>53</v>
      </c>
      <c r="E31" s="8" t="s">
        <v>55</v>
      </c>
      <c r="F31" s="5">
        <v>199</v>
      </c>
      <c r="G31" s="5" t="s">
        <v>45</v>
      </c>
      <c r="H31" s="7" t="s">
        <v>53</v>
      </c>
      <c r="I31" s="5" t="s">
        <v>50</v>
      </c>
      <c r="J31" s="15" t="s">
        <v>138</v>
      </c>
      <c r="K31" s="7" t="s">
        <v>139</v>
      </c>
      <c r="L31" s="6">
        <v>44834</v>
      </c>
      <c r="M31" s="6">
        <v>44834</v>
      </c>
      <c r="N31" s="8" t="s">
        <v>142</v>
      </c>
    </row>
    <row r="32" spans="1:14" x14ac:dyDescent="0.25">
      <c r="A32" s="5">
        <v>2022</v>
      </c>
      <c r="B32" s="6">
        <v>44743</v>
      </c>
      <c r="C32" s="6">
        <v>44834</v>
      </c>
      <c r="D32" s="7" t="s">
        <v>62</v>
      </c>
      <c r="E32" s="8" t="s">
        <v>66</v>
      </c>
      <c r="F32" s="5">
        <v>89</v>
      </c>
      <c r="G32" s="5" t="s">
        <v>45</v>
      </c>
      <c r="H32" s="7" t="s">
        <v>62</v>
      </c>
      <c r="I32" s="5" t="s">
        <v>50</v>
      </c>
      <c r="J32" s="15" t="s">
        <v>138</v>
      </c>
      <c r="K32" s="7" t="s">
        <v>139</v>
      </c>
      <c r="L32" s="6">
        <v>44834</v>
      </c>
      <c r="M32" s="6">
        <v>44834</v>
      </c>
      <c r="N32" s="8" t="s">
        <v>144</v>
      </c>
    </row>
    <row r="33" spans="1:14" x14ac:dyDescent="0.25">
      <c r="A33" s="5">
        <v>2022</v>
      </c>
      <c r="B33" s="6">
        <v>44743</v>
      </c>
      <c r="C33" s="6">
        <v>44834</v>
      </c>
      <c r="D33" s="7" t="s">
        <v>57</v>
      </c>
      <c r="E33" s="8" t="s">
        <v>70</v>
      </c>
      <c r="F33" s="5">
        <v>199</v>
      </c>
      <c r="G33" s="5" t="s">
        <v>45</v>
      </c>
      <c r="H33" s="7" t="s">
        <v>57</v>
      </c>
      <c r="I33" s="5" t="s">
        <v>50</v>
      </c>
      <c r="J33" s="15" t="s">
        <v>138</v>
      </c>
      <c r="K33" s="7" t="s">
        <v>139</v>
      </c>
      <c r="L33" s="6">
        <v>44834</v>
      </c>
      <c r="M33" s="6">
        <v>44834</v>
      </c>
      <c r="N33" s="8" t="s">
        <v>145</v>
      </c>
    </row>
    <row r="34" spans="1:14" x14ac:dyDescent="0.25">
      <c r="A34" s="5">
        <v>2022</v>
      </c>
      <c r="B34" s="6">
        <v>44743</v>
      </c>
      <c r="C34" s="6">
        <v>44834</v>
      </c>
      <c r="D34" s="7" t="s">
        <v>57</v>
      </c>
      <c r="E34" s="8" t="s">
        <v>71</v>
      </c>
      <c r="F34" s="5">
        <v>89</v>
      </c>
      <c r="G34" s="5" t="s">
        <v>45</v>
      </c>
      <c r="H34" s="7" t="s">
        <v>57</v>
      </c>
      <c r="I34" s="5" t="s">
        <v>50</v>
      </c>
      <c r="J34" s="15" t="s">
        <v>138</v>
      </c>
      <c r="K34" s="7" t="s">
        <v>139</v>
      </c>
      <c r="L34" s="6">
        <v>44834</v>
      </c>
      <c r="M34" s="6">
        <v>44834</v>
      </c>
      <c r="N34" s="8" t="s">
        <v>145</v>
      </c>
    </row>
    <row r="35" spans="1:14" x14ac:dyDescent="0.25">
      <c r="A35" s="5">
        <v>2022</v>
      </c>
      <c r="B35" s="6">
        <v>44743</v>
      </c>
      <c r="C35" s="6">
        <v>44834</v>
      </c>
      <c r="D35" s="7" t="s">
        <v>57</v>
      </c>
      <c r="E35" s="8" t="s">
        <v>70</v>
      </c>
      <c r="F35" s="5">
        <v>199</v>
      </c>
      <c r="G35" s="5" t="s">
        <v>45</v>
      </c>
      <c r="H35" s="7" t="s">
        <v>57</v>
      </c>
      <c r="I35" s="5" t="s">
        <v>50</v>
      </c>
      <c r="J35" s="15" t="s">
        <v>138</v>
      </c>
      <c r="K35" s="7" t="s">
        <v>139</v>
      </c>
      <c r="L35" s="6">
        <v>44834</v>
      </c>
      <c r="M35" s="6">
        <v>44834</v>
      </c>
      <c r="N35" s="8" t="s">
        <v>145</v>
      </c>
    </row>
    <row r="36" spans="1:14" x14ac:dyDescent="0.25">
      <c r="A36" s="5">
        <v>2022</v>
      </c>
      <c r="B36" s="6">
        <v>44743</v>
      </c>
      <c r="C36" s="6">
        <v>44834</v>
      </c>
      <c r="D36" s="7" t="s">
        <v>62</v>
      </c>
      <c r="E36" s="8" t="s">
        <v>72</v>
      </c>
      <c r="F36" s="5">
        <v>159</v>
      </c>
      <c r="G36" s="5" t="s">
        <v>45</v>
      </c>
      <c r="H36" s="7" t="s">
        <v>62</v>
      </c>
      <c r="I36" s="5" t="s">
        <v>50</v>
      </c>
      <c r="J36" s="15" t="s">
        <v>138</v>
      </c>
      <c r="K36" s="7" t="s">
        <v>139</v>
      </c>
      <c r="L36" s="6">
        <v>44834</v>
      </c>
      <c r="M36" s="6">
        <v>44834</v>
      </c>
      <c r="N36" s="8" t="s">
        <v>140</v>
      </c>
    </row>
    <row r="37" spans="1:14" x14ac:dyDescent="0.25">
      <c r="A37" s="5">
        <v>2022</v>
      </c>
      <c r="B37" s="6">
        <v>44743</v>
      </c>
      <c r="C37" s="6">
        <v>44834</v>
      </c>
      <c r="D37" s="7" t="s">
        <v>57</v>
      </c>
      <c r="E37" s="8" t="s">
        <v>73</v>
      </c>
      <c r="F37" s="5">
        <v>159</v>
      </c>
      <c r="G37" s="5" t="s">
        <v>45</v>
      </c>
      <c r="H37" s="7" t="s">
        <v>57</v>
      </c>
      <c r="I37" s="5" t="s">
        <v>50</v>
      </c>
      <c r="J37" s="15" t="s">
        <v>138</v>
      </c>
      <c r="K37" s="7" t="s">
        <v>139</v>
      </c>
      <c r="L37" s="6">
        <v>44834</v>
      </c>
      <c r="M37" s="6">
        <v>44834</v>
      </c>
      <c r="N37" s="8" t="s">
        <v>146</v>
      </c>
    </row>
    <row r="38" spans="1:14" x14ac:dyDescent="0.25">
      <c r="A38" s="5">
        <v>2022</v>
      </c>
      <c r="B38" s="6">
        <v>44743</v>
      </c>
      <c r="C38" s="6">
        <v>44834</v>
      </c>
      <c r="D38" s="7" t="s">
        <v>57</v>
      </c>
      <c r="E38" s="8" t="s">
        <v>59</v>
      </c>
      <c r="F38" s="5">
        <v>169</v>
      </c>
      <c r="G38" s="5" t="s">
        <v>45</v>
      </c>
      <c r="H38" s="7" t="s">
        <v>57</v>
      </c>
      <c r="I38" s="5" t="s">
        <v>50</v>
      </c>
      <c r="J38" s="15" t="s">
        <v>138</v>
      </c>
      <c r="K38" s="7" t="s">
        <v>139</v>
      </c>
      <c r="L38" s="6">
        <v>44834</v>
      </c>
      <c r="M38" s="6">
        <v>44834</v>
      </c>
      <c r="N38" s="8" t="s">
        <v>146</v>
      </c>
    </row>
    <row r="39" spans="1:14" x14ac:dyDescent="0.25">
      <c r="A39" s="5">
        <v>2022</v>
      </c>
      <c r="B39" s="6">
        <v>44743</v>
      </c>
      <c r="C39" s="6">
        <v>44834</v>
      </c>
      <c r="D39" s="7" t="s">
        <v>57</v>
      </c>
      <c r="E39" s="8" t="s">
        <v>70</v>
      </c>
      <c r="F39" s="5">
        <v>190</v>
      </c>
      <c r="G39" s="5" t="s">
        <v>46</v>
      </c>
      <c r="H39" s="7" t="s">
        <v>57</v>
      </c>
      <c r="I39" s="5" t="s">
        <v>50</v>
      </c>
      <c r="J39" s="15" t="s">
        <v>138</v>
      </c>
      <c r="K39" s="7" t="s">
        <v>139</v>
      </c>
      <c r="L39" s="6">
        <v>44834</v>
      </c>
      <c r="M39" s="6">
        <v>44834</v>
      </c>
      <c r="N39" s="8" t="s">
        <v>146</v>
      </c>
    </row>
    <row r="40" spans="1:14" x14ac:dyDescent="0.25">
      <c r="A40" s="5">
        <v>2022</v>
      </c>
      <c r="B40" s="6">
        <v>44743</v>
      </c>
      <c r="C40" s="6">
        <v>44834</v>
      </c>
      <c r="D40" s="7" t="s">
        <v>51</v>
      </c>
      <c r="E40" s="8" t="s">
        <v>74</v>
      </c>
      <c r="F40" s="5">
        <v>169</v>
      </c>
      <c r="G40" s="5" t="s">
        <v>45</v>
      </c>
      <c r="H40" s="7" t="s">
        <v>51</v>
      </c>
      <c r="I40" s="5" t="s">
        <v>50</v>
      </c>
      <c r="J40" s="15" t="s">
        <v>138</v>
      </c>
      <c r="K40" s="7" t="s">
        <v>139</v>
      </c>
      <c r="L40" s="6">
        <v>44834</v>
      </c>
      <c r="M40" s="6">
        <v>44834</v>
      </c>
      <c r="N40" s="8" t="s">
        <v>146</v>
      </c>
    </row>
    <row r="41" spans="1:14" x14ac:dyDescent="0.25">
      <c r="A41" s="5">
        <v>2022</v>
      </c>
      <c r="B41" s="6">
        <v>44743</v>
      </c>
      <c r="C41" s="6">
        <v>44834</v>
      </c>
      <c r="D41" s="7" t="s">
        <v>53</v>
      </c>
      <c r="E41" s="8" t="s">
        <v>55</v>
      </c>
      <c r="F41" s="5">
        <v>199</v>
      </c>
      <c r="G41" s="5" t="s">
        <v>45</v>
      </c>
      <c r="H41" s="7" t="s">
        <v>53</v>
      </c>
      <c r="I41" s="5" t="s">
        <v>50</v>
      </c>
      <c r="J41" s="15" t="s">
        <v>138</v>
      </c>
      <c r="K41" s="7" t="s">
        <v>139</v>
      </c>
      <c r="L41" s="6">
        <v>44834</v>
      </c>
      <c r="M41" s="6">
        <v>44834</v>
      </c>
      <c r="N41" s="8" t="s">
        <v>146</v>
      </c>
    </row>
    <row r="42" spans="1:14" x14ac:dyDescent="0.25">
      <c r="A42" s="5">
        <v>2022</v>
      </c>
      <c r="B42" s="6">
        <v>44743</v>
      </c>
      <c r="C42" s="6">
        <v>44834</v>
      </c>
      <c r="D42" s="7" t="s">
        <v>53</v>
      </c>
      <c r="E42" s="8" t="s">
        <v>69</v>
      </c>
      <c r="F42" s="5">
        <v>179</v>
      </c>
      <c r="G42" s="5" t="s">
        <v>45</v>
      </c>
      <c r="H42" s="7" t="s">
        <v>53</v>
      </c>
      <c r="I42" s="5" t="s">
        <v>50</v>
      </c>
      <c r="J42" s="15" t="s">
        <v>138</v>
      </c>
      <c r="K42" s="7" t="s">
        <v>139</v>
      </c>
      <c r="L42" s="6">
        <v>44834</v>
      </c>
      <c r="M42" s="6">
        <v>44834</v>
      </c>
      <c r="N42" s="8" t="s">
        <v>146</v>
      </c>
    </row>
    <row r="43" spans="1:14" x14ac:dyDescent="0.25">
      <c r="A43" s="5">
        <v>2022</v>
      </c>
      <c r="B43" s="6">
        <v>44743</v>
      </c>
      <c r="C43" s="6">
        <v>44834</v>
      </c>
      <c r="D43" s="7" t="s">
        <v>53</v>
      </c>
      <c r="E43" s="8" t="s">
        <v>55</v>
      </c>
      <c r="F43" s="5">
        <v>199</v>
      </c>
      <c r="G43" s="5" t="s">
        <v>45</v>
      </c>
      <c r="H43" s="7" t="s">
        <v>53</v>
      </c>
      <c r="I43" s="5" t="s">
        <v>50</v>
      </c>
      <c r="J43" s="15" t="s">
        <v>138</v>
      </c>
      <c r="K43" s="7" t="s">
        <v>139</v>
      </c>
      <c r="L43" s="6">
        <v>44834</v>
      </c>
      <c r="M43" s="6">
        <v>44834</v>
      </c>
      <c r="N43" s="8" t="s">
        <v>146</v>
      </c>
    </row>
    <row r="44" spans="1:14" x14ac:dyDescent="0.25">
      <c r="A44" s="5">
        <v>2022</v>
      </c>
      <c r="B44" s="6">
        <v>44743</v>
      </c>
      <c r="C44" s="6">
        <v>44834</v>
      </c>
      <c r="D44" s="7" t="s">
        <v>53</v>
      </c>
      <c r="E44" s="8" t="s">
        <v>55</v>
      </c>
      <c r="F44" s="5">
        <v>199</v>
      </c>
      <c r="G44" s="5" t="s">
        <v>45</v>
      </c>
      <c r="H44" s="7" t="s">
        <v>53</v>
      </c>
      <c r="I44" s="5" t="s">
        <v>50</v>
      </c>
      <c r="J44" s="15" t="s">
        <v>138</v>
      </c>
      <c r="K44" s="7" t="s">
        <v>139</v>
      </c>
      <c r="L44" s="6">
        <v>44834</v>
      </c>
      <c r="M44" s="6">
        <v>44834</v>
      </c>
      <c r="N44" s="8" t="s">
        <v>147</v>
      </c>
    </row>
    <row r="45" spans="1:14" x14ac:dyDescent="0.25">
      <c r="A45" s="5">
        <v>2022</v>
      </c>
      <c r="B45" s="6">
        <v>44743</v>
      </c>
      <c r="C45" s="6">
        <v>44834</v>
      </c>
      <c r="D45" s="7" t="s">
        <v>53</v>
      </c>
      <c r="E45" s="8" t="s">
        <v>55</v>
      </c>
      <c r="F45" s="5">
        <v>199</v>
      </c>
      <c r="G45" s="5" t="s">
        <v>45</v>
      </c>
      <c r="H45" s="7" t="s">
        <v>53</v>
      </c>
      <c r="I45" s="5" t="s">
        <v>50</v>
      </c>
      <c r="J45" s="15" t="s">
        <v>138</v>
      </c>
      <c r="K45" s="7" t="s">
        <v>139</v>
      </c>
      <c r="L45" s="6">
        <v>44834</v>
      </c>
      <c r="M45" s="6">
        <v>44834</v>
      </c>
      <c r="N45" s="8" t="s">
        <v>146</v>
      </c>
    </row>
    <row r="46" spans="1:14" x14ac:dyDescent="0.25">
      <c r="A46" s="5">
        <v>2022</v>
      </c>
      <c r="B46" s="6">
        <v>44743</v>
      </c>
      <c r="C46" s="6">
        <v>44834</v>
      </c>
      <c r="D46" s="7" t="s">
        <v>51</v>
      </c>
      <c r="E46" s="7" t="s">
        <v>51</v>
      </c>
      <c r="F46" s="5">
        <v>45</v>
      </c>
      <c r="G46" s="5" t="s">
        <v>46</v>
      </c>
      <c r="H46" s="7" t="s">
        <v>51</v>
      </c>
      <c r="I46" s="5" t="s">
        <v>50</v>
      </c>
      <c r="J46" s="15" t="s">
        <v>138</v>
      </c>
      <c r="K46" s="7" t="s">
        <v>139</v>
      </c>
      <c r="L46" s="6">
        <v>44834</v>
      </c>
      <c r="M46" s="6">
        <v>44834</v>
      </c>
      <c r="N46" s="8" t="s">
        <v>146</v>
      </c>
    </row>
    <row r="47" spans="1:14" x14ac:dyDescent="0.25">
      <c r="A47" s="5">
        <v>2022</v>
      </c>
      <c r="B47" s="6">
        <v>44743</v>
      </c>
      <c r="C47" s="6">
        <v>44834</v>
      </c>
      <c r="D47" s="7" t="s">
        <v>57</v>
      </c>
      <c r="E47" s="7" t="s">
        <v>75</v>
      </c>
      <c r="F47" s="5">
        <v>39</v>
      </c>
      <c r="G47" s="5" t="s">
        <v>46</v>
      </c>
      <c r="H47" s="7" t="s">
        <v>57</v>
      </c>
      <c r="I47" s="5" t="s">
        <v>50</v>
      </c>
      <c r="J47" s="15" t="s">
        <v>138</v>
      </c>
      <c r="K47" s="7" t="s">
        <v>139</v>
      </c>
      <c r="L47" s="6">
        <v>44834</v>
      </c>
      <c r="M47" s="6">
        <v>44834</v>
      </c>
      <c r="N47" s="8" t="s">
        <v>146</v>
      </c>
    </row>
    <row r="48" spans="1:14" x14ac:dyDescent="0.25">
      <c r="A48" s="5">
        <v>2022</v>
      </c>
      <c r="B48" s="6">
        <v>44743</v>
      </c>
      <c r="C48" s="6">
        <v>44834</v>
      </c>
      <c r="D48" s="9" t="s">
        <v>57</v>
      </c>
      <c r="E48" s="9" t="s">
        <v>76</v>
      </c>
      <c r="F48" s="10">
        <v>25</v>
      </c>
      <c r="G48" s="10" t="s">
        <v>46</v>
      </c>
      <c r="H48" s="9" t="s">
        <v>57</v>
      </c>
      <c r="I48" s="10" t="s">
        <v>50</v>
      </c>
      <c r="J48" s="15" t="s">
        <v>138</v>
      </c>
      <c r="K48" s="9" t="s">
        <v>139</v>
      </c>
      <c r="L48" s="14">
        <v>44834</v>
      </c>
      <c r="M48" s="14">
        <v>44834</v>
      </c>
      <c r="N48" s="8" t="s">
        <v>146</v>
      </c>
    </row>
    <row r="49" spans="1:14" x14ac:dyDescent="0.25">
      <c r="A49" s="5">
        <v>2022</v>
      </c>
      <c r="B49" s="6">
        <v>44743</v>
      </c>
      <c r="C49" s="6">
        <v>44834</v>
      </c>
      <c r="D49" s="11" t="s">
        <v>53</v>
      </c>
      <c r="E49" s="11" t="s">
        <v>53</v>
      </c>
      <c r="F49" s="5">
        <v>45</v>
      </c>
      <c r="G49" s="12" t="s">
        <v>46</v>
      </c>
      <c r="H49" s="11" t="s">
        <v>53</v>
      </c>
      <c r="I49" s="12" t="s">
        <v>50</v>
      </c>
      <c r="J49" s="16" t="s">
        <v>138</v>
      </c>
      <c r="K49" s="7" t="s">
        <v>139</v>
      </c>
      <c r="L49" s="6">
        <v>44834</v>
      </c>
      <c r="M49" s="6">
        <v>44834</v>
      </c>
      <c r="N49" s="8" t="s">
        <v>146</v>
      </c>
    </row>
    <row r="50" spans="1:14" x14ac:dyDescent="0.25">
      <c r="A50" s="5">
        <v>2022</v>
      </c>
      <c r="B50" s="6">
        <v>44743</v>
      </c>
      <c r="C50" s="6">
        <v>44834</v>
      </c>
      <c r="D50" s="11" t="s">
        <v>77</v>
      </c>
      <c r="E50" s="13" t="s">
        <v>75</v>
      </c>
      <c r="F50" s="12">
        <v>39</v>
      </c>
      <c r="G50" s="12" t="s">
        <v>46</v>
      </c>
      <c r="H50" s="11" t="s">
        <v>77</v>
      </c>
      <c r="I50" s="12" t="s">
        <v>49</v>
      </c>
      <c r="J50" s="16" t="s">
        <v>138</v>
      </c>
      <c r="K50" s="7" t="s">
        <v>139</v>
      </c>
      <c r="L50" s="6">
        <v>44834</v>
      </c>
      <c r="M50" s="6">
        <v>44834</v>
      </c>
      <c r="N50" s="17" t="s">
        <v>148</v>
      </c>
    </row>
    <row r="51" spans="1:14" x14ac:dyDescent="0.25">
      <c r="A51" s="5">
        <v>2022</v>
      </c>
      <c r="B51" s="6">
        <v>44743</v>
      </c>
      <c r="C51" s="6">
        <v>44834</v>
      </c>
      <c r="D51" s="11" t="s">
        <v>77</v>
      </c>
      <c r="E51" s="13" t="s">
        <v>76</v>
      </c>
      <c r="F51" s="12">
        <v>25</v>
      </c>
      <c r="G51" s="12" t="s">
        <v>46</v>
      </c>
      <c r="H51" s="11" t="s">
        <v>77</v>
      </c>
      <c r="I51" s="12" t="s">
        <v>49</v>
      </c>
      <c r="J51" s="16" t="s">
        <v>138</v>
      </c>
      <c r="K51" s="7" t="s">
        <v>139</v>
      </c>
      <c r="L51" s="6">
        <v>44834</v>
      </c>
      <c r="M51" s="6">
        <v>44834</v>
      </c>
      <c r="N51" s="17" t="s">
        <v>148</v>
      </c>
    </row>
    <row r="52" spans="1:14" x14ac:dyDescent="0.25">
      <c r="A52" s="5">
        <v>2022</v>
      </c>
      <c r="B52" s="6">
        <v>44743</v>
      </c>
      <c r="C52" s="6">
        <v>44834</v>
      </c>
      <c r="D52" s="11" t="s">
        <v>78</v>
      </c>
      <c r="E52" s="13" t="s">
        <v>79</v>
      </c>
      <c r="F52" s="12">
        <v>29</v>
      </c>
      <c r="G52" s="12" t="s">
        <v>46</v>
      </c>
      <c r="H52" s="11" t="s">
        <v>78</v>
      </c>
      <c r="I52" s="12" t="s">
        <v>49</v>
      </c>
      <c r="J52" s="16" t="s">
        <v>138</v>
      </c>
      <c r="K52" s="7" t="s">
        <v>139</v>
      </c>
      <c r="L52" s="6">
        <v>44834</v>
      </c>
      <c r="M52" s="6">
        <v>44834</v>
      </c>
      <c r="N52" s="17" t="s">
        <v>148</v>
      </c>
    </row>
    <row r="53" spans="1:14" x14ac:dyDescent="0.25">
      <c r="A53" s="5">
        <v>2022</v>
      </c>
      <c r="B53" s="6">
        <v>44743</v>
      </c>
      <c r="C53" s="6">
        <v>44834</v>
      </c>
      <c r="D53" s="11" t="s">
        <v>78</v>
      </c>
      <c r="E53" s="13" t="s">
        <v>56</v>
      </c>
      <c r="F53" s="12">
        <v>199</v>
      </c>
      <c r="G53" s="12" t="s">
        <v>45</v>
      </c>
      <c r="H53" s="11" t="s">
        <v>78</v>
      </c>
      <c r="I53" s="12" t="s">
        <v>49</v>
      </c>
      <c r="J53" s="16" t="s">
        <v>138</v>
      </c>
      <c r="K53" s="7" t="s">
        <v>139</v>
      </c>
      <c r="L53" s="6">
        <v>44834</v>
      </c>
      <c r="M53" s="6">
        <v>44834</v>
      </c>
      <c r="N53" s="17" t="s">
        <v>148</v>
      </c>
    </row>
    <row r="54" spans="1:14" x14ac:dyDescent="0.25">
      <c r="A54" s="5">
        <v>2022</v>
      </c>
      <c r="B54" s="6">
        <v>44743</v>
      </c>
      <c r="C54" s="6">
        <v>44834</v>
      </c>
      <c r="D54" s="11" t="s">
        <v>80</v>
      </c>
      <c r="E54" s="13" t="s">
        <v>81</v>
      </c>
      <c r="F54" s="12">
        <v>40</v>
      </c>
      <c r="G54" s="12" t="s">
        <v>46</v>
      </c>
      <c r="H54" s="11" t="s">
        <v>80</v>
      </c>
      <c r="I54" s="12" t="s">
        <v>49</v>
      </c>
      <c r="J54" s="16" t="s">
        <v>138</v>
      </c>
      <c r="K54" s="7" t="s">
        <v>139</v>
      </c>
      <c r="L54" s="6">
        <v>44834</v>
      </c>
      <c r="M54" s="6">
        <v>44834</v>
      </c>
      <c r="N54" s="17" t="s">
        <v>148</v>
      </c>
    </row>
    <row r="55" spans="1:14" x14ac:dyDescent="0.25">
      <c r="A55" s="5">
        <v>2022</v>
      </c>
      <c r="B55" s="6">
        <v>44743</v>
      </c>
      <c r="C55" s="6">
        <v>44834</v>
      </c>
      <c r="D55" s="11" t="s">
        <v>77</v>
      </c>
      <c r="E55" s="13" t="s">
        <v>82</v>
      </c>
      <c r="F55" s="12">
        <v>39</v>
      </c>
      <c r="G55" s="12" t="s">
        <v>46</v>
      </c>
      <c r="H55" s="11" t="s">
        <v>77</v>
      </c>
      <c r="I55" s="12" t="s">
        <v>49</v>
      </c>
      <c r="J55" s="16" t="s">
        <v>138</v>
      </c>
      <c r="K55" s="7" t="s">
        <v>139</v>
      </c>
      <c r="L55" s="6">
        <v>44834</v>
      </c>
      <c r="M55" s="6">
        <v>44834</v>
      </c>
      <c r="N55" s="17"/>
    </row>
    <row r="56" spans="1:14" x14ac:dyDescent="0.25">
      <c r="A56" s="5">
        <v>2022</v>
      </c>
      <c r="B56" s="6">
        <v>44743</v>
      </c>
      <c r="C56" s="6">
        <v>44834</v>
      </c>
      <c r="D56" s="11" t="s">
        <v>77</v>
      </c>
      <c r="E56" s="13" t="s">
        <v>83</v>
      </c>
      <c r="F56" s="12">
        <v>25</v>
      </c>
      <c r="G56" s="12" t="s">
        <v>46</v>
      </c>
      <c r="H56" s="11" t="s">
        <v>77</v>
      </c>
      <c r="I56" s="12" t="s">
        <v>49</v>
      </c>
      <c r="J56" s="16" t="s">
        <v>138</v>
      </c>
      <c r="K56" s="7" t="s">
        <v>139</v>
      </c>
      <c r="L56" s="6">
        <v>44834</v>
      </c>
      <c r="M56" s="6">
        <v>44834</v>
      </c>
      <c r="N56" s="17"/>
    </row>
    <row r="57" spans="1:14" x14ac:dyDescent="0.25">
      <c r="A57" s="5">
        <v>2022</v>
      </c>
      <c r="B57" s="6">
        <v>44743</v>
      </c>
      <c r="C57" s="6">
        <v>44834</v>
      </c>
      <c r="D57" s="11" t="s">
        <v>77</v>
      </c>
      <c r="E57" s="13" t="s">
        <v>84</v>
      </c>
      <c r="F57" s="12">
        <v>40</v>
      </c>
      <c r="G57" s="12" t="s">
        <v>46</v>
      </c>
      <c r="H57" s="11" t="s">
        <v>77</v>
      </c>
      <c r="I57" s="12" t="s">
        <v>49</v>
      </c>
      <c r="J57" s="16" t="s">
        <v>138</v>
      </c>
      <c r="K57" s="7" t="s">
        <v>139</v>
      </c>
      <c r="L57" s="6">
        <v>44834</v>
      </c>
      <c r="M57" s="6">
        <v>44834</v>
      </c>
      <c r="N57" s="17"/>
    </row>
    <row r="58" spans="1:14" x14ac:dyDescent="0.25">
      <c r="A58" s="5">
        <v>2022</v>
      </c>
      <c r="B58" s="6">
        <v>44743</v>
      </c>
      <c r="C58" s="6">
        <v>44834</v>
      </c>
      <c r="D58" s="11" t="s">
        <v>77</v>
      </c>
      <c r="E58" s="13" t="s">
        <v>85</v>
      </c>
      <c r="F58" s="12">
        <v>29</v>
      </c>
      <c r="G58" s="12" t="s">
        <v>46</v>
      </c>
      <c r="H58" s="11" t="s">
        <v>77</v>
      </c>
      <c r="I58" s="12" t="s">
        <v>49</v>
      </c>
      <c r="J58" s="16" t="s">
        <v>138</v>
      </c>
      <c r="K58" s="7" t="s">
        <v>139</v>
      </c>
      <c r="L58" s="6">
        <v>44834</v>
      </c>
      <c r="M58" s="6">
        <v>44834</v>
      </c>
      <c r="N58" s="17"/>
    </row>
    <row r="59" spans="1:14" x14ac:dyDescent="0.25">
      <c r="A59" s="5">
        <v>2022</v>
      </c>
      <c r="B59" s="6">
        <v>44743</v>
      </c>
      <c r="C59" s="6">
        <v>44834</v>
      </c>
      <c r="D59" s="11" t="s">
        <v>77</v>
      </c>
      <c r="E59" s="13" t="s">
        <v>83</v>
      </c>
      <c r="F59" s="12">
        <v>25</v>
      </c>
      <c r="G59" s="12" t="s">
        <v>46</v>
      </c>
      <c r="H59" s="11" t="s">
        <v>77</v>
      </c>
      <c r="I59" s="12" t="s">
        <v>49</v>
      </c>
      <c r="J59" s="16" t="s">
        <v>138</v>
      </c>
      <c r="K59" s="7" t="s">
        <v>139</v>
      </c>
      <c r="L59" s="6">
        <v>44834</v>
      </c>
      <c r="M59" s="6">
        <v>44834</v>
      </c>
      <c r="N59" s="17"/>
    </row>
    <row r="60" spans="1:14" x14ac:dyDescent="0.25">
      <c r="A60" s="5">
        <v>2022</v>
      </c>
      <c r="B60" s="6">
        <v>44743</v>
      </c>
      <c r="C60" s="6">
        <v>44834</v>
      </c>
      <c r="D60" s="11" t="s">
        <v>77</v>
      </c>
      <c r="E60" s="13" t="s">
        <v>85</v>
      </c>
      <c r="F60" s="12">
        <v>29</v>
      </c>
      <c r="G60" s="12" t="s">
        <v>46</v>
      </c>
      <c r="H60" s="11" t="s">
        <v>77</v>
      </c>
      <c r="I60" s="12" t="s">
        <v>49</v>
      </c>
      <c r="J60" s="16" t="s">
        <v>138</v>
      </c>
      <c r="K60" s="7" t="s">
        <v>139</v>
      </c>
      <c r="L60" s="6">
        <v>44834</v>
      </c>
      <c r="M60" s="6">
        <v>44834</v>
      </c>
      <c r="N60" s="17"/>
    </row>
    <row r="61" spans="1:14" x14ac:dyDescent="0.25">
      <c r="A61" s="5">
        <v>2022</v>
      </c>
      <c r="B61" s="6">
        <v>44743</v>
      </c>
      <c r="C61" s="6">
        <v>44834</v>
      </c>
      <c r="D61" s="11" t="s">
        <v>77</v>
      </c>
      <c r="E61" s="13" t="s">
        <v>85</v>
      </c>
      <c r="F61" s="12">
        <v>29</v>
      </c>
      <c r="G61" s="12" t="s">
        <v>46</v>
      </c>
      <c r="H61" s="11" t="s">
        <v>77</v>
      </c>
      <c r="I61" s="12" t="s">
        <v>49</v>
      </c>
      <c r="J61" s="16" t="s">
        <v>138</v>
      </c>
      <c r="K61" s="7" t="s">
        <v>139</v>
      </c>
      <c r="L61" s="6">
        <v>44834</v>
      </c>
      <c r="M61" s="6">
        <v>44834</v>
      </c>
      <c r="N61" s="17"/>
    </row>
    <row r="62" spans="1:14" x14ac:dyDescent="0.25">
      <c r="A62" s="5">
        <v>2022</v>
      </c>
      <c r="B62" s="6">
        <v>44743</v>
      </c>
      <c r="C62" s="6">
        <v>44834</v>
      </c>
      <c r="D62" s="11" t="s">
        <v>77</v>
      </c>
      <c r="E62" s="13" t="s">
        <v>86</v>
      </c>
      <c r="F62" s="12">
        <v>45</v>
      </c>
      <c r="G62" s="12" t="s">
        <v>46</v>
      </c>
      <c r="H62" s="11" t="s">
        <v>77</v>
      </c>
      <c r="I62" s="12" t="s">
        <v>49</v>
      </c>
      <c r="J62" s="16" t="s">
        <v>138</v>
      </c>
      <c r="K62" s="7" t="s">
        <v>139</v>
      </c>
      <c r="L62" s="6">
        <v>44834</v>
      </c>
      <c r="M62" s="6">
        <v>44834</v>
      </c>
      <c r="N62" s="17"/>
    </row>
    <row r="63" spans="1:14" x14ac:dyDescent="0.25">
      <c r="A63" s="5">
        <v>2022</v>
      </c>
      <c r="B63" s="6">
        <v>44743</v>
      </c>
      <c r="C63" s="6">
        <v>44834</v>
      </c>
      <c r="D63" s="11" t="s">
        <v>77</v>
      </c>
      <c r="E63" s="13" t="s">
        <v>83</v>
      </c>
      <c r="F63" s="12">
        <v>25</v>
      </c>
      <c r="G63" s="12" t="s">
        <v>46</v>
      </c>
      <c r="H63" s="11" t="s">
        <v>77</v>
      </c>
      <c r="I63" s="12" t="s">
        <v>49</v>
      </c>
      <c r="J63" s="16" t="s">
        <v>138</v>
      </c>
      <c r="K63" s="7" t="s">
        <v>139</v>
      </c>
      <c r="L63" s="6">
        <v>44834</v>
      </c>
      <c r="M63" s="6">
        <v>44834</v>
      </c>
      <c r="N63" s="17"/>
    </row>
    <row r="64" spans="1:14" x14ac:dyDescent="0.25">
      <c r="A64" s="5">
        <v>2022</v>
      </c>
      <c r="B64" s="6">
        <v>44743</v>
      </c>
      <c r="C64" s="6">
        <v>44834</v>
      </c>
      <c r="D64" s="11" t="s">
        <v>77</v>
      </c>
      <c r="E64" s="13" t="s">
        <v>83</v>
      </c>
      <c r="F64" s="12">
        <v>25</v>
      </c>
      <c r="G64" s="12" t="s">
        <v>46</v>
      </c>
      <c r="H64" s="11" t="s">
        <v>77</v>
      </c>
      <c r="I64" s="12" t="s">
        <v>49</v>
      </c>
      <c r="J64" s="16" t="s">
        <v>138</v>
      </c>
      <c r="K64" s="7" t="s">
        <v>139</v>
      </c>
      <c r="L64" s="6">
        <v>44834</v>
      </c>
      <c r="M64" s="6">
        <v>44834</v>
      </c>
      <c r="N64" s="17"/>
    </row>
    <row r="65" spans="1:14" x14ac:dyDescent="0.25">
      <c r="A65" s="5">
        <v>2022</v>
      </c>
      <c r="B65" s="6">
        <v>44743</v>
      </c>
      <c r="C65" s="6">
        <v>44834</v>
      </c>
      <c r="D65" s="11" t="s">
        <v>51</v>
      </c>
      <c r="E65" s="13" t="s">
        <v>85</v>
      </c>
      <c r="F65" s="12">
        <v>29</v>
      </c>
      <c r="G65" s="12" t="s">
        <v>46</v>
      </c>
      <c r="H65" s="11" t="s">
        <v>51</v>
      </c>
      <c r="I65" s="12" t="s">
        <v>49</v>
      </c>
      <c r="J65" s="16" t="s">
        <v>138</v>
      </c>
      <c r="K65" s="7" t="s">
        <v>139</v>
      </c>
      <c r="L65" s="6">
        <v>44834</v>
      </c>
      <c r="M65" s="6">
        <v>44834</v>
      </c>
      <c r="N65" s="17"/>
    </row>
    <row r="66" spans="1:14" x14ac:dyDescent="0.25">
      <c r="A66" s="5">
        <v>2022</v>
      </c>
      <c r="B66" s="6">
        <v>44743</v>
      </c>
      <c r="C66" s="6">
        <v>44834</v>
      </c>
      <c r="D66" s="11" t="s">
        <v>51</v>
      </c>
      <c r="E66" s="13" t="s">
        <v>83</v>
      </c>
      <c r="F66" s="12">
        <v>25</v>
      </c>
      <c r="G66" s="12" t="s">
        <v>46</v>
      </c>
      <c r="H66" s="11" t="s">
        <v>51</v>
      </c>
      <c r="I66" s="12" t="s">
        <v>49</v>
      </c>
      <c r="J66" s="16" t="s">
        <v>138</v>
      </c>
      <c r="K66" s="7" t="s">
        <v>139</v>
      </c>
      <c r="L66" s="6">
        <v>44834</v>
      </c>
      <c r="M66" s="6">
        <v>44834</v>
      </c>
      <c r="N66" s="17"/>
    </row>
    <row r="67" spans="1:14" x14ac:dyDescent="0.25">
      <c r="A67" s="5">
        <v>2022</v>
      </c>
      <c r="B67" s="6">
        <v>44743</v>
      </c>
      <c r="C67" s="6">
        <v>44834</v>
      </c>
      <c r="D67" s="11" t="s">
        <v>51</v>
      </c>
      <c r="E67" s="13" t="s">
        <v>84</v>
      </c>
      <c r="F67" s="12">
        <v>40</v>
      </c>
      <c r="G67" s="12" t="s">
        <v>46</v>
      </c>
      <c r="H67" s="11" t="s">
        <v>51</v>
      </c>
      <c r="I67" s="12" t="s">
        <v>49</v>
      </c>
      <c r="J67" s="16" t="s">
        <v>138</v>
      </c>
      <c r="K67" s="7" t="s">
        <v>139</v>
      </c>
      <c r="L67" s="6">
        <v>44834</v>
      </c>
      <c r="M67" s="6">
        <v>44834</v>
      </c>
      <c r="N67" s="17"/>
    </row>
    <row r="68" spans="1:14" x14ac:dyDescent="0.25">
      <c r="A68" s="5">
        <v>2022</v>
      </c>
      <c r="B68" s="6">
        <v>44743</v>
      </c>
      <c r="C68" s="6">
        <v>44834</v>
      </c>
      <c r="D68" s="11" t="s">
        <v>51</v>
      </c>
      <c r="E68" s="13" t="s">
        <v>85</v>
      </c>
      <c r="F68" s="12">
        <v>29</v>
      </c>
      <c r="G68" s="12" t="s">
        <v>46</v>
      </c>
      <c r="H68" s="11" t="s">
        <v>51</v>
      </c>
      <c r="I68" s="12" t="s">
        <v>49</v>
      </c>
      <c r="J68" s="16" t="s">
        <v>138</v>
      </c>
      <c r="K68" s="7" t="s">
        <v>139</v>
      </c>
      <c r="L68" s="6">
        <v>44834</v>
      </c>
      <c r="M68" s="6">
        <v>44834</v>
      </c>
      <c r="N68" s="17"/>
    </row>
    <row r="69" spans="1:14" x14ac:dyDescent="0.25">
      <c r="A69" s="5">
        <v>2022</v>
      </c>
      <c r="B69" s="6">
        <v>44743</v>
      </c>
      <c r="C69" s="6">
        <v>44834</v>
      </c>
      <c r="D69" s="11" t="s">
        <v>51</v>
      </c>
      <c r="E69" s="13" t="s">
        <v>85</v>
      </c>
      <c r="F69" s="12">
        <v>29</v>
      </c>
      <c r="G69" s="12" t="s">
        <v>46</v>
      </c>
      <c r="H69" s="11" t="s">
        <v>51</v>
      </c>
      <c r="I69" s="12" t="s">
        <v>49</v>
      </c>
      <c r="J69" s="16" t="s">
        <v>138</v>
      </c>
      <c r="K69" s="7" t="s">
        <v>139</v>
      </c>
      <c r="L69" s="6">
        <v>44834</v>
      </c>
      <c r="M69" s="6">
        <v>44834</v>
      </c>
      <c r="N69" s="17"/>
    </row>
    <row r="70" spans="1:14" x14ac:dyDescent="0.25">
      <c r="A70" s="5">
        <v>2022</v>
      </c>
      <c r="B70" s="6">
        <v>44743</v>
      </c>
      <c r="C70" s="6">
        <v>44834</v>
      </c>
      <c r="D70" s="11" t="s">
        <v>51</v>
      </c>
      <c r="E70" s="13" t="s">
        <v>84</v>
      </c>
      <c r="F70" s="12">
        <v>40</v>
      </c>
      <c r="G70" s="12" t="s">
        <v>46</v>
      </c>
      <c r="H70" s="11" t="s">
        <v>51</v>
      </c>
      <c r="I70" s="12" t="s">
        <v>49</v>
      </c>
      <c r="J70" s="16" t="s">
        <v>138</v>
      </c>
      <c r="K70" s="7" t="s">
        <v>139</v>
      </c>
      <c r="L70" s="6">
        <v>44834</v>
      </c>
      <c r="M70" s="6">
        <v>44834</v>
      </c>
      <c r="N70" s="17"/>
    </row>
    <row r="71" spans="1:14" x14ac:dyDescent="0.25">
      <c r="A71" s="5">
        <v>2022</v>
      </c>
      <c r="B71" s="6">
        <v>44743</v>
      </c>
      <c r="C71" s="6">
        <v>44834</v>
      </c>
      <c r="D71" s="11" t="s">
        <v>53</v>
      </c>
      <c r="E71" s="13" t="s">
        <v>83</v>
      </c>
      <c r="F71" s="12">
        <v>25</v>
      </c>
      <c r="G71" s="12" t="s">
        <v>46</v>
      </c>
      <c r="H71" s="11" t="s">
        <v>53</v>
      </c>
      <c r="I71" s="12" t="s">
        <v>49</v>
      </c>
      <c r="J71" s="16" t="s">
        <v>138</v>
      </c>
      <c r="K71" s="7" t="s">
        <v>139</v>
      </c>
      <c r="L71" s="6">
        <v>44834</v>
      </c>
      <c r="M71" s="6">
        <v>44834</v>
      </c>
      <c r="N71" s="17"/>
    </row>
    <row r="72" spans="1:14" x14ac:dyDescent="0.25">
      <c r="A72" s="5">
        <v>2022</v>
      </c>
      <c r="B72" s="6">
        <v>44743</v>
      </c>
      <c r="C72" s="6">
        <v>44834</v>
      </c>
      <c r="D72" s="11" t="s">
        <v>53</v>
      </c>
      <c r="E72" s="13" t="s">
        <v>83</v>
      </c>
      <c r="F72" s="12">
        <v>25</v>
      </c>
      <c r="G72" s="12" t="s">
        <v>46</v>
      </c>
      <c r="H72" s="11" t="s">
        <v>53</v>
      </c>
      <c r="I72" s="12" t="s">
        <v>49</v>
      </c>
      <c r="J72" s="16" t="s">
        <v>138</v>
      </c>
      <c r="K72" s="7" t="s">
        <v>139</v>
      </c>
      <c r="L72" s="6">
        <v>44834</v>
      </c>
      <c r="M72" s="6">
        <v>44834</v>
      </c>
      <c r="N72" s="17"/>
    </row>
    <row r="73" spans="1:14" x14ac:dyDescent="0.25">
      <c r="A73" s="5">
        <v>2022</v>
      </c>
      <c r="B73" s="6">
        <v>44743</v>
      </c>
      <c r="C73" s="6">
        <v>44834</v>
      </c>
      <c r="D73" s="11" t="s">
        <v>53</v>
      </c>
      <c r="E73" s="13" t="s">
        <v>87</v>
      </c>
      <c r="F73" s="12">
        <v>40</v>
      </c>
      <c r="G73" s="12" t="s">
        <v>46</v>
      </c>
      <c r="H73" s="11" t="s">
        <v>53</v>
      </c>
      <c r="I73" s="12" t="s">
        <v>49</v>
      </c>
      <c r="J73" s="16" t="s">
        <v>138</v>
      </c>
      <c r="K73" s="7" t="s">
        <v>139</v>
      </c>
      <c r="L73" s="6">
        <v>44834</v>
      </c>
      <c r="M73" s="6">
        <v>44834</v>
      </c>
      <c r="N73" s="17"/>
    </row>
    <row r="74" spans="1:14" x14ac:dyDescent="0.25">
      <c r="A74" s="5">
        <v>2022</v>
      </c>
      <c r="B74" s="6">
        <v>44743</v>
      </c>
      <c r="C74" s="6">
        <v>44834</v>
      </c>
      <c r="D74" s="11" t="s">
        <v>53</v>
      </c>
      <c r="E74" s="13" t="s">
        <v>87</v>
      </c>
      <c r="F74" s="12">
        <v>40</v>
      </c>
      <c r="G74" s="12" t="s">
        <v>46</v>
      </c>
      <c r="H74" s="11" t="s">
        <v>53</v>
      </c>
      <c r="I74" s="12" t="s">
        <v>49</v>
      </c>
      <c r="J74" s="16" t="s">
        <v>138</v>
      </c>
      <c r="K74" s="7" t="s">
        <v>139</v>
      </c>
      <c r="L74" s="6">
        <v>44834</v>
      </c>
      <c r="M74" s="6">
        <v>44834</v>
      </c>
      <c r="N74" s="17"/>
    </row>
    <row r="75" spans="1:14" x14ac:dyDescent="0.25">
      <c r="A75" s="5">
        <v>2022</v>
      </c>
      <c r="B75" s="6">
        <v>44743</v>
      </c>
      <c r="C75" s="6">
        <v>44834</v>
      </c>
      <c r="D75" s="11" t="s">
        <v>53</v>
      </c>
      <c r="E75" s="13" t="s">
        <v>83</v>
      </c>
      <c r="F75" s="12">
        <v>25</v>
      </c>
      <c r="G75" s="12" t="s">
        <v>46</v>
      </c>
      <c r="H75" s="11" t="s">
        <v>53</v>
      </c>
      <c r="I75" s="12" t="s">
        <v>49</v>
      </c>
      <c r="J75" s="16" t="s">
        <v>138</v>
      </c>
      <c r="K75" s="7" t="s">
        <v>139</v>
      </c>
      <c r="L75" s="6">
        <v>44834</v>
      </c>
      <c r="M75" s="6">
        <v>44834</v>
      </c>
      <c r="N75" s="17"/>
    </row>
    <row r="76" spans="1:14" x14ac:dyDescent="0.25">
      <c r="A76" s="5">
        <v>2022</v>
      </c>
      <c r="B76" s="6">
        <v>44743</v>
      </c>
      <c r="C76" s="6">
        <v>44834</v>
      </c>
      <c r="D76" s="11" t="s">
        <v>62</v>
      </c>
      <c r="E76" s="13" t="s">
        <v>88</v>
      </c>
      <c r="F76" s="12">
        <v>24</v>
      </c>
      <c r="G76" s="12" t="s">
        <v>46</v>
      </c>
      <c r="H76" s="11" t="s">
        <v>62</v>
      </c>
      <c r="I76" s="12" t="s">
        <v>49</v>
      </c>
      <c r="J76" s="16" t="s">
        <v>138</v>
      </c>
      <c r="K76" s="7" t="s">
        <v>139</v>
      </c>
      <c r="L76" s="6">
        <v>44834</v>
      </c>
      <c r="M76" s="6">
        <v>44834</v>
      </c>
      <c r="N76" s="17"/>
    </row>
    <row r="77" spans="1:14" x14ac:dyDescent="0.25">
      <c r="A77" s="5">
        <v>2022</v>
      </c>
      <c r="B77" s="6">
        <v>44743</v>
      </c>
      <c r="C77" s="6">
        <v>44834</v>
      </c>
      <c r="D77" s="11" t="s">
        <v>62</v>
      </c>
      <c r="E77" s="13" t="s">
        <v>89</v>
      </c>
      <c r="F77" s="12">
        <v>42</v>
      </c>
      <c r="G77" s="12" t="s">
        <v>46</v>
      </c>
      <c r="H77" s="11" t="s">
        <v>62</v>
      </c>
      <c r="I77" s="12" t="s">
        <v>49</v>
      </c>
      <c r="J77" s="16" t="s">
        <v>138</v>
      </c>
      <c r="K77" s="7" t="s">
        <v>139</v>
      </c>
      <c r="L77" s="6">
        <v>44834</v>
      </c>
      <c r="M77" s="6">
        <v>44834</v>
      </c>
      <c r="N77" s="17"/>
    </row>
    <row r="78" spans="1:14" x14ac:dyDescent="0.25">
      <c r="A78" s="5">
        <v>2022</v>
      </c>
      <c r="B78" s="6">
        <v>44743</v>
      </c>
      <c r="C78" s="6">
        <v>44834</v>
      </c>
      <c r="D78" s="11" t="s">
        <v>62</v>
      </c>
      <c r="E78" s="13" t="s">
        <v>82</v>
      </c>
      <c r="F78" s="12">
        <v>39</v>
      </c>
      <c r="G78" s="12" t="s">
        <v>46</v>
      </c>
      <c r="H78" s="11" t="s">
        <v>62</v>
      </c>
      <c r="I78" s="12" t="s">
        <v>49</v>
      </c>
      <c r="J78" s="16" t="s">
        <v>138</v>
      </c>
      <c r="K78" s="7" t="s">
        <v>139</v>
      </c>
      <c r="L78" s="6">
        <v>44834</v>
      </c>
      <c r="M78" s="6">
        <v>44834</v>
      </c>
      <c r="N78" s="17"/>
    </row>
    <row r="79" spans="1:14" x14ac:dyDescent="0.25">
      <c r="A79" s="5">
        <v>2022</v>
      </c>
      <c r="B79" s="6">
        <v>44743</v>
      </c>
      <c r="C79" s="6">
        <v>44834</v>
      </c>
      <c r="D79" s="11" t="s">
        <v>62</v>
      </c>
      <c r="E79" s="13" t="s">
        <v>90</v>
      </c>
      <c r="F79" s="12">
        <v>34</v>
      </c>
      <c r="G79" s="12" t="s">
        <v>46</v>
      </c>
      <c r="H79" s="11" t="s">
        <v>62</v>
      </c>
      <c r="I79" s="12" t="s">
        <v>49</v>
      </c>
      <c r="J79" s="16" t="s">
        <v>138</v>
      </c>
      <c r="K79" s="7" t="s">
        <v>139</v>
      </c>
      <c r="L79" s="6">
        <v>44834</v>
      </c>
      <c r="M79" s="6">
        <v>44834</v>
      </c>
      <c r="N79" s="17"/>
    </row>
    <row r="80" spans="1:14" x14ac:dyDescent="0.25">
      <c r="A80" s="5">
        <v>2022</v>
      </c>
      <c r="B80" s="6">
        <v>44743</v>
      </c>
      <c r="C80" s="6">
        <v>44834</v>
      </c>
      <c r="D80" s="11" t="s">
        <v>62</v>
      </c>
      <c r="E80" s="13" t="s">
        <v>89</v>
      </c>
      <c r="F80" s="12">
        <v>42</v>
      </c>
      <c r="G80" s="12" t="s">
        <v>46</v>
      </c>
      <c r="H80" s="11" t="s">
        <v>62</v>
      </c>
      <c r="I80" s="12" t="s">
        <v>49</v>
      </c>
      <c r="J80" s="16" t="s">
        <v>138</v>
      </c>
      <c r="K80" s="7" t="s">
        <v>139</v>
      </c>
      <c r="L80" s="6">
        <v>44834</v>
      </c>
      <c r="M80" s="6">
        <v>44834</v>
      </c>
      <c r="N80" s="17"/>
    </row>
    <row r="81" spans="1:14" x14ac:dyDescent="0.25">
      <c r="A81" s="5">
        <v>2022</v>
      </c>
      <c r="B81" s="6">
        <v>44743</v>
      </c>
      <c r="C81" s="6">
        <v>44834</v>
      </c>
      <c r="D81" s="11" t="s">
        <v>62</v>
      </c>
      <c r="E81" s="13" t="s">
        <v>85</v>
      </c>
      <c r="F81" s="12">
        <v>29</v>
      </c>
      <c r="G81" s="12" t="s">
        <v>46</v>
      </c>
      <c r="H81" s="11" t="s">
        <v>62</v>
      </c>
      <c r="I81" s="12" t="s">
        <v>49</v>
      </c>
      <c r="J81" s="16" t="s">
        <v>138</v>
      </c>
      <c r="K81" s="7" t="s">
        <v>139</v>
      </c>
      <c r="L81" s="6">
        <v>44834</v>
      </c>
      <c r="M81" s="6">
        <v>44834</v>
      </c>
      <c r="N81" s="17"/>
    </row>
    <row r="82" spans="1:14" x14ac:dyDescent="0.25">
      <c r="A82" s="5">
        <v>2022</v>
      </c>
      <c r="B82" s="6">
        <v>44743</v>
      </c>
      <c r="C82" s="6">
        <v>44834</v>
      </c>
      <c r="D82" s="11" t="s">
        <v>62</v>
      </c>
      <c r="E82" s="13" t="s">
        <v>91</v>
      </c>
      <c r="F82" s="12">
        <v>43</v>
      </c>
      <c r="G82" s="12" t="s">
        <v>46</v>
      </c>
      <c r="H82" s="11" t="s">
        <v>62</v>
      </c>
      <c r="I82" s="12" t="s">
        <v>49</v>
      </c>
      <c r="J82" s="16" t="s">
        <v>138</v>
      </c>
      <c r="K82" s="7" t="s">
        <v>139</v>
      </c>
      <c r="L82" s="6">
        <v>44834</v>
      </c>
      <c r="M82" s="6">
        <v>44834</v>
      </c>
      <c r="N82" s="17"/>
    </row>
    <row r="83" spans="1:14" x14ac:dyDescent="0.25">
      <c r="A83" s="5">
        <v>2022</v>
      </c>
      <c r="B83" s="6">
        <v>44743</v>
      </c>
      <c r="C83" s="6">
        <v>44834</v>
      </c>
      <c r="D83" s="11" t="s">
        <v>62</v>
      </c>
      <c r="E83" s="13" t="s">
        <v>91</v>
      </c>
      <c r="F83" s="12">
        <v>43</v>
      </c>
      <c r="G83" s="12" t="s">
        <v>46</v>
      </c>
      <c r="H83" s="11" t="s">
        <v>62</v>
      </c>
      <c r="I83" s="12" t="s">
        <v>49</v>
      </c>
      <c r="J83" s="16" t="s">
        <v>138</v>
      </c>
      <c r="K83" s="7" t="s">
        <v>139</v>
      </c>
      <c r="L83" s="6">
        <v>44834</v>
      </c>
      <c r="M83" s="6">
        <v>44834</v>
      </c>
      <c r="N83" s="17"/>
    </row>
    <row r="84" spans="1:14" x14ac:dyDescent="0.25">
      <c r="A84" s="5">
        <v>2022</v>
      </c>
      <c r="B84" s="6">
        <v>44743</v>
      </c>
      <c r="C84" s="6">
        <v>44834</v>
      </c>
      <c r="D84" s="11" t="s">
        <v>62</v>
      </c>
      <c r="E84" s="13" t="s">
        <v>92</v>
      </c>
      <c r="F84" s="12">
        <v>48</v>
      </c>
      <c r="G84" s="12" t="s">
        <v>46</v>
      </c>
      <c r="H84" s="11" t="s">
        <v>62</v>
      </c>
      <c r="I84" s="12" t="s">
        <v>49</v>
      </c>
      <c r="J84" s="16" t="s">
        <v>138</v>
      </c>
      <c r="K84" s="7" t="s">
        <v>139</v>
      </c>
      <c r="L84" s="6">
        <v>44834</v>
      </c>
      <c r="M84" s="6">
        <v>44834</v>
      </c>
      <c r="N84" s="17"/>
    </row>
    <row r="85" spans="1:14" x14ac:dyDescent="0.25">
      <c r="A85" s="5">
        <v>2022</v>
      </c>
      <c r="B85" s="6">
        <v>44743</v>
      </c>
      <c r="C85" s="6">
        <v>44834</v>
      </c>
      <c r="D85" s="11" t="s">
        <v>62</v>
      </c>
      <c r="E85" s="13" t="s">
        <v>85</v>
      </c>
      <c r="F85" s="12">
        <v>29</v>
      </c>
      <c r="G85" s="12" t="s">
        <v>46</v>
      </c>
      <c r="H85" s="11" t="s">
        <v>62</v>
      </c>
      <c r="I85" s="12" t="s">
        <v>49</v>
      </c>
      <c r="J85" s="16" t="s">
        <v>138</v>
      </c>
      <c r="K85" s="7" t="s">
        <v>139</v>
      </c>
      <c r="L85" s="6">
        <v>44834</v>
      </c>
      <c r="M85" s="6">
        <v>44834</v>
      </c>
      <c r="N85" s="17"/>
    </row>
    <row r="86" spans="1:14" x14ac:dyDescent="0.25">
      <c r="A86" s="5">
        <v>2022</v>
      </c>
      <c r="B86" s="6">
        <v>44743</v>
      </c>
      <c r="C86" s="6">
        <v>44834</v>
      </c>
      <c r="D86" s="11" t="s">
        <v>62</v>
      </c>
      <c r="E86" s="13" t="s">
        <v>83</v>
      </c>
      <c r="F86" s="12">
        <v>25</v>
      </c>
      <c r="G86" s="12" t="s">
        <v>46</v>
      </c>
      <c r="H86" s="11" t="s">
        <v>62</v>
      </c>
      <c r="I86" s="12" t="s">
        <v>49</v>
      </c>
      <c r="J86" s="16" t="s">
        <v>138</v>
      </c>
      <c r="K86" s="7" t="s">
        <v>139</v>
      </c>
      <c r="L86" s="6">
        <v>44834</v>
      </c>
      <c r="M86" s="6">
        <v>44834</v>
      </c>
      <c r="N86" s="17"/>
    </row>
    <row r="87" spans="1:14" x14ac:dyDescent="0.25">
      <c r="A87" s="5">
        <v>2022</v>
      </c>
      <c r="B87" s="6">
        <v>44743</v>
      </c>
      <c r="C87" s="6">
        <v>44834</v>
      </c>
      <c r="D87" s="11" t="s">
        <v>62</v>
      </c>
      <c r="E87" s="13" t="s">
        <v>90</v>
      </c>
      <c r="F87" s="12">
        <v>34</v>
      </c>
      <c r="G87" s="12" t="s">
        <v>46</v>
      </c>
      <c r="H87" s="11" t="s">
        <v>62</v>
      </c>
      <c r="I87" s="12" t="s">
        <v>49</v>
      </c>
      <c r="J87" s="16" t="s">
        <v>138</v>
      </c>
      <c r="K87" s="7" t="s">
        <v>139</v>
      </c>
      <c r="L87" s="6">
        <v>44834</v>
      </c>
      <c r="M87" s="6">
        <v>44834</v>
      </c>
      <c r="N87" s="17"/>
    </row>
    <row r="88" spans="1:14" x14ac:dyDescent="0.25">
      <c r="A88" s="5">
        <v>2022</v>
      </c>
      <c r="B88" s="6">
        <v>44743</v>
      </c>
      <c r="C88" s="6">
        <v>44834</v>
      </c>
      <c r="D88" s="11" t="s">
        <v>62</v>
      </c>
      <c r="E88" s="13" t="s">
        <v>82</v>
      </c>
      <c r="F88" s="12">
        <v>39</v>
      </c>
      <c r="G88" s="12" t="s">
        <v>46</v>
      </c>
      <c r="H88" s="11" t="s">
        <v>62</v>
      </c>
      <c r="I88" s="12" t="s">
        <v>49</v>
      </c>
      <c r="J88" s="16" t="s">
        <v>138</v>
      </c>
      <c r="K88" s="7" t="s">
        <v>139</v>
      </c>
      <c r="L88" s="6">
        <v>44834</v>
      </c>
      <c r="M88" s="6">
        <v>44834</v>
      </c>
      <c r="N88" s="17"/>
    </row>
    <row r="89" spans="1:14" x14ac:dyDescent="0.25">
      <c r="A89" s="5">
        <v>2022</v>
      </c>
      <c r="B89" s="6">
        <v>44743</v>
      </c>
      <c r="C89" s="6">
        <v>44834</v>
      </c>
      <c r="D89" s="11" t="s">
        <v>93</v>
      </c>
      <c r="E89" s="13" t="s">
        <v>88</v>
      </c>
      <c r="F89" s="12">
        <v>24</v>
      </c>
      <c r="G89" s="12" t="s">
        <v>46</v>
      </c>
      <c r="H89" s="11" t="s">
        <v>93</v>
      </c>
      <c r="I89" s="12" t="s">
        <v>49</v>
      </c>
      <c r="J89" s="16" t="s">
        <v>138</v>
      </c>
      <c r="K89" s="7" t="s">
        <v>139</v>
      </c>
      <c r="L89" s="6">
        <v>44834</v>
      </c>
      <c r="M89" s="6">
        <v>44834</v>
      </c>
      <c r="N89" s="17"/>
    </row>
    <row r="90" spans="1:14" x14ac:dyDescent="0.25">
      <c r="A90" s="5">
        <v>2022</v>
      </c>
      <c r="B90" s="6">
        <v>44743</v>
      </c>
      <c r="C90" s="6">
        <v>44834</v>
      </c>
      <c r="D90" s="11" t="s">
        <v>93</v>
      </c>
      <c r="E90" s="13" t="s">
        <v>88</v>
      </c>
      <c r="F90" s="12">
        <v>24</v>
      </c>
      <c r="G90" s="12" t="s">
        <v>46</v>
      </c>
      <c r="H90" s="11" t="s">
        <v>93</v>
      </c>
      <c r="I90" s="12" t="s">
        <v>49</v>
      </c>
      <c r="J90" s="16" t="s">
        <v>138</v>
      </c>
      <c r="K90" s="7" t="s">
        <v>139</v>
      </c>
      <c r="L90" s="6">
        <v>44834</v>
      </c>
      <c r="M90" s="6">
        <v>44834</v>
      </c>
      <c r="N90" s="17"/>
    </row>
    <row r="91" spans="1:14" x14ac:dyDescent="0.25">
      <c r="A91" s="5">
        <v>2022</v>
      </c>
      <c r="B91" s="6">
        <v>44743</v>
      </c>
      <c r="C91" s="6">
        <v>44834</v>
      </c>
      <c r="D91" s="11" t="s">
        <v>93</v>
      </c>
      <c r="E91" s="13" t="s">
        <v>84</v>
      </c>
      <c r="F91" s="12">
        <v>40</v>
      </c>
      <c r="G91" s="12" t="s">
        <v>46</v>
      </c>
      <c r="H91" s="11" t="s">
        <v>93</v>
      </c>
      <c r="I91" s="12" t="s">
        <v>49</v>
      </c>
      <c r="J91" s="16" t="s">
        <v>138</v>
      </c>
      <c r="K91" s="7" t="s">
        <v>139</v>
      </c>
      <c r="L91" s="6">
        <v>44834</v>
      </c>
      <c r="M91" s="6">
        <v>44834</v>
      </c>
      <c r="N91" s="17"/>
    </row>
    <row r="92" spans="1:14" x14ac:dyDescent="0.25">
      <c r="A92" s="5">
        <v>2022</v>
      </c>
      <c r="B92" s="6">
        <v>44743</v>
      </c>
      <c r="C92" s="6">
        <v>44834</v>
      </c>
      <c r="D92" s="11" t="s">
        <v>93</v>
      </c>
      <c r="E92" s="13" t="s">
        <v>85</v>
      </c>
      <c r="F92" s="12">
        <v>29</v>
      </c>
      <c r="G92" s="12" t="s">
        <v>46</v>
      </c>
      <c r="H92" s="11" t="s">
        <v>93</v>
      </c>
      <c r="I92" s="12" t="s">
        <v>49</v>
      </c>
      <c r="J92" s="16" t="s">
        <v>138</v>
      </c>
      <c r="K92" s="7" t="s">
        <v>139</v>
      </c>
      <c r="L92" s="6">
        <v>44834</v>
      </c>
      <c r="M92" s="6">
        <v>44834</v>
      </c>
      <c r="N92" s="17"/>
    </row>
    <row r="93" spans="1:14" x14ac:dyDescent="0.25">
      <c r="A93" s="5">
        <v>2022</v>
      </c>
      <c r="B93" s="6">
        <v>44743</v>
      </c>
      <c r="C93" s="6">
        <v>44834</v>
      </c>
      <c r="D93" s="11" t="s">
        <v>93</v>
      </c>
      <c r="E93" s="13" t="s">
        <v>86</v>
      </c>
      <c r="F93" s="12">
        <v>45</v>
      </c>
      <c r="G93" s="12" t="s">
        <v>46</v>
      </c>
      <c r="H93" s="11" t="s">
        <v>93</v>
      </c>
      <c r="I93" s="12" t="s">
        <v>49</v>
      </c>
      <c r="J93" s="16" t="s">
        <v>138</v>
      </c>
      <c r="K93" s="7" t="s">
        <v>139</v>
      </c>
      <c r="L93" s="6">
        <v>44834</v>
      </c>
      <c r="M93" s="6">
        <v>44834</v>
      </c>
      <c r="N93" s="17"/>
    </row>
    <row r="94" spans="1:14" x14ac:dyDescent="0.25">
      <c r="A94" s="5">
        <v>2022</v>
      </c>
      <c r="B94" s="6">
        <v>44743</v>
      </c>
      <c r="C94" s="6">
        <v>44834</v>
      </c>
      <c r="D94" s="11" t="s">
        <v>93</v>
      </c>
      <c r="E94" s="13" t="s">
        <v>83</v>
      </c>
      <c r="F94" s="12">
        <v>25</v>
      </c>
      <c r="G94" s="12" t="s">
        <v>46</v>
      </c>
      <c r="H94" s="11" t="s">
        <v>93</v>
      </c>
      <c r="I94" s="12" t="s">
        <v>49</v>
      </c>
      <c r="J94" s="16" t="s">
        <v>138</v>
      </c>
      <c r="K94" s="7" t="s">
        <v>139</v>
      </c>
      <c r="L94" s="6">
        <v>44834</v>
      </c>
      <c r="M94" s="6">
        <v>44834</v>
      </c>
      <c r="N94" s="17"/>
    </row>
    <row r="95" spans="1:14" x14ac:dyDescent="0.25">
      <c r="A95" s="5">
        <v>2022</v>
      </c>
      <c r="B95" s="6">
        <v>44743</v>
      </c>
      <c r="C95" s="6">
        <v>44834</v>
      </c>
      <c r="D95" s="11" t="s">
        <v>93</v>
      </c>
      <c r="E95" s="13" t="s">
        <v>83</v>
      </c>
      <c r="F95" s="12">
        <v>25</v>
      </c>
      <c r="G95" s="12" t="s">
        <v>46</v>
      </c>
      <c r="H95" s="11" t="s">
        <v>93</v>
      </c>
      <c r="I95" s="12" t="s">
        <v>49</v>
      </c>
      <c r="J95" s="16" t="s">
        <v>138</v>
      </c>
      <c r="K95" s="7" t="s">
        <v>139</v>
      </c>
      <c r="L95" s="6">
        <v>44834</v>
      </c>
      <c r="M95" s="6">
        <v>44834</v>
      </c>
      <c r="N95" s="17"/>
    </row>
    <row r="96" spans="1:14" x14ac:dyDescent="0.25">
      <c r="A96" s="5">
        <v>2022</v>
      </c>
      <c r="B96" s="6">
        <v>44743</v>
      </c>
      <c r="C96" s="6">
        <v>44834</v>
      </c>
      <c r="D96" s="11" t="s">
        <v>93</v>
      </c>
      <c r="E96" s="13" t="s">
        <v>85</v>
      </c>
      <c r="F96" s="12">
        <v>29</v>
      </c>
      <c r="G96" s="12" t="s">
        <v>46</v>
      </c>
      <c r="H96" s="11" t="s">
        <v>93</v>
      </c>
      <c r="I96" s="12" t="s">
        <v>49</v>
      </c>
      <c r="J96" s="16" t="s">
        <v>138</v>
      </c>
      <c r="K96" s="7" t="s">
        <v>139</v>
      </c>
      <c r="L96" s="6">
        <v>44834</v>
      </c>
      <c r="M96" s="6">
        <v>44834</v>
      </c>
      <c r="N96" s="17"/>
    </row>
    <row r="97" spans="1:14" x14ac:dyDescent="0.25">
      <c r="A97" s="5">
        <v>2022</v>
      </c>
      <c r="B97" s="6">
        <v>44743</v>
      </c>
      <c r="C97" s="6">
        <v>44834</v>
      </c>
      <c r="D97" s="11" t="s">
        <v>77</v>
      </c>
      <c r="E97" s="13" t="s">
        <v>70</v>
      </c>
      <c r="F97" s="12">
        <v>190</v>
      </c>
      <c r="G97" s="12" t="s">
        <v>46</v>
      </c>
      <c r="H97" s="11" t="s">
        <v>77</v>
      </c>
      <c r="I97" s="12" t="s">
        <v>49</v>
      </c>
      <c r="J97" s="16" t="s">
        <v>138</v>
      </c>
      <c r="K97" s="7" t="s">
        <v>139</v>
      </c>
      <c r="L97" s="6">
        <v>44834</v>
      </c>
      <c r="M97" s="6">
        <v>44834</v>
      </c>
      <c r="N97" s="17"/>
    </row>
    <row r="98" spans="1:14" x14ac:dyDescent="0.25">
      <c r="A98" s="5">
        <v>2022</v>
      </c>
      <c r="B98" s="6">
        <v>44743</v>
      </c>
      <c r="C98" s="6">
        <v>44834</v>
      </c>
      <c r="D98" s="11" t="s">
        <v>77</v>
      </c>
      <c r="E98" s="13" t="s">
        <v>70</v>
      </c>
      <c r="F98" s="12">
        <v>190</v>
      </c>
      <c r="G98" s="12" t="s">
        <v>46</v>
      </c>
      <c r="H98" s="11" t="s">
        <v>77</v>
      </c>
      <c r="I98" s="12" t="s">
        <v>49</v>
      </c>
      <c r="J98" s="16" t="s">
        <v>138</v>
      </c>
      <c r="K98" s="7" t="s">
        <v>139</v>
      </c>
      <c r="L98" s="6">
        <v>44834</v>
      </c>
      <c r="M98" s="6">
        <v>44834</v>
      </c>
      <c r="N98" s="17"/>
    </row>
    <row r="99" spans="1:14" x14ac:dyDescent="0.25">
      <c r="A99" s="5">
        <v>2022</v>
      </c>
      <c r="B99" s="6">
        <v>44743</v>
      </c>
      <c r="C99" s="6">
        <v>44834</v>
      </c>
      <c r="D99" s="11" t="s">
        <v>77</v>
      </c>
      <c r="E99" s="13" t="s">
        <v>70</v>
      </c>
      <c r="F99" s="12">
        <v>190</v>
      </c>
      <c r="G99" s="12" t="s">
        <v>46</v>
      </c>
      <c r="H99" s="11" t="s">
        <v>77</v>
      </c>
      <c r="I99" s="12" t="s">
        <v>49</v>
      </c>
      <c r="J99" s="16" t="s">
        <v>138</v>
      </c>
      <c r="K99" s="7" t="s">
        <v>139</v>
      </c>
      <c r="L99" s="6">
        <v>44834</v>
      </c>
      <c r="M99" s="6">
        <v>44834</v>
      </c>
      <c r="N99" s="17"/>
    </row>
    <row r="100" spans="1:14" x14ac:dyDescent="0.25">
      <c r="A100" s="5">
        <v>2022</v>
      </c>
      <c r="B100" s="6">
        <v>44743</v>
      </c>
      <c r="C100" s="6">
        <v>44834</v>
      </c>
      <c r="D100" s="11" t="s">
        <v>77</v>
      </c>
      <c r="E100" s="13" t="s">
        <v>70</v>
      </c>
      <c r="F100" s="12">
        <v>190</v>
      </c>
      <c r="G100" s="12" t="s">
        <v>46</v>
      </c>
      <c r="H100" s="11" t="s">
        <v>77</v>
      </c>
      <c r="I100" s="12" t="s">
        <v>49</v>
      </c>
      <c r="J100" s="16" t="s">
        <v>138</v>
      </c>
      <c r="K100" s="7" t="s">
        <v>139</v>
      </c>
      <c r="L100" s="6">
        <v>44834</v>
      </c>
      <c r="M100" s="6">
        <v>44834</v>
      </c>
      <c r="N100" s="17"/>
    </row>
    <row r="101" spans="1:14" x14ac:dyDescent="0.25">
      <c r="A101" s="5">
        <v>2022</v>
      </c>
      <c r="B101" s="6">
        <v>44743</v>
      </c>
      <c r="C101" s="6">
        <v>44834</v>
      </c>
      <c r="D101" s="11" t="s">
        <v>77</v>
      </c>
      <c r="E101" s="13" t="s">
        <v>70</v>
      </c>
      <c r="F101" s="12">
        <v>190</v>
      </c>
      <c r="G101" s="12" t="s">
        <v>46</v>
      </c>
      <c r="H101" s="11" t="s">
        <v>77</v>
      </c>
      <c r="I101" s="12" t="s">
        <v>49</v>
      </c>
      <c r="J101" s="16" t="s">
        <v>138</v>
      </c>
      <c r="K101" s="7" t="s">
        <v>139</v>
      </c>
      <c r="L101" s="6">
        <v>44834</v>
      </c>
      <c r="M101" s="6">
        <v>44834</v>
      </c>
      <c r="N101" s="17"/>
    </row>
    <row r="102" spans="1:14" x14ac:dyDescent="0.25">
      <c r="A102" s="5">
        <v>2022</v>
      </c>
      <c r="B102" s="6">
        <v>44743</v>
      </c>
      <c r="C102" s="6">
        <v>44834</v>
      </c>
      <c r="D102" s="11" t="s">
        <v>77</v>
      </c>
      <c r="E102" s="13" t="s">
        <v>70</v>
      </c>
      <c r="F102" s="12">
        <v>190</v>
      </c>
      <c r="G102" s="12" t="s">
        <v>46</v>
      </c>
      <c r="H102" s="11" t="s">
        <v>77</v>
      </c>
      <c r="I102" s="12" t="s">
        <v>49</v>
      </c>
      <c r="J102" s="16" t="s">
        <v>138</v>
      </c>
      <c r="K102" s="7" t="s">
        <v>139</v>
      </c>
      <c r="L102" s="6">
        <v>44834</v>
      </c>
      <c r="M102" s="6">
        <v>44834</v>
      </c>
      <c r="N102" s="17"/>
    </row>
    <row r="103" spans="1:14" x14ac:dyDescent="0.25">
      <c r="A103" s="5">
        <v>2022</v>
      </c>
      <c r="B103" s="6">
        <v>44743</v>
      </c>
      <c r="C103" s="6">
        <v>44834</v>
      </c>
      <c r="D103" s="11" t="s">
        <v>77</v>
      </c>
      <c r="E103" s="13" t="s">
        <v>70</v>
      </c>
      <c r="F103" s="12">
        <v>190</v>
      </c>
      <c r="G103" s="12" t="s">
        <v>46</v>
      </c>
      <c r="H103" s="11" t="s">
        <v>77</v>
      </c>
      <c r="I103" s="12" t="s">
        <v>49</v>
      </c>
      <c r="J103" s="16" t="s">
        <v>138</v>
      </c>
      <c r="K103" s="7" t="s">
        <v>139</v>
      </c>
      <c r="L103" s="6">
        <v>44834</v>
      </c>
      <c r="M103" s="6">
        <v>44834</v>
      </c>
      <c r="N103" s="17"/>
    </row>
    <row r="104" spans="1:14" x14ac:dyDescent="0.25">
      <c r="A104" s="5">
        <v>2022</v>
      </c>
      <c r="B104" s="6">
        <v>44743</v>
      </c>
      <c r="C104" s="6">
        <v>44834</v>
      </c>
      <c r="D104" s="11" t="s">
        <v>77</v>
      </c>
      <c r="E104" s="13" t="s">
        <v>70</v>
      </c>
      <c r="F104" s="12">
        <v>190</v>
      </c>
      <c r="G104" s="12" t="s">
        <v>46</v>
      </c>
      <c r="H104" s="11" t="s">
        <v>77</v>
      </c>
      <c r="I104" s="12" t="s">
        <v>49</v>
      </c>
      <c r="J104" s="16" t="s">
        <v>138</v>
      </c>
      <c r="K104" s="7" t="s">
        <v>139</v>
      </c>
      <c r="L104" s="6">
        <v>44834</v>
      </c>
      <c r="M104" s="6">
        <v>44834</v>
      </c>
      <c r="N104" s="17"/>
    </row>
    <row r="105" spans="1:14" x14ac:dyDescent="0.25">
      <c r="A105" s="5">
        <v>2022</v>
      </c>
      <c r="B105" s="6">
        <v>44743</v>
      </c>
      <c r="C105" s="6">
        <v>44834</v>
      </c>
      <c r="D105" s="11" t="s">
        <v>77</v>
      </c>
      <c r="E105" s="13" t="s">
        <v>83</v>
      </c>
      <c r="F105" s="12">
        <v>255</v>
      </c>
      <c r="G105" s="12" t="s">
        <v>46</v>
      </c>
      <c r="H105" s="11" t="s">
        <v>77</v>
      </c>
      <c r="I105" s="12" t="s">
        <v>49</v>
      </c>
      <c r="J105" s="16" t="s">
        <v>138</v>
      </c>
      <c r="K105" s="7" t="s">
        <v>139</v>
      </c>
      <c r="L105" s="6">
        <v>44834</v>
      </c>
      <c r="M105" s="6">
        <v>44834</v>
      </c>
      <c r="N105" s="17"/>
    </row>
    <row r="106" spans="1:14" x14ac:dyDescent="0.25">
      <c r="A106" s="5">
        <v>2022</v>
      </c>
      <c r="B106" s="6">
        <v>44743</v>
      </c>
      <c r="C106" s="6">
        <v>44834</v>
      </c>
      <c r="D106" s="11" t="s">
        <v>77</v>
      </c>
      <c r="E106" s="13" t="s">
        <v>70</v>
      </c>
      <c r="F106" s="12">
        <v>190</v>
      </c>
      <c r="G106" s="12" t="s">
        <v>46</v>
      </c>
      <c r="H106" s="11" t="s">
        <v>77</v>
      </c>
      <c r="I106" s="12" t="s">
        <v>49</v>
      </c>
      <c r="J106" s="16" t="s">
        <v>138</v>
      </c>
      <c r="K106" s="7" t="s">
        <v>139</v>
      </c>
      <c r="L106" s="6">
        <v>44834</v>
      </c>
      <c r="M106" s="6">
        <v>44834</v>
      </c>
      <c r="N106" s="17"/>
    </row>
    <row r="107" spans="1:14" x14ac:dyDescent="0.25">
      <c r="A107" s="5">
        <v>2022</v>
      </c>
      <c r="B107" s="6">
        <v>44743</v>
      </c>
      <c r="C107" s="6">
        <v>44834</v>
      </c>
      <c r="D107" s="11" t="s">
        <v>77</v>
      </c>
      <c r="E107" s="13" t="s">
        <v>70</v>
      </c>
      <c r="F107" s="12">
        <v>190</v>
      </c>
      <c r="G107" s="12" t="s">
        <v>46</v>
      </c>
      <c r="H107" s="11" t="s">
        <v>77</v>
      </c>
      <c r="I107" s="12" t="s">
        <v>49</v>
      </c>
      <c r="J107" s="16" t="s">
        <v>138</v>
      </c>
      <c r="K107" s="7" t="s">
        <v>139</v>
      </c>
      <c r="L107" s="6">
        <v>44834</v>
      </c>
      <c r="M107" s="6">
        <v>44834</v>
      </c>
      <c r="N107" s="17"/>
    </row>
    <row r="108" spans="1:14" x14ac:dyDescent="0.25">
      <c r="A108" s="5">
        <v>2022</v>
      </c>
      <c r="B108" s="6">
        <v>44743</v>
      </c>
      <c r="C108" s="6">
        <v>44834</v>
      </c>
      <c r="D108" s="11" t="s">
        <v>77</v>
      </c>
      <c r="E108" s="13" t="s">
        <v>70</v>
      </c>
      <c r="F108" s="12">
        <v>190</v>
      </c>
      <c r="G108" s="12" t="s">
        <v>46</v>
      </c>
      <c r="H108" s="11" t="s">
        <v>77</v>
      </c>
      <c r="I108" s="12" t="s">
        <v>49</v>
      </c>
      <c r="J108" s="16" t="s">
        <v>138</v>
      </c>
      <c r="K108" s="7" t="s">
        <v>139</v>
      </c>
      <c r="L108" s="6">
        <v>44834</v>
      </c>
      <c r="M108" s="6">
        <v>44834</v>
      </c>
      <c r="N108" s="17"/>
    </row>
    <row r="109" spans="1:14" x14ac:dyDescent="0.25">
      <c r="A109" s="5">
        <v>2022</v>
      </c>
      <c r="B109" s="6">
        <v>44743</v>
      </c>
      <c r="C109" s="6">
        <v>44834</v>
      </c>
      <c r="D109" s="11" t="s">
        <v>77</v>
      </c>
      <c r="E109" s="13" t="s">
        <v>70</v>
      </c>
      <c r="F109" s="12">
        <v>190</v>
      </c>
      <c r="G109" s="12" t="s">
        <v>46</v>
      </c>
      <c r="H109" s="11" t="s">
        <v>77</v>
      </c>
      <c r="I109" s="12" t="s">
        <v>49</v>
      </c>
      <c r="J109" s="16" t="s">
        <v>138</v>
      </c>
      <c r="K109" s="7" t="s">
        <v>139</v>
      </c>
      <c r="L109" s="6">
        <v>44834</v>
      </c>
      <c r="M109" s="6">
        <v>44834</v>
      </c>
      <c r="N109" s="17"/>
    </row>
    <row r="110" spans="1:14" x14ac:dyDescent="0.25">
      <c r="A110" s="5">
        <v>2022</v>
      </c>
      <c r="B110" s="6">
        <v>44743</v>
      </c>
      <c r="C110" s="6">
        <v>44834</v>
      </c>
      <c r="D110" s="11" t="s">
        <v>77</v>
      </c>
      <c r="E110" s="13" t="s">
        <v>70</v>
      </c>
      <c r="F110" s="12">
        <v>190</v>
      </c>
      <c r="G110" s="12" t="s">
        <v>46</v>
      </c>
      <c r="H110" s="11" t="s">
        <v>77</v>
      </c>
      <c r="I110" s="12" t="s">
        <v>49</v>
      </c>
      <c r="J110" s="16" t="s">
        <v>138</v>
      </c>
      <c r="K110" s="7" t="s">
        <v>139</v>
      </c>
      <c r="L110" s="6">
        <v>44834</v>
      </c>
      <c r="M110" s="6">
        <v>44834</v>
      </c>
      <c r="N110" s="17"/>
    </row>
    <row r="111" spans="1:14" x14ac:dyDescent="0.25">
      <c r="A111" s="5">
        <v>2022</v>
      </c>
      <c r="B111" s="6">
        <v>44743</v>
      </c>
      <c r="C111" s="6">
        <v>44834</v>
      </c>
      <c r="D111" s="11" t="s">
        <v>77</v>
      </c>
      <c r="E111" s="13" t="s">
        <v>70</v>
      </c>
      <c r="F111" s="12">
        <v>190</v>
      </c>
      <c r="G111" s="12" t="s">
        <v>46</v>
      </c>
      <c r="H111" s="11" t="s">
        <v>77</v>
      </c>
      <c r="I111" s="12" t="s">
        <v>49</v>
      </c>
      <c r="J111" s="16" t="s">
        <v>138</v>
      </c>
      <c r="K111" s="7" t="s">
        <v>139</v>
      </c>
      <c r="L111" s="6">
        <v>44834</v>
      </c>
      <c r="M111" s="6">
        <v>44834</v>
      </c>
      <c r="N111" s="17"/>
    </row>
    <row r="112" spans="1:14" x14ac:dyDescent="0.25">
      <c r="A112" s="5">
        <v>2022</v>
      </c>
      <c r="B112" s="6">
        <v>44743</v>
      </c>
      <c r="C112" s="6">
        <v>44834</v>
      </c>
      <c r="D112" s="11" t="s">
        <v>77</v>
      </c>
      <c r="E112" s="13" t="s">
        <v>70</v>
      </c>
      <c r="F112" s="12">
        <v>190</v>
      </c>
      <c r="G112" s="12" t="s">
        <v>46</v>
      </c>
      <c r="H112" s="11" t="s">
        <v>77</v>
      </c>
      <c r="I112" s="12" t="s">
        <v>49</v>
      </c>
      <c r="J112" s="16" t="s">
        <v>138</v>
      </c>
      <c r="K112" s="7" t="s">
        <v>139</v>
      </c>
      <c r="L112" s="6">
        <v>44834</v>
      </c>
      <c r="M112" s="6">
        <v>44834</v>
      </c>
      <c r="N112" s="17"/>
    </row>
    <row r="113" spans="1:14" x14ac:dyDescent="0.25">
      <c r="A113" s="5">
        <v>2022</v>
      </c>
      <c r="B113" s="6">
        <v>44743</v>
      </c>
      <c r="C113" s="6">
        <v>44834</v>
      </c>
      <c r="D113" s="11" t="s">
        <v>77</v>
      </c>
      <c r="E113" s="13" t="s">
        <v>70</v>
      </c>
      <c r="F113" s="12">
        <v>190</v>
      </c>
      <c r="G113" s="12" t="s">
        <v>46</v>
      </c>
      <c r="H113" s="11" t="s">
        <v>77</v>
      </c>
      <c r="I113" s="12" t="s">
        <v>49</v>
      </c>
      <c r="J113" s="16" t="s">
        <v>138</v>
      </c>
      <c r="K113" s="7" t="s">
        <v>139</v>
      </c>
      <c r="L113" s="6">
        <v>44834</v>
      </c>
      <c r="M113" s="6">
        <v>44834</v>
      </c>
      <c r="N113" s="17"/>
    </row>
    <row r="114" spans="1:14" x14ac:dyDescent="0.25">
      <c r="A114" s="5">
        <v>2022</v>
      </c>
      <c r="B114" s="6">
        <v>44743</v>
      </c>
      <c r="C114" s="6">
        <v>44834</v>
      </c>
      <c r="D114" s="11" t="s">
        <v>77</v>
      </c>
      <c r="E114" s="13" t="s">
        <v>70</v>
      </c>
      <c r="F114" s="12">
        <v>190</v>
      </c>
      <c r="G114" s="12" t="s">
        <v>46</v>
      </c>
      <c r="H114" s="11" t="s">
        <v>77</v>
      </c>
      <c r="I114" s="12" t="s">
        <v>49</v>
      </c>
      <c r="J114" s="16" t="s">
        <v>138</v>
      </c>
      <c r="K114" s="7" t="s">
        <v>139</v>
      </c>
      <c r="L114" s="6">
        <v>44834</v>
      </c>
      <c r="M114" s="6">
        <v>44834</v>
      </c>
      <c r="N114" s="17"/>
    </row>
    <row r="115" spans="1:14" x14ac:dyDescent="0.25">
      <c r="A115" s="5">
        <v>2022</v>
      </c>
      <c r="B115" s="6">
        <v>44743</v>
      </c>
      <c r="C115" s="6">
        <v>44834</v>
      </c>
      <c r="D115" s="11" t="s">
        <v>77</v>
      </c>
      <c r="E115" s="13" t="s">
        <v>70</v>
      </c>
      <c r="F115" s="12">
        <v>190</v>
      </c>
      <c r="G115" s="12" t="s">
        <v>46</v>
      </c>
      <c r="H115" s="11" t="s">
        <v>77</v>
      </c>
      <c r="I115" s="12" t="s">
        <v>49</v>
      </c>
      <c r="J115" s="16" t="s">
        <v>138</v>
      </c>
      <c r="K115" s="7" t="s">
        <v>139</v>
      </c>
      <c r="L115" s="6">
        <v>44834</v>
      </c>
      <c r="M115" s="6">
        <v>44834</v>
      </c>
      <c r="N115" s="17"/>
    </row>
    <row r="116" spans="1:14" x14ac:dyDescent="0.25">
      <c r="A116" s="5">
        <v>2022</v>
      </c>
      <c r="B116" s="6">
        <v>44743</v>
      </c>
      <c r="C116" s="6">
        <v>44834</v>
      </c>
      <c r="D116" s="11" t="s">
        <v>77</v>
      </c>
      <c r="E116" s="13" t="s">
        <v>70</v>
      </c>
      <c r="F116" s="12">
        <v>190</v>
      </c>
      <c r="G116" s="12" t="s">
        <v>46</v>
      </c>
      <c r="H116" s="11" t="s">
        <v>77</v>
      </c>
      <c r="I116" s="12" t="s">
        <v>49</v>
      </c>
      <c r="J116" s="16" t="s">
        <v>138</v>
      </c>
      <c r="K116" s="7" t="s">
        <v>139</v>
      </c>
      <c r="L116" s="6">
        <v>44834</v>
      </c>
      <c r="M116" s="6">
        <v>44834</v>
      </c>
      <c r="N116" s="17"/>
    </row>
    <row r="117" spans="1:14" x14ac:dyDescent="0.25">
      <c r="A117" s="5">
        <v>2022</v>
      </c>
      <c r="B117" s="6">
        <v>44743</v>
      </c>
      <c r="C117" s="6">
        <v>44834</v>
      </c>
      <c r="D117" s="11" t="s">
        <v>77</v>
      </c>
      <c r="E117" s="13" t="s">
        <v>70</v>
      </c>
      <c r="F117" s="12">
        <v>190</v>
      </c>
      <c r="G117" s="12" t="s">
        <v>46</v>
      </c>
      <c r="H117" s="11" t="s">
        <v>77</v>
      </c>
      <c r="I117" s="12" t="s">
        <v>49</v>
      </c>
      <c r="J117" s="16" t="s">
        <v>138</v>
      </c>
      <c r="K117" s="7" t="s">
        <v>139</v>
      </c>
      <c r="L117" s="6">
        <v>44834</v>
      </c>
      <c r="M117" s="6">
        <v>44834</v>
      </c>
      <c r="N117" s="17"/>
    </row>
    <row r="118" spans="1:14" x14ac:dyDescent="0.25">
      <c r="A118" s="5">
        <v>2022</v>
      </c>
      <c r="B118" s="6">
        <v>44743</v>
      </c>
      <c r="C118" s="6">
        <v>44834</v>
      </c>
      <c r="D118" s="11" t="s">
        <v>77</v>
      </c>
      <c r="E118" s="13" t="s">
        <v>70</v>
      </c>
      <c r="F118" s="12">
        <v>190</v>
      </c>
      <c r="G118" s="12" t="s">
        <v>46</v>
      </c>
      <c r="H118" s="11" t="s">
        <v>77</v>
      </c>
      <c r="I118" s="12" t="s">
        <v>49</v>
      </c>
      <c r="J118" s="16" t="s">
        <v>138</v>
      </c>
      <c r="K118" s="7" t="s">
        <v>139</v>
      </c>
      <c r="L118" s="6">
        <v>44834</v>
      </c>
      <c r="M118" s="6">
        <v>44834</v>
      </c>
      <c r="N118" s="17"/>
    </row>
    <row r="119" spans="1:14" x14ac:dyDescent="0.25">
      <c r="A119" s="5">
        <v>2022</v>
      </c>
      <c r="B119" s="6">
        <v>44743</v>
      </c>
      <c r="C119" s="6">
        <v>44834</v>
      </c>
      <c r="D119" s="11" t="s">
        <v>77</v>
      </c>
      <c r="E119" s="13" t="s">
        <v>70</v>
      </c>
      <c r="F119" s="12">
        <v>190</v>
      </c>
      <c r="G119" s="12" t="s">
        <v>46</v>
      </c>
      <c r="H119" s="11" t="s">
        <v>77</v>
      </c>
      <c r="I119" s="12" t="s">
        <v>49</v>
      </c>
      <c r="J119" s="16" t="s">
        <v>138</v>
      </c>
      <c r="K119" s="7" t="s">
        <v>139</v>
      </c>
      <c r="L119" s="6">
        <v>44834</v>
      </c>
      <c r="M119" s="6">
        <v>44834</v>
      </c>
      <c r="N119" s="17"/>
    </row>
    <row r="120" spans="1:14" x14ac:dyDescent="0.25">
      <c r="A120" s="5">
        <v>2022</v>
      </c>
      <c r="B120" s="6">
        <v>44743</v>
      </c>
      <c r="C120" s="6">
        <v>44834</v>
      </c>
      <c r="D120" s="11" t="s">
        <v>77</v>
      </c>
      <c r="E120" s="13" t="s">
        <v>70</v>
      </c>
      <c r="F120" s="12">
        <v>190</v>
      </c>
      <c r="G120" s="12" t="s">
        <v>46</v>
      </c>
      <c r="H120" s="11" t="s">
        <v>77</v>
      </c>
      <c r="I120" s="12" t="s">
        <v>49</v>
      </c>
      <c r="J120" s="16" t="s">
        <v>138</v>
      </c>
      <c r="K120" s="7" t="s">
        <v>139</v>
      </c>
      <c r="L120" s="6">
        <v>44834</v>
      </c>
      <c r="M120" s="6">
        <v>44834</v>
      </c>
      <c r="N120" s="17"/>
    </row>
    <row r="121" spans="1:14" x14ac:dyDescent="0.25">
      <c r="A121" s="5">
        <v>2022</v>
      </c>
      <c r="B121" s="6">
        <v>44743</v>
      </c>
      <c r="C121" s="6">
        <v>44834</v>
      </c>
      <c r="D121" s="11" t="s">
        <v>77</v>
      </c>
      <c r="E121" s="13" t="s">
        <v>70</v>
      </c>
      <c r="F121" s="12">
        <v>190</v>
      </c>
      <c r="G121" s="12" t="s">
        <v>46</v>
      </c>
      <c r="H121" s="11" t="s">
        <v>77</v>
      </c>
      <c r="I121" s="12" t="s">
        <v>49</v>
      </c>
      <c r="J121" s="16" t="s">
        <v>138</v>
      </c>
      <c r="K121" s="7" t="s">
        <v>139</v>
      </c>
      <c r="L121" s="6">
        <v>44834</v>
      </c>
      <c r="M121" s="6">
        <v>44834</v>
      </c>
      <c r="N121" s="17"/>
    </row>
    <row r="122" spans="1:14" x14ac:dyDescent="0.25">
      <c r="A122" s="5">
        <v>2022</v>
      </c>
      <c r="B122" s="6">
        <v>44743</v>
      </c>
      <c r="C122" s="6">
        <v>44834</v>
      </c>
      <c r="D122" s="11" t="s">
        <v>77</v>
      </c>
      <c r="E122" s="13" t="s">
        <v>70</v>
      </c>
      <c r="F122" s="12">
        <v>190</v>
      </c>
      <c r="G122" s="12" t="s">
        <v>46</v>
      </c>
      <c r="H122" s="11" t="s">
        <v>77</v>
      </c>
      <c r="I122" s="12" t="s">
        <v>49</v>
      </c>
      <c r="J122" s="16" t="s">
        <v>138</v>
      </c>
      <c r="K122" s="7" t="s">
        <v>139</v>
      </c>
      <c r="L122" s="6">
        <v>44834</v>
      </c>
      <c r="M122" s="6">
        <v>44834</v>
      </c>
      <c r="N122" s="17"/>
    </row>
    <row r="123" spans="1:14" x14ac:dyDescent="0.25">
      <c r="A123" s="5">
        <v>2022</v>
      </c>
      <c r="B123" s="6">
        <v>44743</v>
      </c>
      <c r="C123" s="6">
        <v>44834</v>
      </c>
      <c r="D123" s="11" t="s">
        <v>77</v>
      </c>
      <c r="E123" s="13" t="s">
        <v>70</v>
      </c>
      <c r="F123" s="12">
        <v>190</v>
      </c>
      <c r="G123" s="12" t="s">
        <v>46</v>
      </c>
      <c r="H123" s="11" t="s">
        <v>77</v>
      </c>
      <c r="I123" s="12" t="s">
        <v>49</v>
      </c>
      <c r="J123" s="16" t="s">
        <v>138</v>
      </c>
      <c r="K123" s="7" t="s">
        <v>139</v>
      </c>
      <c r="L123" s="6">
        <v>44834</v>
      </c>
      <c r="M123" s="6">
        <v>44834</v>
      </c>
      <c r="N123" s="17"/>
    </row>
    <row r="124" spans="1:14" x14ac:dyDescent="0.25">
      <c r="A124" s="5">
        <v>2022</v>
      </c>
      <c r="B124" s="6">
        <v>44743</v>
      </c>
      <c r="C124" s="6">
        <v>44834</v>
      </c>
      <c r="D124" s="11" t="s">
        <v>77</v>
      </c>
      <c r="E124" s="13" t="s">
        <v>70</v>
      </c>
      <c r="F124" s="12">
        <v>190</v>
      </c>
      <c r="G124" s="12" t="s">
        <v>46</v>
      </c>
      <c r="H124" s="11" t="s">
        <v>77</v>
      </c>
      <c r="I124" s="12" t="s">
        <v>49</v>
      </c>
      <c r="J124" s="16" t="s">
        <v>138</v>
      </c>
      <c r="K124" s="7" t="s">
        <v>139</v>
      </c>
      <c r="L124" s="6">
        <v>44834</v>
      </c>
      <c r="M124" s="6">
        <v>44834</v>
      </c>
      <c r="N124" s="17"/>
    </row>
    <row r="125" spans="1:14" x14ac:dyDescent="0.25">
      <c r="A125" s="5">
        <v>2022</v>
      </c>
      <c r="B125" s="6">
        <v>44743</v>
      </c>
      <c r="C125" s="6">
        <v>44834</v>
      </c>
      <c r="D125" s="11" t="s">
        <v>77</v>
      </c>
      <c r="E125" s="13" t="s">
        <v>70</v>
      </c>
      <c r="F125" s="12">
        <v>190</v>
      </c>
      <c r="G125" s="12" t="s">
        <v>46</v>
      </c>
      <c r="H125" s="11" t="s">
        <v>77</v>
      </c>
      <c r="I125" s="12" t="s">
        <v>49</v>
      </c>
      <c r="J125" s="16" t="s">
        <v>138</v>
      </c>
      <c r="K125" s="7" t="s">
        <v>139</v>
      </c>
      <c r="L125" s="6">
        <v>44834</v>
      </c>
      <c r="M125" s="6">
        <v>44834</v>
      </c>
      <c r="N125" s="17"/>
    </row>
    <row r="126" spans="1:14" x14ac:dyDescent="0.25">
      <c r="A126" s="5">
        <v>2022</v>
      </c>
      <c r="B126" s="6">
        <v>44743</v>
      </c>
      <c r="C126" s="6">
        <v>44834</v>
      </c>
      <c r="D126" s="11" t="s">
        <v>77</v>
      </c>
      <c r="E126" s="13" t="s">
        <v>70</v>
      </c>
      <c r="F126" s="12">
        <v>190</v>
      </c>
      <c r="G126" s="12" t="s">
        <v>46</v>
      </c>
      <c r="H126" s="11" t="s">
        <v>77</v>
      </c>
      <c r="I126" s="12" t="s">
        <v>49</v>
      </c>
      <c r="J126" s="16" t="s">
        <v>138</v>
      </c>
      <c r="K126" s="7" t="s">
        <v>139</v>
      </c>
      <c r="L126" s="6">
        <v>44834</v>
      </c>
      <c r="M126" s="6">
        <v>44834</v>
      </c>
      <c r="N126" s="17"/>
    </row>
    <row r="127" spans="1:14" x14ac:dyDescent="0.25">
      <c r="A127" s="5">
        <v>2022</v>
      </c>
      <c r="B127" s="6">
        <v>44743</v>
      </c>
      <c r="C127" s="6">
        <v>44834</v>
      </c>
      <c r="D127" s="11" t="s">
        <v>77</v>
      </c>
      <c r="E127" s="13" t="s">
        <v>70</v>
      </c>
      <c r="F127" s="12">
        <v>190</v>
      </c>
      <c r="G127" s="12" t="s">
        <v>46</v>
      </c>
      <c r="H127" s="11" t="s">
        <v>77</v>
      </c>
      <c r="I127" s="12" t="s">
        <v>49</v>
      </c>
      <c r="J127" s="16" t="s">
        <v>138</v>
      </c>
      <c r="K127" s="7" t="s">
        <v>139</v>
      </c>
      <c r="L127" s="6">
        <v>44834</v>
      </c>
      <c r="M127" s="6">
        <v>44834</v>
      </c>
      <c r="N127" s="17"/>
    </row>
    <row r="128" spans="1:14" x14ac:dyDescent="0.25">
      <c r="A128" s="5">
        <v>2022</v>
      </c>
      <c r="B128" s="6">
        <v>44743</v>
      </c>
      <c r="C128" s="6">
        <v>44834</v>
      </c>
      <c r="D128" s="11" t="s">
        <v>77</v>
      </c>
      <c r="E128" s="13" t="s">
        <v>70</v>
      </c>
      <c r="F128" s="12">
        <v>190</v>
      </c>
      <c r="G128" s="12" t="s">
        <v>46</v>
      </c>
      <c r="H128" s="11" t="s">
        <v>77</v>
      </c>
      <c r="I128" s="12" t="s">
        <v>49</v>
      </c>
      <c r="J128" s="16" t="s">
        <v>138</v>
      </c>
      <c r="K128" s="7" t="s">
        <v>139</v>
      </c>
      <c r="L128" s="6">
        <v>44834</v>
      </c>
      <c r="M128" s="6">
        <v>44834</v>
      </c>
      <c r="N128" s="17"/>
    </row>
    <row r="129" spans="1:14" x14ac:dyDescent="0.25">
      <c r="A129" s="5">
        <v>2022</v>
      </c>
      <c r="B129" s="6">
        <v>44743</v>
      </c>
      <c r="C129" s="6">
        <v>44834</v>
      </c>
      <c r="D129" s="11" t="s">
        <v>77</v>
      </c>
      <c r="E129" s="13" t="s">
        <v>70</v>
      </c>
      <c r="F129" s="12">
        <v>190</v>
      </c>
      <c r="G129" s="12" t="s">
        <v>46</v>
      </c>
      <c r="H129" s="11" t="s">
        <v>77</v>
      </c>
      <c r="I129" s="12" t="s">
        <v>49</v>
      </c>
      <c r="J129" s="16" t="s">
        <v>138</v>
      </c>
      <c r="K129" s="7" t="s">
        <v>139</v>
      </c>
      <c r="L129" s="6">
        <v>44834</v>
      </c>
      <c r="M129" s="6">
        <v>44834</v>
      </c>
      <c r="N129" s="17"/>
    </row>
    <row r="130" spans="1:14" x14ac:dyDescent="0.25">
      <c r="A130" s="5">
        <v>2022</v>
      </c>
      <c r="B130" s="6">
        <v>44743</v>
      </c>
      <c r="C130" s="6">
        <v>44834</v>
      </c>
      <c r="D130" s="11" t="s">
        <v>51</v>
      </c>
      <c r="E130" s="13" t="s">
        <v>94</v>
      </c>
      <c r="F130" s="12">
        <v>159</v>
      </c>
      <c r="G130" s="12" t="s">
        <v>46</v>
      </c>
      <c r="H130" s="11" t="s">
        <v>51</v>
      </c>
      <c r="I130" s="12" t="s">
        <v>49</v>
      </c>
      <c r="J130" s="16" t="s">
        <v>138</v>
      </c>
      <c r="K130" s="7" t="s">
        <v>139</v>
      </c>
      <c r="L130" s="6">
        <v>44834</v>
      </c>
      <c r="M130" s="6">
        <v>44834</v>
      </c>
      <c r="N130" s="17"/>
    </row>
    <row r="131" spans="1:14" x14ac:dyDescent="0.25">
      <c r="A131" s="5">
        <v>2022</v>
      </c>
      <c r="B131" s="6">
        <v>44743</v>
      </c>
      <c r="C131" s="6">
        <v>44834</v>
      </c>
      <c r="D131" s="11" t="s">
        <v>53</v>
      </c>
      <c r="E131" s="13" t="s">
        <v>95</v>
      </c>
      <c r="F131" s="12">
        <v>130</v>
      </c>
      <c r="G131" s="12" t="s">
        <v>46</v>
      </c>
      <c r="H131" s="11" t="s">
        <v>53</v>
      </c>
      <c r="I131" s="12" t="s">
        <v>49</v>
      </c>
      <c r="J131" s="16" t="s">
        <v>138</v>
      </c>
      <c r="K131" s="7" t="s">
        <v>139</v>
      </c>
      <c r="L131" s="6">
        <v>44834</v>
      </c>
      <c r="M131" s="6">
        <v>44834</v>
      </c>
      <c r="N131" s="17"/>
    </row>
    <row r="132" spans="1:14" x14ac:dyDescent="0.25">
      <c r="A132" s="5">
        <v>2022</v>
      </c>
      <c r="B132" s="6">
        <v>44743</v>
      </c>
      <c r="C132" s="6">
        <v>44834</v>
      </c>
      <c r="D132" s="11" t="s">
        <v>53</v>
      </c>
      <c r="E132" s="13" t="s">
        <v>96</v>
      </c>
      <c r="F132" s="12">
        <v>180</v>
      </c>
      <c r="G132" s="12" t="s">
        <v>46</v>
      </c>
      <c r="H132" s="11" t="s">
        <v>53</v>
      </c>
      <c r="I132" s="12" t="s">
        <v>49</v>
      </c>
      <c r="J132" s="16" t="s">
        <v>138</v>
      </c>
      <c r="K132" s="7" t="s">
        <v>139</v>
      </c>
      <c r="L132" s="6">
        <v>44834</v>
      </c>
      <c r="M132" s="6">
        <v>44834</v>
      </c>
      <c r="N132" s="17"/>
    </row>
    <row r="133" spans="1:14" x14ac:dyDescent="0.25">
      <c r="A133" s="5">
        <v>2022</v>
      </c>
      <c r="B133" s="6">
        <v>44743</v>
      </c>
      <c r="C133" s="6">
        <v>44834</v>
      </c>
      <c r="D133" s="11" t="s">
        <v>62</v>
      </c>
      <c r="E133" s="13" t="s">
        <v>97</v>
      </c>
      <c r="F133" s="12">
        <v>160</v>
      </c>
      <c r="G133" s="12" t="s">
        <v>46</v>
      </c>
      <c r="H133" s="11" t="s">
        <v>62</v>
      </c>
      <c r="I133" s="12" t="s">
        <v>49</v>
      </c>
      <c r="J133" s="16" t="s">
        <v>138</v>
      </c>
      <c r="K133" s="7" t="s">
        <v>139</v>
      </c>
      <c r="L133" s="6">
        <v>44834</v>
      </c>
      <c r="M133" s="6">
        <v>44834</v>
      </c>
      <c r="N133" s="17"/>
    </row>
    <row r="134" spans="1:14" x14ac:dyDescent="0.25">
      <c r="A134" s="5">
        <v>2022</v>
      </c>
      <c r="B134" s="6">
        <v>44743</v>
      </c>
      <c r="C134" s="6">
        <v>44834</v>
      </c>
      <c r="D134" s="11" t="s">
        <v>62</v>
      </c>
      <c r="E134" s="13" t="s">
        <v>98</v>
      </c>
      <c r="F134" s="12">
        <v>150</v>
      </c>
      <c r="G134" s="12" t="s">
        <v>46</v>
      </c>
      <c r="H134" s="11" t="s">
        <v>62</v>
      </c>
      <c r="I134" s="12" t="s">
        <v>49</v>
      </c>
      <c r="J134" s="16" t="s">
        <v>138</v>
      </c>
      <c r="K134" s="7" t="s">
        <v>139</v>
      </c>
      <c r="L134" s="6">
        <v>44834</v>
      </c>
      <c r="M134" s="6">
        <v>44834</v>
      </c>
      <c r="N134" s="17"/>
    </row>
    <row r="135" spans="1:14" x14ac:dyDescent="0.25">
      <c r="A135" s="5">
        <v>2022</v>
      </c>
      <c r="B135" s="6">
        <v>44743</v>
      </c>
      <c r="C135" s="6">
        <v>44834</v>
      </c>
      <c r="D135" s="11" t="s">
        <v>62</v>
      </c>
      <c r="E135" s="13" t="s">
        <v>98</v>
      </c>
      <c r="F135" s="12">
        <v>150</v>
      </c>
      <c r="G135" s="12" t="s">
        <v>46</v>
      </c>
      <c r="H135" s="11" t="s">
        <v>62</v>
      </c>
      <c r="I135" s="12" t="s">
        <v>49</v>
      </c>
      <c r="J135" s="16" t="s">
        <v>138</v>
      </c>
      <c r="K135" s="7" t="s">
        <v>139</v>
      </c>
      <c r="L135" s="6">
        <v>44834</v>
      </c>
      <c r="M135" s="6">
        <v>44834</v>
      </c>
      <c r="N135" s="17"/>
    </row>
    <row r="136" spans="1:14" x14ac:dyDescent="0.25">
      <c r="A136" s="5">
        <v>2022</v>
      </c>
      <c r="B136" s="6">
        <v>44743</v>
      </c>
      <c r="C136" s="6">
        <v>44834</v>
      </c>
      <c r="D136" s="11" t="s">
        <v>62</v>
      </c>
      <c r="E136" s="13" t="s">
        <v>98</v>
      </c>
      <c r="F136" s="12">
        <v>150</v>
      </c>
      <c r="G136" s="12" t="s">
        <v>46</v>
      </c>
      <c r="H136" s="11" t="s">
        <v>62</v>
      </c>
      <c r="I136" s="12" t="s">
        <v>49</v>
      </c>
      <c r="J136" s="16" t="s">
        <v>138</v>
      </c>
      <c r="K136" s="7" t="s">
        <v>139</v>
      </c>
      <c r="L136" s="6">
        <v>44834</v>
      </c>
      <c r="M136" s="6">
        <v>44834</v>
      </c>
      <c r="N136" s="17"/>
    </row>
    <row r="137" spans="1:14" x14ac:dyDescent="0.25">
      <c r="A137" s="5">
        <v>2022</v>
      </c>
      <c r="B137" s="6">
        <v>44743</v>
      </c>
      <c r="C137" s="6">
        <v>44834</v>
      </c>
      <c r="D137" s="11" t="s">
        <v>62</v>
      </c>
      <c r="E137" s="13" t="s">
        <v>98</v>
      </c>
      <c r="F137" s="12">
        <v>150</v>
      </c>
      <c r="G137" s="12" t="s">
        <v>46</v>
      </c>
      <c r="H137" s="11" t="s">
        <v>62</v>
      </c>
      <c r="I137" s="12" t="s">
        <v>49</v>
      </c>
      <c r="J137" s="16" t="s">
        <v>138</v>
      </c>
      <c r="K137" s="7" t="s">
        <v>139</v>
      </c>
      <c r="L137" s="6">
        <v>44834</v>
      </c>
      <c r="M137" s="6">
        <v>44834</v>
      </c>
      <c r="N137" s="17"/>
    </row>
    <row r="138" spans="1:14" x14ac:dyDescent="0.25">
      <c r="A138" s="5">
        <v>2022</v>
      </c>
      <c r="B138" s="6">
        <v>44743</v>
      </c>
      <c r="C138" s="6">
        <v>44834</v>
      </c>
      <c r="D138" s="11" t="s">
        <v>57</v>
      </c>
      <c r="E138" s="13" t="s">
        <v>59</v>
      </c>
      <c r="F138" s="12">
        <v>169</v>
      </c>
      <c r="G138" s="12" t="s">
        <v>45</v>
      </c>
      <c r="H138" s="11" t="s">
        <v>57</v>
      </c>
      <c r="I138" s="12" t="s">
        <v>49</v>
      </c>
      <c r="J138" s="16" t="s">
        <v>138</v>
      </c>
      <c r="K138" s="7" t="s">
        <v>139</v>
      </c>
      <c r="L138" s="6">
        <v>44834</v>
      </c>
      <c r="M138" s="6">
        <v>44834</v>
      </c>
      <c r="N138" s="17"/>
    </row>
    <row r="139" spans="1:14" x14ac:dyDescent="0.25">
      <c r="A139" s="5">
        <v>2022</v>
      </c>
      <c r="B139" s="6">
        <v>44743</v>
      </c>
      <c r="C139" s="6">
        <v>44834</v>
      </c>
      <c r="D139" s="11" t="s">
        <v>57</v>
      </c>
      <c r="E139" s="13" t="s">
        <v>59</v>
      </c>
      <c r="F139" s="12">
        <v>169</v>
      </c>
      <c r="G139" s="12" t="s">
        <v>45</v>
      </c>
      <c r="H139" s="11" t="s">
        <v>57</v>
      </c>
      <c r="I139" s="12" t="s">
        <v>49</v>
      </c>
      <c r="J139" s="16" t="s">
        <v>138</v>
      </c>
      <c r="K139" s="7" t="s">
        <v>139</v>
      </c>
      <c r="L139" s="6">
        <v>44834</v>
      </c>
      <c r="M139" s="6">
        <v>44834</v>
      </c>
      <c r="N139" s="17"/>
    </row>
    <row r="140" spans="1:14" x14ac:dyDescent="0.25">
      <c r="A140" s="5">
        <v>2022</v>
      </c>
      <c r="B140" s="6">
        <v>44743</v>
      </c>
      <c r="C140" s="6">
        <v>44834</v>
      </c>
      <c r="D140" s="11" t="s">
        <v>57</v>
      </c>
      <c r="E140" s="13" t="s">
        <v>99</v>
      </c>
      <c r="F140" s="12">
        <v>89</v>
      </c>
      <c r="G140" s="12" t="s">
        <v>45</v>
      </c>
      <c r="H140" s="11" t="s">
        <v>57</v>
      </c>
      <c r="I140" s="12" t="s">
        <v>49</v>
      </c>
      <c r="J140" s="16" t="s">
        <v>138</v>
      </c>
      <c r="K140" s="7" t="s">
        <v>139</v>
      </c>
      <c r="L140" s="6">
        <v>44834</v>
      </c>
      <c r="M140" s="6">
        <v>44834</v>
      </c>
      <c r="N140" s="17"/>
    </row>
    <row r="141" spans="1:14" x14ac:dyDescent="0.25">
      <c r="A141" s="5">
        <v>2022</v>
      </c>
      <c r="B141" s="6">
        <v>44743</v>
      </c>
      <c r="C141" s="6">
        <v>44834</v>
      </c>
      <c r="D141" s="11" t="s">
        <v>57</v>
      </c>
      <c r="E141" s="13" t="s">
        <v>100</v>
      </c>
      <c r="F141" s="12">
        <v>139</v>
      </c>
      <c r="G141" s="12" t="s">
        <v>45</v>
      </c>
      <c r="H141" s="11" t="s">
        <v>57</v>
      </c>
      <c r="I141" s="12" t="s">
        <v>49</v>
      </c>
      <c r="J141" s="16" t="s">
        <v>138</v>
      </c>
      <c r="K141" s="7" t="s">
        <v>139</v>
      </c>
      <c r="L141" s="6">
        <v>44834</v>
      </c>
      <c r="M141" s="6">
        <v>44834</v>
      </c>
      <c r="N141" s="17"/>
    </row>
    <row r="142" spans="1:14" x14ac:dyDescent="0.25">
      <c r="A142" s="5">
        <v>2022</v>
      </c>
      <c r="B142" s="6">
        <v>44743</v>
      </c>
      <c r="C142" s="6">
        <v>44834</v>
      </c>
      <c r="D142" s="11" t="s">
        <v>57</v>
      </c>
      <c r="E142" s="13" t="s">
        <v>69</v>
      </c>
      <c r="F142" s="12">
        <v>179</v>
      </c>
      <c r="G142" s="12" t="s">
        <v>45</v>
      </c>
      <c r="H142" s="11" t="s">
        <v>57</v>
      </c>
      <c r="I142" s="12" t="s">
        <v>49</v>
      </c>
      <c r="J142" s="16" t="s">
        <v>138</v>
      </c>
      <c r="K142" s="7" t="s">
        <v>139</v>
      </c>
      <c r="L142" s="6">
        <v>44834</v>
      </c>
      <c r="M142" s="6">
        <v>44834</v>
      </c>
      <c r="N142" s="17"/>
    </row>
    <row r="143" spans="1:14" x14ac:dyDescent="0.25">
      <c r="A143" s="5">
        <v>2022</v>
      </c>
      <c r="B143" s="6">
        <v>44743</v>
      </c>
      <c r="C143" s="6">
        <v>44834</v>
      </c>
      <c r="D143" s="11" t="s">
        <v>57</v>
      </c>
      <c r="E143" s="13" t="s">
        <v>69</v>
      </c>
      <c r="F143" s="12">
        <v>179</v>
      </c>
      <c r="G143" s="12" t="s">
        <v>45</v>
      </c>
      <c r="H143" s="11" t="s">
        <v>57</v>
      </c>
      <c r="I143" s="12" t="s">
        <v>49</v>
      </c>
      <c r="J143" s="16" t="s">
        <v>138</v>
      </c>
      <c r="K143" s="7" t="s">
        <v>139</v>
      </c>
      <c r="L143" s="6">
        <v>44834</v>
      </c>
      <c r="M143" s="6">
        <v>44834</v>
      </c>
      <c r="N143" s="17"/>
    </row>
    <row r="144" spans="1:14" x14ac:dyDescent="0.25">
      <c r="A144" s="5">
        <v>2022</v>
      </c>
      <c r="B144" s="6">
        <v>44743</v>
      </c>
      <c r="C144" s="6">
        <v>44834</v>
      </c>
      <c r="D144" s="11" t="s">
        <v>57</v>
      </c>
      <c r="E144" s="13" t="s">
        <v>101</v>
      </c>
      <c r="F144" s="12">
        <v>89</v>
      </c>
      <c r="G144" s="12" t="s">
        <v>45</v>
      </c>
      <c r="H144" s="11" t="s">
        <v>57</v>
      </c>
      <c r="I144" s="12" t="s">
        <v>49</v>
      </c>
      <c r="J144" s="16" t="s">
        <v>138</v>
      </c>
      <c r="K144" s="7" t="s">
        <v>139</v>
      </c>
      <c r="L144" s="6">
        <v>44834</v>
      </c>
      <c r="M144" s="6">
        <v>44834</v>
      </c>
      <c r="N144" s="17"/>
    </row>
    <row r="145" spans="1:14" x14ac:dyDescent="0.25">
      <c r="A145" s="5">
        <v>2022</v>
      </c>
      <c r="B145" s="6">
        <v>44743</v>
      </c>
      <c r="C145" s="6">
        <v>44834</v>
      </c>
      <c r="D145" s="11" t="s">
        <v>57</v>
      </c>
      <c r="E145" s="13" t="s">
        <v>101</v>
      </c>
      <c r="F145" s="12">
        <v>89</v>
      </c>
      <c r="G145" s="12" t="s">
        <v>45</v>
      </c>
      <c r="H145" s="11" t="s">
        <v>57</v>
      </c>
      <c r="I145" s="12" t="s">
        <v>49</v>
      </c>
      <c r="J145" s="16" t="s">
        <v>138</v>
      </c>
      <c r="K145" s="7" t="s">
        <v>139</v>
      </c>
      <c r="L145" s="6">
        <v>44834</v>
      </c>
      <c r="M145" s="6">
        <v>44834</v>
      </c>
      <c r="N145" s="17"/>
    </row>
    <row r="146" spans="1:14" x14ac:dyDescent="0.25">
      <c r="A146" s="5">
        <v>2022</v>
      </c>
      <c r="B146" s="6">
        <v>44743</v>
      </c>
      <c r="C146" s="6">
        <v>44834</v>
      </c>
      <c r="D146" s="11" t="s">
        <v>57</v>
      </c>
      <c r="E146" s="13" t="s">
        <v>102</v>
      </c>
      <c r="F146" s="12">
        <v>189</v>
      </c>
      <c r="G146" s="12" t="s">
        <v>45</v>
      </c>
      <c r="H146" s="11" t="s">
        <v>57</v>
      </c>
      <c r="I146" s="12" t="s">
        <v>49</v>
      </c>
      <c r="J146" s="16" t="s">
        <v>138</v>
      </c>
      <c r="K146" s="7" t="s">
        <v>139</v>
      </c>
      <c r="L146" s="6">
        <v>44834</v>
      </c>
      <c r="M146" s="6">
        <v>44834</v>
      </c>
      <c r="N146" s="17"/>
    </row>
    <row r="147" spans="1:14" x14ac:dyDescent="0.25">
      <c r="A147" s="5">
        <v>2022</v>
      </c>
      <c r="B147" s="6">
        <v>44743</v>
      </c>
      <c r="C147" s="6">
        <v>44834</v>
      </c>
      <c r="D147" s="11" t="s">
        <v>57</v>
      </c>
      <c r="E147" s="13" t="s">
        <v>101</v>
      </c>
      <c r="F147" s="12">
        <v>89</v>
      </c>
      <c r="G147" s="12" t="s">
        <v>45</v>
      </c>
      <c r="H147" s="11" t="s">
        <v>57</v>
      </c>
      <c r="I147" s="12" t="s">
        <v>49</v>
      </c>
      <c r="J147" s="16" t="s">
        <v>138</v>
      </c>
      <c r="K147" s="7" t="s">
        <v>139</v>
      </c>
      <c r="L147" s="6">
        <v>44834</v>
      </c>
      <c r="M147" s="6">
        <v>44834</v>
      </c>
      <c r="N147" s="17"/>
    </row>
    <row r="148" spans="1:14" x14ac:dyDescent="0.25">
      <c r="A148" s="5">
        <v>2022</v>
      </c>
      <c r="B148" s="6">
        <v>44743</v>
      </c>
      <c r="C148" s="6">
        <v>44834</v>
      </c>
      <c r="D148" s="11" t="s">
        <v>57</v>
      </c>
      <c r="E148" s="13" t="s">
        <v>71</v>
      </c>
      <c r="F148" s="12">
        <v>179</v>
      </c>
      <c r="G148" s="12" t="s">
        <v>45</v>
      </c>
      <c r="H148" s="11" t="s">
        <v>57</v>
      </c>
      <c r="I148" s="12" t="s">
        <v>49</v>
      </c>
      <c r="J148" s="16" t="s">
        <v>138</v>
      </c>
      <c r="K148" s="7" t="s">
        <v>139</v>
      </c>
      <c r="L148" s="6">
        <v>44834</v>
      </c>
      <c r="M148" s="6">
        <v>44834</v>
      </c>
      <c r="N148" s="17"/>
    </row>
    <row r="149" spans="1:14" x14ac:dyDescent="0.25">
      <c r="A149" s="5">
        <v>2022</v>
      </c>
      <c r="B149" s="6">
        <v>44743</v>
      </c>
      <c r="C149" s="6">
        <v>44834</v>
      </c>
      <c r="D149" s="11" t="s">
        <v>57</v>
      </c>
      <c r="E149" s="13" t="s">
        <v>74</v>
      </c>
      <c r="F149" s="12">
        <v>169</v>
      </c>
      <c r="G149" s="12" t="s">
        <v>45</v>
      </c>
      <c r="H149" s="11" t="s">
        <v>57</v>
      </c>
      <c r="I149" s="12" t="s">
        <v>49</v>
      </c>
      <c r="J149" s="16" t="s">
        <v>138</v>
      </c>
      <c r="K149" s="7" t="s">
        <v>139</v>
      </c>
      <c r="L149" s="6">
        <v>44834</v>
      </c>
      <c r="M149" s="6">
        <v>44834</v>
      </c>
      <c r="N149" s="17"/>
    </row>
    <row r="150" spans="1:14" x14ac:dyDescent="0.25">
      <c r="A150" s="5">
        <v>2022</v>
      </c>
      <c r="B150" s="6">
        <v>44743</v>
      </c>
      <c r="C150" s="6">
        <v>44834</v>
      </c>
      <c r="D150" s="11" t="s">
        <v>57</v>
      </c>
      <c r="E150" s="13" t="s">
        <v>56</v>
      </c>
      <c r="F150" s="12">
        <v>199</v>
      </c>
      <c r="G150" s="12" t="s">
        <v>45</v>
      </c>
      <c r="H150" s="11" t="s">
        <v>57</v>
      </c>
      <c r="I150" s="12" t="s">
        <v>49</v>
      </c>
      <c r="J150" s="16" t="s">
        <v>138</v>
      </c>
      <c r="K150" s="7" t="s">
        <v>139</v>
      </c>
      <c r="L150" s="6">
        <v>44834</v>
      </c>
      <c r="M150" s="6">
        <v>44834</v>
      </c>
      <c r="N150" s="17"/>
    </row>
    <row r="151" spans="1:14" x14ac:dyDescent="0.25">
      <c r="A151" s="5">
        <v>2022</v>
      </c>
      <c r="B151" s="6">
        <v>44743</v>
      </c>
      <c r="C151" s="6">
        <v>44834</v>
      </c>
      <c r="D151" s="11" t="s">
        <v>57</v>
      </c>
      <c r="E151" s="13" t="s">
        <v>103</v>
      </c>
      <c r="F151" s="12">
        <v>179</v>
      </c>
      <c r="G151" s="12" t="s">
        <v>45</v>
      </c>
      <c r="H151" s="11" t="s">
        <v>57</v>
      </c>
      <c r="I151" s="12" t="s">
        <v>49</v>
      </c>
      <c r="J151" s="16" t="s">
        <v>138</v>
      </c>
      <c r="K151" s="7" t="s">
        <v>139</v>
      </c>
      <c r="L151" s="6">
        <v>44834</v>
      </c>
      <c r="M151" s="6">
        <v>44834</v>
      </c>
      <c r="N151" s="17"/>
    </row>
    <row r="152" spans="1:14" x14ac:dyDescent="0.25">
      <c r="A152" s="5">
        <v>2022</v>
      </c>
      <c r="B152" s="6">
        <v>44743</v>
      </c>
      <c r="C152" s="6">
        <v>44834</v>
      </c>
      <c r="D152" s="11" t="s">
        <v>57</v>
      </c>
      <c r="E152" s="13" t="s">
        <v>74</v>
      </c>
      <c r="F152" s="12">
        <v>169</v>
      </c>
      <c r="G152" s="12" t="s">
        <v>45</v>
      </c>
      <c r="H152" s="11" t="s">
        <v>57</v>
      </c>
      <c r="I152" s="12" t="s">
        <v>49</v>
      </c>
      <c r="J152" s="16" t="s">
        <v>138</v>
      </c>
      <c r="K152" s="7" t="s">
        <v>139</v>
      </c>
      <c r="L152" s="6">
        <v>44834</v>
      </c>
      <c r="M152" s="6">
        <v>44834</v>
      </c>
      <c r="N152" s="17"/>
    </row>
    <row r="153" spans="1:14" x14ac:dyDescent="0.25">
      <c r="A153" s="5">
        <v>2022</v>
      </c>
      <c r="B153" s="6">
        <v>44743</v>
      </c>
      <c r="C153" s="6">
        <v>44834</v>
      </c>
      <c r="D153" s="11" t="s">
        <v>57</v>
      </c>
      <c r="E153" s="13" t="s">
        <v>58</v>
      </c>
      <c r="F153" s="12">
        <v>179</v>
      </c>
      <c r="G153" s="12" t="s">
        <v>45</v>
      </c>
      <c r="H153" s="11" t="s">
        <v>57</v>
      </c>
      <c r="I153" s="12" t="s">
        <v>49</v>
      </c>
      <c r="J153" s="16" t="s">
        <v>138</v>
      </c>
      <c r="K153" s="7" t="s">
        <v>139</v>
      </c>
      <c r="L153" s="6">
        <v>44834</v>
      </c>
      <c r="M153" s="6">
        <v>44834</v>
      </c>
      <c r="N153" s="17"/>
    </row>
    <row r="154" spans="1:14" x14ac:dyDescent="0.25">
      <c r="A154" s="5">
        <v>2022</v>
      </c>
      <c r="B154" s="6">
        <v>44743</v>
      </c>
      <c r="C154" s="6">
        <v>44834</v>
      </c>
      <c r="D154" s="11" t="s">
        <v>57</v>
      </c>
      <c r="E154" s="13" t="s">
        <v>104</v>
      </c>
      <c r="F154" s="12">
        <v>89</v>
      </c>
      <c r="G154" s="12" t="s">
        <v>45</v>
      </c>
      <c r="H154" s="11" t="s">
        <v>57</v>
      </c>
      <c r="I154" s="12" t="s">
        <v>49</v>
      </c>
      <c r="J154" s="16" t="s">
        <v>138</v>
      </c>
      <c r="K154" s="7" t="s">
        <v>139</v>
      </c>
      <c r="L154" s="6">
        <v>44834</v>
      </c>
      <c r="M154" s="6">
        <v>44834</v>
      </c>
      <c r="N154" s="17"/>
    </row>
    <row r="155" spans="1:14" x14ac:dyDescent="0.25">
      <c r="A155" s="5">
        <v>2022</v>
      </c>
      <c r="B155" s="6">
        <v>44743</v>
      </c>
      <c r="C155" s="6">
        <v>44834</v>
      </c>
      <c r="D155" s="11" t="s">
        <v>57</v>
      </c>
      <c r="E155" s="13" t="s">
        <v>56</v>
      </c>
      <c r="F155" s="12">
        <v>199</v>
      </c>
      <c r="G155" s="12" t="s">
        <v>45</v>
      </c>
      <c r="H155" s="11" t="s">
        <v>57</v>
      </c>
      <c r="I155" s="12" t="s">
        <v>49</v>
      </c>
      <c r="J155" s="16" t="s">
        <v>138</v>
      </c>
      <c r="K155" s="7" t="s">
        <v>139</v>
      </c>
      <c r="L155" s="6">
        <v>44834</v>
      </c>
      <c r="M155" s="6">
        <v>44834</v>
      </c>
      <c r="N155" s="17"/>
    </row>
    <row r="156" spans="1:14" x14ac:dyDescent="0.25">
      <c r="A156" s="5">
        <v>2022</v>
      </c>
      <c r="B156" s="6">
        <v>44743</v>
      </c>
      <c r="C156" s="6">
        <v>44834</v>
      </c>
      <c r="D156" s="11" t="s">
        <v>57</v>
      </c>
      <c r="E156" s="13" t="s">
        <v>105</v>
      </c>
      <c r="F156" s="12">
        <v>149</v>
      </c>
      <c r="G156" s="12" t="s">
        <v>45</v>
      </c>
      <c r="H156" s="11" t="s">
        <v>57</v>
      </c>
      <c r="I156" s="12" t="s">
        <v>49</v>
      </c>
      <c r="J156" s="16" t="s">
        <v>138</v>
      </c>
      <c r="K156" s="7" t="s">
        <v>139</v>
      </c>
      <c r="L156" s="6">
        <v>44834</v>
      </c>
      <c r="M156" s="6">
        <v>44834</v>
      </c>
      <c r="N156" s="17"/>
    </row>
    <row r="157" spans="1:14" x14ac:dyDescent="0.25">
      <c r="A157" s="5">
        <v>2022</v>
      </c>
      <c r="B157" s="6">
        <v>44743</v>
      </c>
      <c r="C157" s="6">
        <v>44834</v>
      </c>
      <c r="D157" s="11" t="s">
        <v>57</v>
      </c>
      <c r="E157" s="13" t="s">
        <v>106</v>
      </c>
      <c r="F157" s="12">
        <v>189</v>
      </c>
      <c r="G157" s="12" t="s">
        <v>45</v>
      </c>
      <c r="H157" s="11" t="s">
        <v>57</v>
      </c>
      <c r="I157" s="12" t="s">
        <v>49</v>
      </c>
      <c r="J157" s="16" t="s">
        <v>138</v>
      </c>
      <c r="K157" s="7" t="s">
        <v>139</v>
      </c>
      <c r="L157" s="6">
        <v>44834</v>
      </c>
      <c r="M157" s="6">
        <v>44834</v>
      </c>
      <c r="N157" s="17"/>
    </row>
    <row r="158" spans="1:14" x14ac:dyDescent="0.25">
      <c r="A158" s="5">
        <v>2022</v>
      </c>
      <c r="B158" s="6">
        <v>44743</v>
      </c>
      <c r="C158" s="6">
        <v>44834</v>
      </c>
      <c r="D158" s="11" t="s">
        <v>57</v>
      </c>
      <c r="E158" s="13" t="s">
        <v>102</v>
      </c>
      <c r="F158" s="12">
        <v>189</v>
      </c>
      <c r="G158" s="12" t="s">
        <v>45</v>
      </c>
      <c r="H158" s="11" t="s">
        <v>57</v>
      </c>
      <c r="I158" s="12" t="s">
        <v>49</v>
      </c>
      <c r="J158" s="16" t="s">
        <v>138</v>
      </c>
      <c r="K158" s="7" t="s">
        <v>139</v>
      </c>
      <c r="L158" s="6">
        <v>44834</v>
      </c>
      <c r="M158" s="6">
        <v>44834</v>
      </c>
      <c r="N158" s="17"/>
    </row>
    <row r="159" spans="1:14" x14ac:dyDescent="0.25">
      <c r="A159" s="5">
        <v>2022</v>
      </c>
      <c r="B159" s="6">
        <v>44743</v>
      </c>
      <c r="C159" s="6">
        <v>44834</v>
      </c>
      <c r="D159" s="11" t="s">
        <v>57</v>
      </c>
      <c r="E159" s="13" t="s">
        <v>74</v>
      </c>
      <c r="F159" s="12">
        <v>169</v>
      </c>
      <c r="G159" s="12" t="s">
        <v>45</v>
      </c>
      <c r="H159" s="11" t="s">
        <v>57</v>
      </c>
      <c r="I159" s="12" t="s">
        <v>49</v>
      </c>
      <c r="J159" s="16" t="s">
        <v>138</v>
      </c>
      <c r="K159" s="7" t="s">
        <v>139</v>
      </c>
      <c r="L159" s="6">
        <v>44834</v>
      </c>
      <c r="M159" s="6">
        <v>44834</v>
      </c>
      <c r="N159" s="17"/>
    </row>
    <row r="160" spans="1:14" x14ac:dyDescent="0.25">
      <c r="A160" s="5">
        <v>2022</v>
      </c>
      <c r="B160" s="6">
        <v>44743</v>
      </c>
      <c r="C160" s="6">
        <v>44834</v>
      </c>
      <c r="D160" s="11" t="s">
        <v>57</v>
      </c>
      <c r="E160" s="13" t="s">
        <v>107</v>
      </c>
      <c r="F160" s="12">
        <v>189</v>
      </c>
      <c r="G160" s="12" t="s">
        <v>45</v>
      </c>
      <c r="H160" s="11" t="s">
        <v>57</v>
      </c>
      <c r="I160" s="12" t="s">
        <v>49</v>
      </c>
      <c r="J160" s="16" t="s">
        <v>138</v>
      </c>
      <c r="K160" s="7" t="s">
        <v>139</v>
      </c>
      <c r="L160" s="6">
        <v>44834</v>
      </c>
      <c r="M160" s="6">
        <v>44834</v>
      </c>
      <c r="N160" s="17"/>
    </row>
    <row r="161" spans="1:14" x14ac:dyDescent="0.25">
      <c r="A161" s="5">
        <v>2022</v>
      </c>
      <c r="B161" s="6">
        <v>44743</v>
      </c>
      <c r="C161" s="6">
        <v>44834</v>
      </c>
      <c r="D161" s="11" t="s">
        <v>57</v>
      </c>
      <c r="E161" s="13" t="s">
        <v>101</v>
      </c>
      <c r="F161" s="12">
        <v>89</v>
      </c>
      <c r="G161" s="12" t="s">
        <v>45</v>
      </c>
      <c r="H161" s="11" t="s">
        <v>57</v>
      </c>
      <c r="I161" s="12" t="s">
        <v>49</v>
      </c>
      <c r="J161" s="16" t="s">
        <v>138</v>
      </c>
      <c r="K161" s="7" t="s">
        <v>139</v>
      </c>
      <c r="L161" s="6">
        <v>44834</v>
      </c>
      <c r="M161" s="6">
        <v>44834</v>
      </c>
      <c r="N161" s="17"/>
    </row>
    <row r="162" spans="1:14" x14ac:dyDescent="0.25">
      <c r="A162" s="5">
        <v>2022</v>
      </c>
      <c r="B162" s="6">
        <v>44743</v>
      </c>
      <c r="C162" s="6">
        <v>44834</v>
      </c>
      <c r="D162" s="11" t="s">
        <v>57</v>
      </c>
      <c r="E162" s="13" t="s">
        <v>74</v>
      </c>
      <c r="F162" s="12">
        <v>169</v>
      </c>
      <c r="G162" s="12" t="s">
        <v>45</v>
      </c>
      <c r="H162" s="11" t="s">
        <v>57</v>
      </c>
      <c r="I162" s="12" t="s">
        <v>49</v>
      </c>
      <c r="J162" s="16" t="s">
        <v>138</v>
      </c>
      <c r="K162" s="7" t="s">
        <v>139</v>
      </c>
      <c r="L162" s="6">
        <v>44834</v>
      </c>
      <c r="M162" s="6">
        <v>44834</v>
      </c>
      <c r="N162" s="17"/>
    </row>
    <row r="163" spans="1:14" x14ac:dyDescent="0.25">
      <c r="A163" s="5">
        <v>2022</v>
      </c>
      <c r="B163" s="6">
        <v>44743</v>
      </c>
      <c r="C163" s="6">
        <v>44834</v>
      </c>
      <c r="D163" s="11" t="s">
        <v>57</v>
      </c>
      <c r="E163" s="13" t="s">
        <v>74</v>
      </c>
      <c r="F163" s="12">
        <v>169</v>
      </c>
      <c r="G163" s="12" t="s">
        <v>45</v>
      </c>
      <c r="H163" s="11" t="s">
        <v>57</v>
      </c>
      <c r="I163" s="12" t="s">
        <v>49</v>
      </c>
      <c r="J163" s="16" t="s">
        <v>138</v>
      </c>
      <c r="K163" s="7" t="s">
        <v>139</v>
      </c>
      <c r="L163" s="6">
        <v>44834</v>
      </c>
      <c r="M163" s="6">
        <v>44834</v>
      </c>
      <c r="N163" s="17"/>
    </row>
    <row r="164" spans="1:14" x14ac:dyDescent="0.25">
      <c r="A164" s="5">
        <v>2022</v>
      </c>
      <c r="B164" s="6">
        <v>44743</v>
      </c>
      <c r="C164" s="6">
        <v>44834</v>
      </c>
      <c r="D164" s="11" t="s">
        <v>57</v>
      </c>
      <c r="E164" s="13" t="s">
        <v>101</v>
      </c>
      <c r="F164" s="12">
        <v>89</v>
      </c>
      <c r="G164" s="12" t="s">
        <v>45</v>
      </c>
      <c r="H164" s="11" t="s">
        <v>57</v>
      </c>
      <c r="I164" s="12" t="s">
        <v>49</v>
      </c>
      <c r="J164" s="16" t="s">
        <v>138</v>
      </c>
      <c r="K164" s="7" t="s">
        <v>139</v>
      </c>
      <c r="L164" s="6">
        <v>44834</v>
      </c>
      <c r="M164" s="6">
        <v>44834</v>
      </c>
      <c r="N164" s="17"/>
    </row>
    <row r="165" spans="1:14" x14ac:dyDescent="0.25">
      <c r="A165" s="5">
        <v>2022</v>
      </c>
      <c r="B165" s="6">
        <v>44743</v>
      </c>
      <c r="C165" s="6">
        <v>44834</v>
      </c>
      <c r="D165" s="11" t="s">
        <v>57</v>
      </c>
      <c r="E165" s="13" t="s">
        <v>69</v>
      </c>
      <c r="F165" s="12">
        <v>179</v>
      </c>
      <c r="G165" s="12" t="s">
        <v>45</v>
      </c>
      <c r="H165" s="11" t="s">
        <v>57</v>
      </c>
      <c r="I165" s="12" t="s">
        <v>49</v>
      </c>
      <c r="J165" s="16" t="s">
        <v>138</v>
      </c>
      <c r="K165" s="7" t="s">
        <v>139</v>
      </c>
      <c r="L165" s="6">
        <v>44834</v>
      </c>
      <c r="M165" s="6">
        <v>44834</v>
      </c>
      <c r="N165" s="17"/>
    </row>
    <row r="166" spans="1:14" x14ac:dyDescent="0.25">
      <c r="A166" s="5">
        <v>2022</v>
      </c>
      <c r="B166" s="6">
        <v>44743</v>
      </c>
      <c r="C166" s="6">
        <v>44834</v>
      </c>
      <c r="D166" s="11" t="s">
        <v>57</v>
      </c>
      <c r="E166" s="13" t="s">
        <v>105</v>
      </c>
      <c r="F166" s="12">
        <v>149</v>
      </c>
      <c r="G166" s="12" t="s">
        <v>45</v>
      </c>
      <c r="H166" s="11" t="s">
        <v>57</v>
      </c>
      <c r="I166" s="12" t="s">
        <v>49</v>
      </c>
      <c r="J166" s="16" t="s">
        <v>138</v>
      </c>
      <c r="K166" s="7" t="s">
        <v>139</v>
      </c>
      <c r="L166" s="6">
        <v>44834</v>
      </c>
      <c r="M166" s="6">
        <v>44834</v>
      </c>
      <c r="N166" s="17"/>
    </row>
    <row r="167" spans="1:14" x14ac:dyDescent="0.25">
      <c r="A167" s="5">
        <v>2022</v>
      </c>
      <c r="B167" s="6">
        <v>44743</v>
      </c>
      <c r="C167" s="6">
        <v>44834</v>
      </c>
      <c r="D167" s="11" t="s">
        <v>57</v>
      </c>
      <c r="E167" s="13" t="s">
        <v>106</v>
      </c>
      <c r="F167" s="12">
        <v>189</v>
      </c>
      <c r="G167" s="12" t="s">
        <v>45</v>
      </c>
      <c r="H167" s="11" t="s">
        <v>57</v>
      </c>
      <c r="I167" s="12" t="s">
        <v>49</v>
      </c>
      <c r="J167" s="16" t="s">
        <v>138</v>
      </c>
      <c r="K167" s="7" t="s">
        <v>139</v>
      </c>
      <c r="L167" s="6">
        <v>44834</v>
      </c>
      <c r="M167" s="6">
        <v>44834</v>
      </c>
      <c r="N167" s="17"/>
    </row>
    <row r="168" spans="1:14" x14ac:dyDescent="0.25">
      <c r="A168" s="5">
        <v>2022</v>
      </c>
      <c r="B168" s="6">
        <v>44743</v>
      </c>
      <c r="C168" s="6">
        <v>44834</v>
      </c>
      <c r="D168" s="11" t="s">
        <v>57</v>
      </c>
      <c r="E168" s="13" t="s">
        <v>70</v>
      </c>
      <c r="F168" s="12">
        <v>199</v>
      </c>
      <c r="G168" s="12" t="s">
        <v>45</v>
      </c>
      <c r="H168" s="11" t="s">
        <v>57</v>
      </c>
      <c r="I168" s="12" t="s">
        <v>49</v>
      </c>
      <c r="J168" s="16" t="s">
        <v>138</v>
      </c>
      <c r="K168" s="7" t="s">
        <v>139</v>
      </c>
      <c r="L168" s="6">
        <v>44834</v>
      </c>
      <c r="M168" s="6">
        <v>44834</v>
      </c>
      <c r="N168" s="17"/>
    </row>
    <row r="169" spans="1:14" x14ac:dyDescent="0.25">
      <c r="A169" s="5">
        <v>2022</v>
      </c>
      <c r="B169" s="6">
        <v>44743</v>
      </c>
      <c r="C169" s="6">
        <v>44834</v>
      </c>
      <c r="D169" s="11" t="s">
        <v>57</v>
      </c>
      <c r="E169" s="13" t="s">
        <v>72</v>
      </c>
      <c r="F169" s="12">
        <v>159</v>
      </c>
      <c r="G169" s="12" t="s">
        <v>45</v>
      </c>
      <c r="H169" s="11" t="s">
        <v>57</v>
      </c>
      <c r="I169" s="12" t="s">
        <v>49</v>
      </c>
      <c r="J169" s="16" t="s">
        <v>138</v>
      </c>
      <c r="K169" s="7" t="s">
        <v>139</v>
      </c>
      <c r="L169" s="6">
        <v>44834</v>
      </c>
      <c r="M169" s="6">
        <v>44834</v>
      </c>
      <c r="N169" s="17"/>
    </row>
    <row r="170" spans="1:14" x14ac:dyDescent="0.25">
      <c r="A170" s="5">
        <v>2022</v>
      </c>
      <c r="B170" s="6">
        <v>44743</v>
      </c>
      <c r="C170" s="6">
        <v>44834</v>
      </c>
      <c r="D170" s="11" t="s">
        <v>57</v>
      </c>
      <c r="E170" s="13" t="s">
        <v>108</v>
      </c>
      <c r="F170" s="12">
        <v>89</v>
      </c>
      <c r="G170" s="12" t="s">
        <v>45</v>
      </c>
      <c r="H170" s="11" t="s">
        <v>57</v>
      </c>
      <c r="I170" s="12" t="s">
        <v>49</v>
      </c>
      <c r="J170" s="16" t="s">
        <v>138</v>
      </c>
      <c r="K170" s="7" t="s">
        <v>139</v>
      </c>
      <c r="L170" s="6">
        <v>44834</v>
      </c>
      <c r="M170" s="6">
        <v>44834</v>
      </c>
      <c r="N170" s="17"/>
    </row>
    <row r="171" spans="1:14" x14ac:dyDescent="0.25">
      <c r="A171" s="5">
        <v>2022</v>
      </c>
      <c r="B171" s="6">
        <v>44743</v>
      </c>
      <c r="C171" s="6">
        <v>44834</v>
      </c>
      <c r="D171" s="11" t="s">
        <v>57</v>
      </c>
      <c r="E171" s="13" t="s">
        <v>109</v>
      </c>
      <c r="F171" s="12">
        <v>169</v>
      </c>
      <c r="G171" s="12" t="s">
        <v>45</v>
      </c>
      <c r="H171" s="11" t="s">
        <v>57</v>
      </c>
      <c r="I171" s="12" t="s">
        <v>49</v>
      </c>
      <c r="J171" s="16" t="s">
        <v>138</v>
      </c>
      <c r="K171" s="7" t="s">
        <v>139</v>
      </c>
      <c r="L171" s="6">
        <v>44834</v>
      </c>
      <c r="M171" s="6">
        <v>44834</v>
      </c>
      <c r="N171" s="17"/>
    </row>
    <row r="172" spans="1:14" x14ac:dyDescent="0.25">
      <c r="A172" s="5">
        <v>2022</v>
      </c>
      <c r="B172" s="6">
        <v>44743</v>
      </c>
      <c r="C172" s="6">
        <v>44834</v>
      </c>
      <c r="D172" s="11" t="s">
        <v>57</v>
      </c>
      <c r="E172" s="13" t="s">
        <v>69</v>
      </c>
      <c r="F172" s="12">
        <v>179</v>
      </c>
      <c r="G172" s="12" t="s">
        <v>45</v>
      </c>
      <c r="H172" s="11" t="s">
        <v>57</v>
      </c>
      <c r="I172" s="12" t="s">
        <v>49</v>
      </c>
      <c r="J172" s="16" t="s">
        <v>138</v>
      </c>
      <c r="K172" s="7" t="s">
        <v>139</v>
      </c>
      <c r="L172" s="6">
        <v>44834</v>
      </c>
      <c r="M172" s="6">
        <v>44834</v>
      </c>
      <c r="N172" s="17"/>
    </row>
    <row r="173" spans="1:14" x14ac:dyDescent="0.25">
      <c r="A173" s="5">
        <v>2022</v>
      </c>
      <c r="B173" s="6">
        <v>44743</v>
      </c>
      <c r="C173" s="6">
        <v>44834</v>
      </c>
      <c r="D173" s="11" t="s">
        <v>57</v>
      </c>
      <c r="E173" s="13" t="s">
        <v>59</v>
      </c>
      <c r="F173" s="12">
        <v>169</v>
      </c>
      <c r="G173" s="12" t="s">
        <v>45</v>
      </c>
      <c r="H173" s="11" t="s">
        <v>57</v>
      </c>
      <c r="I173" s="12" t="s">
        <v>49</v>
      </c>
      <c r="J173" s="16" t="s">
        <v>138</v>
      </c>
      <c r="K173" s="7" t="s">
        <v>139</v>
      </c>
      <c r="L173" s="6">
        <v>44834</v>
      </c>
      <c r="M173" s="6">
        <v>44834</v>
      </c>
      <c r="N173" s="17"/>
    </row>
    <row r="174" spans="1:14" x14ac:dyDescent="0.25">
      <c r="A174" s="5">
        <v>2022</v>
      </c>
      <c r="B174" s="6">
        <v>44743</v>
      </c>
      <c r="C174" s="6">
        <v>44834</v>
      </c>
      <c r="D174" s="11" t="s">
        <v>57</v>
      </c>
      <c r="E174" s="13" t="s">
        <v>108</v>
      </c>
      <c r="F174" s="12">
        <v>89</v>
      </c>
      <c r="G174" s="12" t="s">
        <v>45</v>
      </c>
      <c r="H174" s="11" t="s">
        <v>57</v>
      </c>
      <c r="I174" s="12" t="s">
        <v>49</v>
      </c>
      <c r="J174" s="16" t="s">
        <v>138</v>
      </c>
      <c r="K174" s="7" t="s">
        <v>139</v>
      </c>
      <c r="L174" s="6">
        <v>44834</v>
      </c>
      <c r="M174" s="6">
        <v>44834</v>
      </c>
      <c r="N174" s="17"/>
    </row>
    <row r="175" spans="1:14" x14ac:dyDescent="0.25">
      <c r="A175" s="5">
        <v>2022</v>
      </c>
      <c r="B175" s="6">
        <v>44743</v>
      </c>
      <c r="C175" s="6">
        <v>44834</v>
      </c>
      <c r="D175" s="11" t="s">
        <v>57</v>
      </c>
      <c r="E175" s="13" t="s">
        <v>60</v>
      </c>
      <c r="F175" s="12">
        <v>179</v>
      </c>
      <c r="G175" s="12" t="s">
        <v>45</v>
      </c>
      <c r="H175" s="11" t="s">
        <v>57</v>
      </c>
      <c r="I175" s="12" t="s">
        <v>49</v>
      </c>
      <c r="J175" s="16" t="s">
        <v>138</v>
      </c>
      <c r="K175" s="7" t="s">
        <v>139</v>
      </c>
      <c r="L175" s="6">
        <v>44834</v>
      </c>
      <c r="M175" s="6">
        <v>44834</v>
      </c>
      <c r="N175" s="17"/>
    </row>
    <row r="176" spans="1:14" x14ac:dyDescent="0.25">
      <c r="A176" s="5">
        <v>2022</v>
      </c>
      <c r="B176" s="6">
        <v>44743</v>
      </c>
      <c r="C176" s="6">
        <v>44834</v>
      </c>
      <c r="D176" s="11" t="s">
        <v>57</v>
      </c>
      <c r="E176" s="13" t="s">
        <v>101</v>
      </c>
      <c r="F176" s="12">
        <v>89</v>
      </c>
      <c r="G176" s="12" t="s">
        <v>45</v>
      </c>
      <c r="H176" s="11" t="s">
        <v>57</v>
      </c>
      <c r="I176" s="12" t="s">
        <v>49</v>
      </c>
      <c r="J176" s="16" t="s">
        <v>138</v>
      </c>
      <c r="K176" s="7" t="s">
        <v>139</v>
      </c>
      <c r="L176" s="6">
        <v>44834</v>
      </c>
      <c r="M176" s="6">
        <v>44834</v>
      </c>
      <c r="N176" s="17"/>
    </row>
    <row r="177" spans="1:14" x14ac:dyDescent="0.25">
      <c r="A177" s="5">
        <v>2022</v>
      </c>
      <c r="B177" s="6">
        <v>44743</v>
      </c>
      <c r="C177" s="6">
        <v>44834</v>
      </c>
      <c r="D177" s="11" t="s">
        <v>57</v>
      </c>
      <c r="E177" s="13" t="s">
        <v>105</v>
      </c>
      <c r="F177" s="12">
        <v>149</v>
      </c>
      <c r="G177" s="12" t="s">
        <v>45</v>
      </c>
      <c r="H177" s="11" t="s">
        <v>57</v>
      </c>
      <c r="I177" s="12" t="s">
        <v>49</v>
      </c>
      <c r="J177" s="16" t="s">
        <v>138</v>
      </c>
      <c r="K177" s="7" t="s">
        <v>139</v>
      </c>
      <c r="L177" s="6">
        <v>44834</v>
      </c>
      <c r="M177" s="6">
        <v>44834</v>
      </c>
      <c r="N177" s="17"/>
    </row>
    <row r="178" spans="1:14" x14ac:dyDescent="0.25">
      <c r="A178" s="5">
        <v>2022</v>
      </c>
      <c r="B178" s="6">
        <v>44743</v>
      </c>
      <c r="C178" s="6">
        <v>44834</v>
      </c>
      <c r="D178" s="11" t="s">
        <v>57</v>
      </c>
      <c r="E178" s="13" t="s">
        <v>103</v>
      </c>
      <c r="F178" s="12">
        <v>179</v>
      </c>
      <c r="G178" s="12" t="s">
        <v>45</v>
      </c>
      <c r="H178" s="11" t="s">
        <v>57</v>
      </c>
      <c r="I178" s="12" t="s">
        <v>49</v>
      </c>
      <c r="J178" s="16" t="s">
        <v>138</v>
      </c>
      <c r="K178" s="7" t="s">
        <v>139</v>
      </c>
      <c r="L178" s="6">
        <v>44834</v>
      </c>
      <c r="M178" s="6">
        <v>44834</v>
      </c>
      <c r="N178" s="17"/>
    </row>
    <row r="179" spans="1:14" x14ac:dyDescent="0.25">
      <c r="A179" s="5">
        <v>2022</v>
      </c>
      <c r="B179" s="6">
        <v>44743</v>
      </c>
      <c r="C179" s="6">
        <v>44834</v>
      </c>
      <c r="D179" s="11" t="s">
        <v>57</v>
      </c>
      <c r="E179" s="13" t="s">
        <v>69</v>
      </c>
      <c r="F179" s="12">
        <v>179</v>
      </c>
      <c r="G179" s="12" t="s">
        <v>45</v>
      </c>
      <c r="H179" s="11" t="s">
        <v>57</v>
      </c>
      <c r="I179" s="12" t="s">
        <v>49</v>
      </c>
      <c r="J179" s="16" t="s">
        <v>138</v>
      </c>
      <c r="K179" s="7" t="s">
        <v>139</v>
      </c>
      <c r="L179" s="6">
        <v>44834</v>
      </c>
      <c r="M179" s="6">
        <v>44834</v>
      </c>
      <c r="N179" s="17"/>
    </row>
    <row r="180" spans="1:14" x14ac:dyDescent="0.25">
      <c r="A180" s="5">
        <v>2022</v>
      </c>
      <c r="B180" s="6">
        <v>44743</v>
      </c>
      <c r="C180" s="6">
        <v>44834</v>
      </c>
      <c r="D180" s="11" t="s">
        <v>57</v>
      </c>
      <c r="E180" s="13" t="s">
        <v>72</v>
      </c>
      <c r="F180" s="12">
        <v>159</v>
      </c>
      <c r="G180" s="12" t="s">
        <v>45</v>
      </c>
      <c r="H180" s="11" t="s">
        <v>57</v>
      </c>
      <c r="I180" s="12" t="s">
        <v>49</v>
      </c>
      <c r="J180" s="16" t="s">
        <v>138</v>
      </c>
      <c r="K180" s="7" t="s">
        <v>139</v>
      </c>
      <c r="L180" s="6">
        <v>44834</v>
      </c>
      <c r="M180" s="6">
        <v>44834</v>
      </c>
      <c r="N180" s="17"/>
    </row>
    <row r="181" spans="1:14" x14ac:dyDescent="0.25">
      <c r="A181" s="5">
        <v>2022</v>
      </c>
      <c r="B181" s="6">
        <v>44743</v>
      </c>
      <c r="C181" s="6">
        <v>44834</v>
      </c>
      <c r="D181" s="11" t="s">
        <v>57</v>
      </c>
      <c r="E181" s="13" t="s">
        <v>99</v>
      </c>
      <c r="F181" s="12">
        <v>89</v>
      </c>
      <c r="G181" s="12" t="s">
        <v>45</v>
      </c>
      <c r="H181" s="11" t="s">
        <v>57</v>
      </c>
      <c r="I181" s="12" t="s">
        <v>49</v>
      </c>
      <c r="J181" s="16" t="s">
        <v>138</v>
      </c>
      <c r="K181" s="7" t="s">
        <v>139</v>
      </c>
      <c r="L181" s="6">
        <v>44834</v>
      </c>
      <c r="M181" s="6">
        <v>44834</v>
      </c>
      <c r="N181" s="17"/>
    </row>
    <row r="182" spans="1:14" x14ac:dyDescent="0.25">
      <c r="A182" s="5">
        <v>2022</v>
      </c>
      <c r="B182" s="6">
        <v>44743</v>
      </c>
      <c r="C182" s="6">
        <v>44834</v>
      </c>
      <c r="D182" s="11" t="s">
        <v>57</v>
      </c>
      <c r="E182" s="13" t="s">
        <v>101</v>
      </c>
      <c r="F182" s="12">
        <v>89</v>
      </c>
      <c r="G182" s="12" t="s">
        <v>45</v>
      </c>
      <c r="H182" s="11" t="s">
        <v>57</v>
      </c>
      <c r="I182" s="12" t="s">
        <v>49</v>
      </c>
      <c r="J182" s="16" t="s">
        <v>138</v>
      </c>
      <c r="K182" s="7" t="s">
        <v>139</v>
      </c>
      <c r="L182" s="6">
        <v>44834</v>
      </c>
      <c r="M182" s="6">
        <v>44834</v>
      </c>
      <c r="N182" s="17"/>
    </row>
    <row r="183" spans="1:14" x14ac:dyDescent="0.25">
      <c r="A183" s="5">
        <v>2022</v>
      </c>
      <c r="B183" s="6">
        <v>44743</v>
      </c>
      <c r="C183" s="6">
        <v>44834</v>
      </c>
      <c r="D183" s="11" t="s">
        <v>57</v>
      </c>
      <c r="E183" s="13" t="s">
        <v>102</v>
      </c>
      <c r="F183" s="12">
        <v>189</v>
      </c>
      <c r="G183" s="12" t="s">
        <v>45</v>
      </c>
      <c r="H183" s="11" t="s">
        <v>57</v>
      </c>
      <c r="I183" s="12" t="s">
        <v>49</v>
      </c>
      <c r="J183" s="16" t="s">
        <v>138</v>
      </c>
      <c r="K183" s="7" t="s">
        <v>139</v>
      </c>
      <c r="L183" s="6">
        <v>44834</v>
      </c>
      <c r="M183" s="6">
        <v>44834</v>
      </c>
      <c r="N183" s="17"/>
    </row>
    <row r="184" spans="1:14" x14ac:dyDescent="0.25">
      <c r="A184" s="5">
        <v>2022</v>
      </c>
      <c r="B184" s="6">
        <v>44743</v>
      </c>
      <c r="C184" s="6">
        <v>44834</v>
      </c>
      <c r="D184" s="11" t="s">
        <v>57</v>
      </c>
      <c r="E184" s="13" t="s">
        <v>110</v>
      </c>
      <c r="F184" s="12">
        <v>149</v>
      </c>
      <c r="G184" s="12" t="s">
        <v>45</v>
      </c>
      <c r="H184" s="11" t="s">
        <v>57</v>
      </c>
      <c r="I184" s="12" t="s">
        <v>49</v>
      </c>
      <c r="J184" s="16" t="s">
        <v>138</v>
      </c>
      <c r="K184" s="7" t="s">
        <v>139</v>
      </c>
      <c r="L184" s="6">
        <v>44834</v>
      </c>
      <c r="M184" s="6">
        <v>44834</v>
      </c>
      <c r="N184" s="17"/>
    </row>
    <row r="185" spans="1:14" x14ac:dyDescent="0.25">
      <c r="A185" s="5">
        <v>2022</v>
      </c>
      <c r="B185" s="6">
        <v>44743</v>
      </c>
      <c r="C185" s="6">
        <v>44834</v>
      </c>
      <c r="D185" s="11" t="s">
        <v>57</v>
      </c>
      <c r="E185" s="13" t="s">
        <v>105</v>
      </c>
      <c r="F185" s="12">
        <v>149</v>
      </c>
      <c r="G185" s="12" t="s">
        <v>45</v>
      </c>
      <c r="H185" s="11" t="s">
        <v>57</v>
      </c>
      <c r="I185" s="12" t="s">
        <v>49</v>
      </c>
      <c r="J185" s="16" t="s">
        <v>138</v>
      </c>
      <c r="K185" s="7" t="s">
        <v>139</v>
      </c>
      <c r="L185" s="6">
        <v>44834</v>
      </c>
      <c r="M185" s="6">
        <v>44834</v>
      </c>
      <c r="N185" s="17"/>
    </row>
    <row r="186" spans="1:14" x14ac:dyDescent="0.25">
      <c r="A186" s="5">
        <v>2022</v>
      </c>
      <c r="B186" s="6">
        <v>44743</v>
      </c>
      <c r="C186" s="6">
        <v>44834</v>
      </c>
      <c r="D186" s="11" t="s">
        <v>57</v>
      </c>
      <c r="E186" s="13" t="s">
        <v>73</v>
      </c>
      <c r="F186" s="12">
        <v>159</v>
      </c>
      <c r="G186" s="12" t="s">
        <v>45</v>
      </c>
      <c r="H186" s="11" t="s">
        <v>57</v>
      </c>
      <c r="I186" s="12" t="s">
        <v>49</v>
      </c>
      <c r="J186" s="16" t="s">
        <v>138</v>
      </c>
      <c r="K186" s="7" t="s">
        <v>139</v>
      </c>
      <c r="L186" s="6">
        <v>44834</v>
      </c>
      <c r="M186" s="6">
        <v>44834</v>
      </c>
      <c r="N186" s="17"/>
    </row>
    <row r="187" spans="1:14" x14ac:dyDescent="0.25">
      <c r="A187" s="5">
        <v>2022</v>
      </c>
      <c r="B187" s="6">
        <v>44743</v>
      </c>
      <c r="C187" s="6">
        <v>44834</v>
      </c>
      <c r="D187" s="11" t="s">
        <v>57</v>
      </c>
      <c r="E187" s="13" t="s">
        <v>73</v>
      </c>
      <c r="F187" s="12">
        <v>159</v>
      </c>
      <c r="G187" s="12" t="s">
        <v>45</v>
      </c>
      <c r="H187" s="11" t="s">
        <v>57</v>
      </c>
      <c r="I187" s="12" t="s">
        <v>49</v>
      </c>
      <c r="J187" s="16" t="s">
        <v>138</v>
      </c>
      <c r="K187" s="7" t="s">
        <v>139</v>
      </c>
      <c r="L187" s="6">
        <v>44834</v>
      </c>
      <c r="M187" s="6">
        <v>44834</v>
      </c>
      <c r="N187" s="17"/>
    </row>
    <row r="188" spans="1:14" x14ac:dyDescent="0.25">
      <c r="A188" s="5">
        <v>2022</v>
      </c>
      <c r="B188" s="6">
        <v>44743</v>
      </c>
      <c r="C188" s="6">
        <v>44834</v>
      </c>
      <c r="D188" s="11" t="s">
        <v>57</v>
      </c>
      <c r="E188" s="13" t="s">
        <v>106</v>
      </c>
      <c r="F188" s="12">
        <v>189</v>
      </c>
      <c r="G188" s="12" t="s">
        <v>45</v>
      </c>
      <c r="H188" s="11" t="s">
        <v>57</v>
      </c>
      <c r="I188" s="12" t="s">
        <v>49</v>
      </c>
      <c r="J188" s="16" t="s">
        <v>138</v>
      </c>
      <c r="K188" s="7" t="s">
        <v>139</v>
      </c>
      <c r="L188" s="6">
        <v>44834</v>
      </c>
      <c r="M188" s="6">
        <v>44834</v>
      </c>
      <c r="N188" s="17"/>
    </row>
    <row r="189" spans="1:14" x14ac:dyDescent="0.25">
      <c r="A189" s="5">
        <v>2022</v>
      </c>
      <c r="B189" s="6">
        <v>44743</v>
      </c>
      <c r="C189" s="6">
        <v>44834</v>
      </c>
      <c r="D189" s="11" t="s">
        <v>57</v>
      </c>
      <c r="E189" s="13" t="s">
        <v>101</v>
      </c>
      <c r="F189" s="12">
        <v>89</v>
      </c>
      <c r="G189" s="12" t="s">
        <v>45</v>
      </c>
      <c r="H189" s="11" t="s">
        <v>57</v>
      </c>
      <c r="I189" s="12" t="s">
        <v>49</v>
      </c>
      <c r="J189" s="16" t="s">
        <v>138</v>
      </c>
      <c r="K189" s="7" t="s">
        <v>139</v>
      </c>
      <c r="L189" s="6">
        <v>44834</v>
      </c>
      <c r="M189" s="6">
        <v>44834</v>
      </c>
      <c r="N189" s="17"/>
    </row>
    <row r="190" spans="1:14" x14ac:dyDescent="0.25">
      <c r="A190" s="5">
        <v>2022</v>
      </c>
      <c r="B190" s="6">
        <v>44743</v>
      </c>
      <c r="C190" s="6">
        <v>44834</v>
      </c>
      <c r="D190" s="11" t="s">
        <v>57</v>
      </c>
      <c r="E190" s="13" t="s">
        <v>101</v>
      </c>
      <c r="F190" s="12">
        <v>89</v>
      </c>
      <c r="G190" s="12" t="s">
        <v>45</v>
      </c>
      <c r="H190" s="11" t="s">
        <v>57</v>
      </c>
      <c r="I190" s="12" t="s">
        <v>49</v>
      </c>
      <c r="J190" s="16" t="s">
        <v>138</v>
      </c>
      <c r="K190" s="7" t="s">
        <v>139</v>
      </c>
      <c r="L190" s="6">
        <v>44834</v>
      </c>
      <c r="M190" s="6">
        <v>44834</v>
      </c>
      <c r="N190" s="17"/>
    </row>
    <row r="191" spans="1:14" x14ac:dyDescent="0.25">
      <c r="A191" s="5">
        <v>2022</v>
      </c>
      <c r="B191" s="6">
        <v>44743</v>
      </c>
      <c r="C191" s="6">
        <v>44834</v>
      </c>
      <c r="D191" s="11" t="s">
        <v>57</v>
      </c>
      <c r="E191" s="13" t="s">
        <v>111</v>
      </c>
      <c r="F191" s="12">
        <v>169</v>
      </c>
      <c r="G191" s="12" t="s">
        <v>45</v>
      </c>
      <c r="H191" s="11" t="s">
        <v>57</v>
      </c>
      <c r="I191" s="12" t="s">
        <v>49</v>
      </c>
      <c r="J191" s="16" t="s">
        <v>138</v>
      </c>
      <c r="K191" s="7" t="s">
        <v>139</v>
      </c>
      <c r="L191" s="6">
        <v>44834</v>
      </c>
      <c r="M191" s="6">
        <v>44834</v>
      </c>
      <c r="N191" s="17"/>
    </row>
    <row r="192" spans="1:14" x14ac:dyDescent="0.25">
      <c r="A192" s="5">
        <v>2022</v>
      </c>
      <c r="B192" s="6">
        <v>44743</v>
      </c>
      <c r="C192" s="6">
        <v>44834</v>
      </c>
      <c r="D192" s="11" t="s">
        <v>57</v>
      </c>
      <c r="E192" s="13" t="s">
        <v>103</v>
      </c>
      <c r="F192" s="12">
        <v>179</v>
      </c>
      <c r="G192" s="12" t="s">
        <v>45</v>
      </c>
      <c r="H192" s="11" t="s">
        <v>57</v>
      </c>
      <c r="I192" s="12" t="s">
        <v>49</v>
      </c>
      <c r="J192" s="16" t="s">
        <v>138</v>
      </c>
      <c r="K192" s="7" t="s">
        <v>139</v>
      </c>
      <c r="L192" s="6">
        <v>44834</v>
      </c>
      <c r="M192" s="6">
        <v>44834</v>
      </c>
      <c r="N192" s="17"/>
    </row>
    <row r="193" spans="1:14" x14ac:dyDescent="0.25">
      <c r="A193" s="5">
        <v>2022</v>
      </c>
      <c r="B193" s="6">
        <v>44743</v>
      </c>
      <c r="C193" s="6">
        <v>44834</v>
      </c>
      <c r="D193" s="11" t="s">
        <v>57</v>
      </c>
      <c r="E193" s="13" t="s">
        <v>112</v>
      </c>
      <c r="F193" s="12">
        <v>109</v>
      </c>
      <c r="G193" s="12" t="s">
        <v>45</v>
      </c>
      <c r="H193" s="11" t="s">
        <v>57</v>
      </c>
      <c r="I193" s="12" t="s">
        <v>49</v>
      </c>
      <c r="J193" s="16" t="s">
        <v>138</v>
      </c>
      <c r="K193" s="7" t="s">
        <v>139</v>
      </c>
      <c r="L193" s="6">
        <v>44834</v>
      </c>
      <c r="M193" s="6">
        <v>44834</v>
      </c>
      <c r="N193" s="17"/>
    </row>
    <row r="194" spans="1:14" x14ac:dyDescent="0.25">
      <c r="A194" s="5">
        <v>2022</v>
      </c>
      <c r="B194" s="6">
        <v>44743</v>
      </c>
      <c r="C194" s="6">
        <v>44834</v>
      </c>
      <c r="D194" s="11" t="s">
        <v>57</v>
      </c>
      <c r="E194" s="13" t="s">
        <v>58</v>
      </c>
      <c r="F194" s="12">
        <v>159</v>
      </c>
      <c r="G194" s="12" t="s">
        <v>45</v>
      </c>
      <c r="H194" s="11" t="s">
        <v>57</v>
      </c>
      <c r="I194" s="12" t="s">
        <v>49</v>
      </c>
      <c r="J194" s="16" t="s">
        <v>138</v>
      </c>
      <c r="K194" s="7" t="s">
        <v>139</v>
      </c>
      <c r="L194" s="6">
        <v>44834</v>
      </c>
      <c r="M194" s="6">
        <v>44834</v>
      </c>
      <c r="N194" s="17"/>
    </row>
    <row r="195" spans="1:14" x14ac:dyDescent="0.25">
      <c r="A195" s="5">
        <v>2022</v>
      </c>
      <c r="B195" s="6">
        <v>44743</v>
      </c>
      <c r="C195" s="6">
        <v>44834</v>
      </c>
      <c r="D195" s="11" t="s">
        <v>51</v>
      </c>
      <c r="E195" s="13" t="s">
        <v>56</v>
      </c>
      <c r="F195" s="12">
        <v>199</v>
      </c>
      <c r="G195" s="12" t="s">
        <v>45</v>
      </c>
      <c r="H195" s="11" t="s">
        <v>51</v>
      </c>
      <c r="I195" s="12" t="s">
        <v>49</v>
      </c>
      <c r="J195" s="16" t="s">
        <v>138</v>
      </c>
      <c r="K195" s="7" t="s">
        <v>139</v>
      </c>
      <c r="L195" s="6">
        <v>44834</v>
      </c>
      <c r="M195" s="6">
        <v>44834</v>
      </c>
      <c r="N195" s="17"/>
    </row>
    <row r="196" spans="1:14" x14ac:dyDescent="0.25">
      <c r="A196" s="5">
        <v>2022</v>
      </c>
      <c r="B196" s="6">
        <v>44743</v>
      </c>
      <c r="C196" s="6">
        <v>44834</v>
      </c>
      <c r="D196" s="11" t="s">
        <v>51</v>
      </c>
      <c r="E196" s="13" t="s">
        <v>60</v>
      </c>
      <c r="F196" s="12">
        <v>179</v>
      </c>
      <c r="G196" s="12" t="s">
        <v>45</v>
      </c>
      <c r="H196" s="11" t="s">
        <v>51</v>
      </c>
      <c r="I196" s="12" t="s">
        <v>49</v>
      </c>
      <c r="J196" s="16" t="s">
        <v>138</v>
      </c>
      <c r="K196" s="7" t="s">
        <v>139</v>
      </c>
      <c r="L196" s="6">
        <v>44834</v>
      </c>
      <c r="M196" s="6">
        <v>44834</v>
      </c>
      <c r="N196" s="17"/>
    </row>
    <row r="197" spans="1:14" x14ac:dyDescent="0.25">
      <c r="A197" s="5">
        <v>2022</v>
      </c>
      <c r="B197" s="6">
        <v>44743</v>
      </c>
      <c r="C197" s="6">
        <v>44834</v>
      </c>
      <c r="D197" s="11" t="s">
        <v>51</v>
      </c>
      <c r="E197" s="13" t="s">
        <v>67</v>
      </c>
      <c r="F197" s="12">
        <v>169</v>
      </c>
      <c r="G197" s="12" t="s">
        <v>45</v>
      </c>
      <c r="H197" s="11" t="s">
        <v>51</v>
      </c>
      <c r="I197" s="12" t="s">
        <v>49</v>
      </c>
      <c r="J197" s="16" t="s">
        <v>138</v>
      </c>
      <c r="K197" s="7" t="s">
        <v>139</v>
      </c>
      <c r="L197" s="6">
        <v>44834</v>
      </c>
      <c r="M197" s="6">
        <v>44834</v>
      </c>
      <c r="N197" s="17"/>
    </row>
    <row r="198" spans="1:14" x14ac:dyDescent="0.25">
      <c r="A198" s="5">
        <v>2022</v>
      </c>
      <c r="B198" s="6">
        <v>44743</v>
      </c>
      <c r="C198" s="6">
        <v>44834</v>
      </c>
      <c r="D198" s="11" t="s">
        <v>51</v>
      </c>
      <c r="E198" s="13" t="s">
        <v>113</v>
      </c>
      <c r="F198" s="12">
        <v>119</v>
      </c>
      <c r="G198" s="12" t="s">
        <v>45</v>
      </c>
      <c r="H198" s="11" t="s">
        <v>51</v>
      </c>
      <c r="I198" s="12" t="s">
        <v>49</v>
      </c>
      <c r="J198" s="16" t="s">
        <v>138</v>
      </c>
      <c r="K198" s="7" t="s">
        <v>139</v>
      </c>
      <c r="L198" s="6">
        <v>44834</v>
      </c>
      <c r="M198" s="6">
        <v>44834</v>
      </c>
      <c r="N198" s="17"/>
    </row>
    <row r="199" spans="1:14" x14ac:dyDescent="0.25">
      <c r="A199" s="5">
        <v>2022</v>
      </c>
      <c r="B199" s="6">
        <v>44743</v>
      </c>
      <c r="C199" s="6">
        <v>44834</v>
      </c>
      <c r="D199" s="11" t="s">
        <v>51</v>
      </c>
      <c r="E199" s="13" t="s">
        <v>108</v>
      </c>
      <c r="F199" s="12">
        <v>89</v>
      </c>
      <c r="G199" s="12" t="s">
        <v>45</v>
      </c>
      <c r="H199" s="11" t="s">
        <v>51</v>
      </c>
      <c r="I199" s="12" t="s">
        <v>49</v>
      </c>
      <c r="J199" s="16" t="s">
        <v>138</v>
      </c>
      <c r="K199" s="7" t="s">
        <v>139</v>
      </c>
      <c r="L199" s="6">
        <v>44834</v>
      </c>
      <c r="M199" s="6">
        <v>44834</v>
      </c>
      <c r="N199" s="17"/>
    </row>
    <row r="200" spans="1:14" x14ac:dyDescent="0.25">
      <c r="A200" s="5">
        <v>2022</v>
      </c>
      <c r="B200" s="6">
        <v>44743</v>
      </c>
      <c r="C200" s="6">
        <v>44834</v>
      </c>
      <c r="D200" s="11" t="s">
        <v>51</v>
      </c>
      <c r="E200" s="13" t="s">
        <v>113</v>
      </c>
      <c r="F200" s="12">
        <v>119</v>
      </c>
      <c r="G200" s="12" t="s">
        <v>45</v>
      </c>
      <c r="H200" s="11" t="s">
        <v>51</v>
      </c>
      <c r="I200" s="12" t="s">
        <v>49</v>
      </c>
      <c r="J200" s="16" t="s">
        <v>138</v>
      </c>
      <c r="K200" s="7" t="s">
        <v>139</v>
      </c>
      <c r="L200" s="6">
        <v>44834</v>
      </c>
      <c r="M200" s="6">
        <v>44834</v>
      </c>
      <c r="N200" s="17"/>
    </row>
    <row r="201" spans="1:14" x14ac:dyDescent="0.25">
      <c r="A201" s="5">
        <v>2022</v>
      </c>
      <c r="B201" s="6">
        <v>44743</v>
      </c>
      <c r="C201" s="6">
        <v>44834</v>
      </c>
      <c r="D201" s="11" t="s">
        <v>51</v>
      </c>
      <c r="E201" s="13" t="s">
        <v>114</v>
      </c>
      <c r="F201" s="12">
        <v>149</v>
      </c>
      <c r="G201" s="12" t="s">
        <v>45</v>
      </c>
      <c r="H201" s="11" t="s">
        <v>51</v>
      </c>
      <c r="I201" s="12" t="s">
        <v>49</v>
      </c>
      <c r="J201" s="16" t="s">
        <v>138</v>
      </c>
      <c r="K201" s="7" t="s">
        <v>139</v>
      </c>
      <c r="L201" s="6">
        <v>44834</v>
      </c>
      <c r="M201" s="6">
        <v>44834</v>
      </c>
      <c r="N201" s="17"/>
    </row>
    <row r="202" spans="1:14" x14ac:dyDescent="0.25">
      <c r="A202" s="5">
        <v>2022</v>
      </c>
      <c r="B202" s="6">
        <v>44743</v>
      </c>
      <c r="C202" s="6">
        <v>44834</v>
      </c>
      <c r="D202" s="11" t="s">
        <v>51</v>
      </c>
      <c r="E202" s="13" t="s">
        <v>59</v>
      </c>
      <c r="F202" s="12">
        <v>169</v>
      </c>
      <c r="G202" s="12" t="s">
        <v>45</v>
      </c>
      <c r="H202" s="11" t="s">
        <v>51</v>
      </c>
      <c r="I202" s="12" t="s">
        <v>49</v>
      </c>
      <c r="J202" s="16" t="s">
        <v>138</v>
      </c>
      <c r="K202" s="7" t="s">
        <v>139</v>
      </c>
      <c r="L202" s="6">
        <v>44834</v>
      </c>
      <c r="M202" s="6">
        <v>44834</v>
      </c>
      <c r="N202" s="17"/>
    </row>
    <row r="203" spans="1:14" x14ac:dyDescent="0.25">
      <c r="A203" s="5">
        <v>2022</v>
      </c>
      <c r="B203" s="6">
        <v>44743</v>
      </c>
      <c r="C203" s="6">
        <v>44834</v>
      </c>
      <c r="D203" s="11" t="s">
        <v>51</v>
      </c>
      <c r="E203" s="13" t="s">
        <v>59</v>
      </c>
      <c r="F203" s="12">
        <v>169</v>
      </c>
      <c r="G203" s="12" t="s">
        <v>45</v>
      </c>
      <c r="H203" s="11" t="s">
        <v>51</v>
      </c>
      <c r="I203" s="12" t="s">
        <v>49</v>
      </c>
      <c r="J203" s="16" t="s">
        <v>138</v>
      </c>
      <c r="K203" s="7" t="s">
        <v>139</v>
      </c>
      <c r="L203" s="6">
        <v>44834</v>
      </c>
      <c r="M203" s="6">
        <v>44834</v>
      </c>
      <c r="N203" s="17"/>
    </row>
    <row r="204" spans="1:14" x14ac:dyDescent="0.25">
      <c r="A204" s="5">
        <v>2022</v>
      </c>
      <c r="B204" s="6">
        <v>44743</v>
      </c>
      <c r="C204" s="6">
        <v>44834</v>
      </c>
      <c r="D204" s="11" t="s">
        <v>51</v>
      </c>
      <c r="E204" s="13" t="s">
        <v>58</v>
      </c>
      <c r="F204" s="12">
        <v>179</v>
      </c>
      <c r="G204" s="12" t="s">
        <v>45</v>
      </c>
      <c r="H204" s="11" t="s">
        <v>51</v>
      </c>
      <c r="I204" s="12" t="s">
        <v>49</v>
      </c>
      <c r="J204" s="16" t="s">
        <v>138</v>
      </c>
      <c r="K204" s="7" t="s">
        <v>139</v>
      </c>
      <c r="L204" s="6">
        <v>44834</v>
      </c>
      <c r="M204" s="6">
        <v>44834</v>
      </c>
      <c r="N204" s="17"/>
    </row>
    <row r="205" spans="1:14" x14ac:dyDescent="0.25">
      <c r="A205" s="5">
        <v>2022</v>
      </c>
      <c r="B205" s="6">
        <v>44743</v>
      </c>
      <c r="C205" s="6">
        <v>44834</v>
      </c>
      <c r="D205" s="11" t="s">
        <v>51</v>
      </c>
      <c r="E205" s="13" t="s">
        <v>69</v>
      </c>
      <c r="F205" s="12">
        <v>179</v>
      </c>
      <c r="G205" s="12" t="s">
        <v>45</v>
      </c>
      <c r="H205" s="11" t="s">
        <v>51</v>
      </c>
      <c r="I205" s="12" t="s">
        <v>49</v>
      </c>
      <c r="J205" s="16" t="s">
        <v>138</v>
      </c>
      <c r="K205" s="7" t="s">
        <v>139</v>
      </c>
      <c r="L205" s="6">
        <v>44834</v>
      </c>
      <c r="M205" s="6">
        <v>44834</v>
      </c>
      <c r="N205" s="17"/>
    </row>
    <row r="206" spans="1:14" x14ac:dyDescent="0.25">
      <c r="A206" s="5">
        <v>2022</v>
      </c>
      <c r="B206" s="6">
        <v>44743</v>
      </c>
      <c r="C206" s="6">
        <v>44834</v>
      </c>
      <c r="D206" s="11" t="s">
        <v>51</v>
      </c>
      <c r="E206" s="13" t="s">
        <v>63</v>
      </c>
      <c r="F206" s="12">
        <v>179</v>
      </c>
      <c r="G206" s="12" t="s">
        <v>45</v>
      </c>
      <c r="H206" s="11" t="s">
        <v>51</v>
      </c>
      <c r="I206" s="12" t="s">
        <v>49</v>
      </c>
      <c r="J206" s="16" t="s">
        <v>138</v>
      </c>
      <c r="K206" s="7" t="s">
        <v>139</v>
      </c>
      <c r="L206" s="6">
        <v>44834</v>
      </c>
      <c r="M206" s="6">
        <v>44834</v>
      </c>
      <c r="N206" s="17"/>
    </row>
    <row r="207" spans="1:14" x14ac:dyDescent="0.25">
      <c r="A207" s="5">
        <v>2022</v>
      </c>
      <c r="B207" s="6">
        <v>44743</v>
      </c>
      <c r="C207" s="6">
        <v>44834</v>
      </c>
      <c r="D207" s="11" t="s">
        <v>51</v>
      </c>
      <c r="E207" s="13" t="s">
        <v>103</v>
      </c>
      <c r="F207" s="12">
        <v>179</v>
      </c>
      <c r="G207" s="12" t="s">
        <v>45</v>
      </c>
      <c r="H207" s="11" t="s">
        <v>51</v>
      </c>
      <c r="I207" s="12" t="s">
        <v>49</v>
      </c>
      <c r="J207" s="16" t="s">
        <v>138</v>
      </c>
      <c r="K207" s="7" t="s">
        <v>139</v>
      </c>
      <c r="L207" s="6">
        <v>44834</v>
      </c>
      <c r="M207" s="6">
        <v>44834</v>
      </c>
      <c r="N207" s="17"/>
    </row>
    <row r="208" spans="1:14" x14ac:dyDescent="0.25">
      <c r="A208" s="5">
        <v>2022</v>
      </c>
      <c r="B208" s="6">
        <v>44743</v>
      </c>
      <c r="C208" s="6">
        <v>44834</v>
      </c>
      <c r="D208" s="11" t="s">
        <v>51</v>
      </c>
      <c r="E208" s="13" t="s">
        <v>115</v>
      </c>
      <c r="F208" s="12">
        <v>139</v>
      </c>
      <c r="G208" s="12" t="s">
        <v>45</v>
      </c>
      <c r="H208" s="11" t="s">
        <v>51</v>
      </c>
      <c r="I208" s="12" t="s">
        <v>49</v>
      </c>
      <c r="J208" s="16" t="s">
        <v>138</v>
      </c>
      <c r="K208" s="7" t="s">
        <v>139</v>
      </c>
      <c r="L208" s="6">
        <v>44834</v>
      </c>
      <c r="M208" s="6">
        <v>44834</v>
      </c>
      <c r="N208" s="17"/>
    </row>
    <row r="209" spans="1:14" x14ac:dyDescent="0.25">
      <c r="A209" s="5">
        <v>2022</v>
      </c>
      <c r="B209" s="6">
        <v>44743</v>
      </c>
      <c r="C209" s="6">
        <v>44834</v>
      </c>
      <c r="D209" s="11" t="s">
        <v>51</v>
      </c>
      <c r="E209" s="13" t="s">
        <v>101</v>
      </c>
      <c r="F209" s="12">
        <v>89</v>
      </c>
      <c r="G209" s="12" t="s">
        <v>45</v>
      </c>
      <c r="H209" s="11" t="s">
        <v>51</v>
      </c>
      <c r="I209" s="12" t="s">
        <v>49</v>
      </c>
      <c r="J209" s="16" t="s">
        <v>138</v>
      </c>
      <c r="K209" s="7" t="s">
        <v>139</v>
      </c>
      <c r="L209" s="6">
        <v>44834</v>
      </c>
      <c r="M209" s="6">
        <v>44834</v>
      </c>
      <c r="N209" s="17"/>
    </row>
    <row r="210" spans="1:14" x14ac:dyDescent="0.25">
      <c r="A210" s="5">
        <v>2022</v>
      </c>
      <c r="B210" s="6">
        <v>44743</v>
      </c>
      <c r="C210" s="6">
        <v>44834</v>
      </c>
      <c r="D210" s="11" t="s">
        <v>51</v>
      </c>
      <c r="E210" s="13" t="s">
        <v>105</v>
      </c>
      <c r="F210" s="12">
        <v>149</v>
      </c>
      <c r="G210" s="12" t="s">
        <v>45</v>
      </c>
      <c r="H210" s="11" t="s">
        <v>51</v>
      </c>
      <c r="I210" s="12" t="s">
        <v>49</v>
      </c>
      <c r="J210" s="16" t="s">
        <v>138</v>
      </c>
      <c r="K210" s="7" t="s">
        <v>139</v>
      </c>
      <c r="L210" s="6">
        <v>44834</v>
      </c>
      <c r="M210" s="6">
        <v>44834</v>
      </c>
      <c r="N210" s="17"/>
    </row>
    <row r="211" spans="1:14" x14ac:dyDescent="0.25">
      <c r="A211" s="5">
        <v>2022</v>
      </c>
      <c r="B211" s="6">
        <v>44743</v>
      </c>
      <c r="C211" s="6">
        <v>44834</v>
      </c>
      <c r="D211" s="11" t="s">
        <v>51</v>
      </c>
      <c r="E211" s="13" t="s">
        <v>116</v>
      </c>
      <c r="F211" s="12">
        <v>109</v>
      </c>
      <c r="G211" s="12" t="s">
        <v>45</v>
      </c>
      <c r="H211" s="11" t="s">
        <v>51</v>
      </c>
      <c r="I211" s="12" t="s">
        <v>49</v>
      </c>
      <c r="J211" s="16" t="s">
        <v>138</v>
      </c>
      <c r="K211" s="7" t="s">
        <v>139</v>
      </c>
      <c r="L211" s="6">
        <v>44834</v>
      </c>
      <c r="M211" s="6">
        <v>44834</v>
      </c>
      <c r="N211" s="17"/>
    </row>
    <row r="212" spans="1:14" x14ac:dyDescent="0.25">
      <c r="A212" s="5">
        <v>2022</v>
      </c>
      <c r="B212" s="6">
        <v>44743</v>
      </c>
      <c r="C212" s="6">
        <v>44834</v>
      </c>
      <c r="D212" s="11" t="s">
        <v>51</v>
      </c>
      <c r="E212" s="13" t="s">
        <v>117</v>
      </c>
      <c r="F212" s="12">
        <v>109</v>
      </c>
      <c r="G212" s="12" t="s">
        <v>45</v>
      </c>
      <c r="H212" s="11" t="s">
        <v>51</v>
      </c>
      <c r="I212" s="12" t="s">
        <v>49</v>
      </c>
      <c r="J212" s="16" t="s">
        <v>138</v>
      </c>
      <c r="K212" s="7" t="s">
        <v>139</v>
      </c>
      <c r="L212" s="6">
        <v>44834</v>
      </c>
      <c r="M212" s="6">
        <v>44834</v>
      </c>
      <c r="N212" s="17"/>
    </row>
    <row r="213" spans="1:14" x14ac:dyDescent="0.25">
      <c r="A213" s="5">
        <v>2022</v>
      </c>
      <c r="B213" s="6">
        <v>44743</v>
      </c>
      <c r="C213" s="6">
        <v>44834</v>
      </c>
      <c r="D213" s="11" t="s">
        <v>51</v>
      </c>
      <c r="E213" s="13" t="s">
        <v>118</v>
      </c>
      <c r="F213" s="12">
        <v>129</v>
      </c>
      <c r="G213" s="12" t="s">
        <v>45</v>
      </c>
      <c r="H213" s="11" t="s">
        <v>51</v>
      </c>
      <c r="I213" s="12" t="s">
        <v>49</v>
      </c>
      <c r="J213" s="16" t="s">
        <v>138</v>
      </c>
      <c r="K213" s="7" t="s">
        <v>139</v>
      </c>
      <c r="L213" s="6">
        <v>44834</v>
      </c>
      <c r="M213" s="6">
        <v>44834</v>
      </c>
      <c r="N213" s="17"/>
    </row>
    <row r="214" spans="1:14" x14ac:dyDescent="0.25">
      <c r="A214" s="5">
        <v>2022</v>
      </c>
      <c r="B214" s="6">
        <v>44743</v>
      </c>
      <c r="C214" s="6">
        <v>44834</v>
      </c>
      <c r="D214" s="11" t="s">
        <v>51</v>
      </c>
      <c r="E214" s="13" t="s">
        <v>102</v>
      </c>
      <c r="F214" s="12">
        <v>189</v>
      </c>
      <c r="G214" s="12" t="s">
        <v>45</v>
      </c>
      <c r="H214" s="11" t="s">
        <v>51</v>
      </c>
      <c r="I214" s="12" t="s">
        <v>49</v>
      </c>
      <c r="J214" s="16" t="s">
        <v>138</v>
      </c>
      <c r="K214" s="7" t="s">
        <v>139</v>
      </c>
      <c r="L214" s="6">
        <v>44834</v>
      </c>
      <c r="M214" s="6">
        <v>44834</v>
      </c>
      <c r="N214" s="17"/>
    </row>
    <row r="215" spans="1:14" x14ac:dyDescent="0.25">
      <c r="A215" s="5">
        <v>2022</v>
      </c>
      <c r="B215" s="6">
        <v>44743</v>
      </c>
      <c r="C215" s="6">
        <v>44834</v>
      </c>
      <c r="D215" s="11" t="s">
        <v>51</v>
      </c>
      <c r="E215" s="13" t="s">
        <v>74</v>
      </c>
      <c r="F215" s="12">
        <v>169</v>
      </c>
      <c r="G215" s="12" t="s">
        <v>45</v>
      </c>
      <c r="H215" s="11" t="s">
        <v>51</v>
      </c>
      <c r="I215" s="12" t="s">
        <v>49</v>
      </c>
      <c r="J215" s="16" t="s">
        <v>138</v>
      </c>
      <c r="K215" s="7" t="s">
        <v>139</v>
      </c>
      <c r="L215" s="6">
        <v>44834</v>
      </c>
      <c r="M215" s="6">
        <v>44834</v>
      </c>
      <c r="N215" s="17"/>
    </row>
    <row r="216" spans="1:14" x14ac:dyDescent="0.25">
      <c r="A216" s="5">
        <v>2022</v>
      </c>
      <c r="B216" s="6">
        <v>44743</v>
      </c>
      <c r="C216" s="6">
        <v>44834</v>
      </c>
      <c r="D216" s="11" t="s">
        <v>51</v>
      </c>
      <c r="E216" s="13" t="s">
        <v>111</v>
      </c>
      <c r="F216" s="12">
        <v>169</v>
      </c>
      <c r="G216" s="12" t="s">
        <v>45</v>
      </c>
      <c r="H216" s="11" t="s">
        <v>51</v>
      </c>
      <c r="I216" s="12" t="s">
        <v>49</v>
      </c>
      <c r="J216" s="16" t="s">
        <v>138</v>
      </c>
      <c r="K216" s="7" t="s">
        <v>139</v>
      </c>
      <c r="L216" s="6">
        <v>44834</v>
      </c>
      <c r="M216" s="6">
        <v>44834</v>
      </c>
      <c r="N216" s="17"/>
    </row>
    <row r="217" spans="1:14" x14ac:dyDescent="0.25">
      <c r="A217" s="5">
        <v>2022</v>
      </c>
      <c r="B217" s="6">
        <v>44743</v>
      </c>
      <c r="C217" s="6">
        <v>44834</v>
      </c>
      <c r="D217" s="11" t="s">
        <v>51</v>
      </c>
      <c r="E217" s="13" t="s">
        <v>119</v>
      </c>
      <c r="F217" s="12">
        <v>159</v>
      </c>
      <c r="G217" s="12" t="s">
        <v>45</v>
      </c>
      <c r="H217" s="11" t="s">
        <v>51</v>
      </c>
      <c r="I217" s="12" t="s">
        <v>49</v>
      </c>
      <c r="J217" s="16" t="s">
        <v>138</v>
      </c>
      <c r="K217" s="7" t="s">
        <v>139</v>
      </c>
      <c r="L217" s="6">
        <v>44834</v>
      </c>
      <c r="M217" s="6">
        <v>44834</v>
      </c>
      <c r="N217" s="17"/>
    </row>
    <row r="218" spans="1:14" x14ac:dyDescent="0.25">
      <c r="A218" s="5">
        <v>2022</v>
      </c>
      <c r="B218" s="6">
        <v>44743</v>
      </c>
      <c r="C218" s="6">
        <v>44834</v>
      </c>
      <c r="D218" s="11" t="s">
        <v>51</v>
      </c>
      <c r="E218" s="13" t="s">
        <v>72</v>
      </c>
      <c r="F218" s="12">
        <v>159</v>
      </c>
      <c r="G218" s="12" t="s">
        <v>45</v>
      </c>
      <c r="H218" s="11" t="s">
        <v>51</v>
      </c>
      <c r="I218" s="12" t="s">
        <v>49</v>
      </c>
      <c r="J218" s="16" t="s">
        <v>138</v>
      </c>
      <c r="K218" s="7" t="s">
        <v>139</v>
      </c>
      <c r="L218" s="6">
        <v>44834</v>
      </c>
      <c r="M218" s="6">
        <v>44834</v>
      </c>
      <c r="N218" s="17"/>
    </row>
    <row r="219" spans="1:14" x14ac:dyDescent="0.25">
      <c r="A219" s="5">
        <v>2022</v>
      </c>
      <c r="B219" s="6">
        <v>44743</v>
      </c>
      <c r="C219" s="6">
        <v>44834</v>
      </c>
      <c r="D219" s="11" t="s">
        <v>51</v>
      </c>
      <c r="E219" s="13" t="s">
        <v>69</v>
      </c>
      <c r="F219" s="12">
        <v>179</v>
      </c>
      <c r="G219" s="12" t="s">
        <v>45</v>
      </c>
      <c r="H219" s="11" t="s">
        <v>51</v>
      </c>
      <c r="I219" s="12" t="s">
        <v>49</v>
      </c>
      <c r="J219" s="16" t="s">
        <v>138</v>
      </c>
      <c r="K219" s="7" t="s">
        <v>139</v>
      </c>
      <c r="L219" s="6">
        <v>44834</v>
      </c>
      <c r="M219" s="6">
        <v>44834</v>
      </c>
      <c r="N219" s="17"/>
    </row>
    <row r="220" spans="1:14" x14ac:dyDescent="0.25">
      <c r="A220" s="5">
        <v>2022</v>
      </c>
      <c r="B220" s="6">
        <v>44743</v>
      </c>
      <c r="C220" s="6">
        <v>44834</v>
      </c>
      <c r="D220" s="11" t="s">
        <v>51</v>
      </c>
      <c r="E220" s="13" t="s">
        <v>120</v>
      </c>
      <c r="F220" s="12">
        <v>179</v>
      </c>
      <c r="G220" s="12" t="s">
        <v>45</v>
      </c>
      <c r="H220" s="11" t="s">
        <v>51</v>
      </c>
      <c r="I220" s="12" t="s">
        <v>49</v>
      </c>
      <c r="J220" s="16" t="s">
        <v>138</v>
      </c>
      <c r="K220" s="7" t="s">
        <v>139</v>
      </c>
      <c r="L220" s="6">
        <v>44834</v>
      </c>
      <c r="M220" s="6">
        <v>44834</v>
      </c>
      <c r="N220" s="17"/>
    </row>
    <row r="221" spans="1:14" x14ac:dyDescent="0.25">
      <c r="A221" s="5">
        <v>2022</v>
      </c>
      <c r="B221" s="6">
        <v>44743</v>
      </c>
      <c r="C221" s="6">
        <v>44834</v>
      </c>
      <c r="D221" s="11" t="s">
        <v>51</v>
      </c>
      <c r="E221" s="13" t="s">
        <v>111</v>
      </c>
      <c r="F221" s="12">
        <v>169</v>
      </c>
      <c r="G221" s="12" t="s">
        <v>45</v>
      </c>
      <c r="H221" s="11" t="s">
        <v>51</v>
      </c>
      <c r="I221" s="12" t="s">
        <v>49</v>
      </c>
      <c r="J221" s="16" t="s">
        <v>138</v>
      </c>
      <c r="K221" s="7" t="s">
        <v>139</v>
      </c>
      <c r="L221" s="6">
        <v>44834</v>
      </c>
      <c r="M221" s="6">
        <v>44834</v>
      </c>
      <c r="N221" s="17"/>
    </row>
    <row r="222" spans="1:14" x14ac:dyDescent="0.25">
      <c r="A222" s="5">
        <v>2022</v>
      </c>
      <c r="B222" s="6">
        <v>44743</v>
      </c>
      <c r="C222" s="6">
        <v>44834</v>
      </c>
      <c r="D222" s="11" t="s">
        <v>51</v>
      </c>
      <c r="E222" s="13" t="s">
        <v>101</v>
      </c>
      <c r="F222" s="12">
        <v>89</v>
      </c>
      <c r="G222" s="12" t="s">
        <v>45</v>
      </c>
      <c r="H222" s="11" t="s">
        <v>51</v>
      </c>
      <c r="I222" s="12" t="s">
        <v>49</v>
      </c>
      <c r="J222" s="16" t="s">
        <v>138</v>
      </c>
      <c r="K222" s="7" t="s">
        <v>139</v>
      </c>
      <c r="L222" s="6">
        <v>44834</v>
      </c>
      <c r="M222" s="6">
        <v>44834</v>
      </c>
      <c r="N222" s="17"/>
    </row>
    <row r="223" spans="1:14" x14ac:dyDescent="0.25">
      <c r="A223" s="5">
        <v>2022</v>
      </c>
      <c r="B223" s="6">
        <v>44743</v>
      </c>
      <c r="C223" s="6">
        <v>44834</v>
      </c>
      <c r="D223" s="11" t="s">
        <v>51</v>
      </c>
      <c r="E223" s="13" t="s">
        <v>101</v>
      </c>
      <c r="F223" s="12">
        <v>89</v>
      </c>
      <c r="G223" s="12" t="s">
        <v>45</v>
      </c>
      <c r="H223" s="11" t="s">
        <v>51</v>
      </c>
      <c r="I223" s="12" t="s">
        <v>49</v>
      </c>
      <c r="J223" s="16" t="s">
        <v>138</v>
      </c>
      <c r="K223" s="7" t="s">
        <v>139</v>
      </c>
      <c r="L223" s="6">
        <v>44834</v>
      </c>
      <c r="M223" s="6">
        <v>44834</v>
      </c>
      <c r="N223" s="17"/>
    </row>
    <row r="224" spans="1:14" x14ac:dyDescent="0.25">
      <c r="A224" s="5">
        <v>2022</v>
      </c>
      <c r="B224" s="6">
        <v>44743</v>
      </c>
      <c r="C224" s="6">
        <v>44834</v>
      </c>
      <c r="D224" s="11" t="s">
        <v>51</v>
      </c>
      <c r="E224" s="13" t="s">
        <v>56</v>
      </c>
      <c r="F224" s="12">
        <v>199</v>
      </c>
      <c r="G224" s="12" t="s">
        <v>45</v>
      </c>
      <c r="H224" s="11" t="s">
        <v>51</v>
      </c>
      <c r="I224" s="12" t="s">
        <v>49</v>
      </c>
      <c r="J224" s="16" t="s">
        <v>138</v>
      </c>
      <c r="K224" s="7" t="s">
        <v>139</v>
      </c>
      <c r="L224" s="6">
        <v>44834</v>
      </c>
      <c r="M224" s="6">
        <v>44834</v>
      </c>
      <c r="N224" s="17"/>
    </row>
    <row r="225" spans="1:14" x14ac:dyDescent="0.25">
      <c r="A225" s="5">
        <v>2022</v>
      </c>
      <c r="B225" s="6">
        <v>44743</v>
      </c>
      <c r="C225" s="6">
        <v>44834</v>
      </c>
      <c r="D225" s="11" t="s">
        <v>51</v>
      </c>
      <c r="E225" s="13" t="s">
        <v>121</v>
      </c>
      <c r="F225" s="12">
        <v>89</v>
      </c>
      <c r="G225" s="12" t="s">
        <v>45</v>
      </c>
      <c r="H225" s="11" t="s">
        <v>51</v>
      </c>
      <c r="I225" s="12" t="s">
        <v>49</v>
      </c>
      <c r="J225" s="16" t="s">
        <v>138</v>
      </c>
      <c r="K225" s="7" t="s">
        <v>139</v>
      </c>
      <c r="L225" s="6">
        <v>44834</v>
      </c>
      <c r="M225" s="6">
        <v>44834</v>
      </c>
      <c r="N225" s="17"/>
    </row>
    <row r="226" spans="1:14" x14ac:dyDescent="0.25">
      <c r="A226" s="5">
        <v>2022</v>
      </c>
      <c r="B226" s="6">
        <v>44743</v>
      </c>
      <c r="C226" s="6">
        <v>44834</v>
      </c>
      <c r="D226" s="11" t="s">
        <v>51</v>
      </c>
      <c r="E226" s="13" t="s">
        <v>111</v>
      </c>
      <c r="F226" s="12">
        <v>169</v>
      </c>
      <c r="G226" s="12" t="s">
        <v>45</v>
      </c>
      <c r="H226" s="11" t="s">
        <v>51</v>
      </c>
      <c r="I226" s="12" t="s">
        <v>49</v>
      </c>
      <c r="J226" s="16" t="s">
        <v>138</v>
      </c>
      <c r="K226" s="7" t="s">
        <v>139</v>
      </c>
      <c r="L226" s="6">
        <v>44834</v>
      </c>
      <c r="M226" s="6">
        <v>44834</v>
      </c>
      <c r="N226" s="17"/>
    </row>
    <row r="227" spans="1:14" x14ac:dyDescent="0.25">
      <c r="A227" s="5">
        <v>2022</v>
      </c>
      <c r="B227" s="6">
        <v>44743</v>
      </c>
      <c r="C227" s="6">
        <v>44834</v>
      </c>
      <c r="D227" s="11" t="s">
        <v>51</v>
      </c>
      <c r="E227" s="13" t="s">
        <v>69</v>
      </c>
      <c r="F227" s="12">
        <v>179</v>
      </c>
      <c r="G227" s="12" t="s">
        <v>45</v>
      </c>
      <c r="H227" s="11" t="s">
        <v>51</v>
      </c>
      <c r="I227" s="12" t="s">
        <v>49</v>
      </c>
      <c r="J227" s="16" t="s">
        <v>138</v>
      </c>
      <c r="K227" s="7" t="s">
        <v>139</v>
      </c>
      <c r="L227" s="6">
        <v>44834</v>
      </c>
      <c r="M227" s="6">
        <v>44834</v>
      </c>
      <c r="N227" s="17"/>
    </row>
    <row r="228" spans="1:14" x14ac:dyDescent="0.25">
      <c r="A228" s="5">
        <v>2022</v>
      </c>
      <c r="B228" s="6">
        <v>44743</v>
      </c>
      <c r="C228" s="6">
        <v>44834</v>
      </c>
      <c r="D228" s="11" t="s">
        <v>51</v>
      </c>
      <c r="E228" s="13" t="s">
        <v>69</v>
      </c>
      <c r="F228" s="12">
        <v>179</v>
      </c>
      <c r="G228" s="12" t="s">
        <v>45</v>
      </c>
      <c r="H228" s="11" t="s">
        <v>51</v>
      </c>
      <c r="I228" s="12" t="s">
        <v>49</v>
      </c>
      <c r="J228" s="16" t="s">
        <v>138</v>
      </c>
      <c r="K228" s="7" t="s">
        <v>139</v>
      </c>
      <c r="L228" s="6">
        <v>44834</v>
      </c>
      <c r="M228" s="6">
        <v>44834</v>
      </c>
      <c r="N228" s="17"/>
    </row>
    <row r="229" spans="1:14" x14ac:dyDescent="0.25">
      <c r="A229" s="5">
        <v>2022</v>
      </c>
      <c r="B229" s="6">
        <v>44743</v>
      </c>
      <c r="C229" s="6">
        <v>44834</v>
      </c>
      <c r="D229" s="11" t="s">
        <v>51</v>
      </c>
      <c r="E229" s="13" t="s">
        <v>58</v>
      </c>
      <c r="F229" s="12">
        <v>159</v>
      </c>
      <c r="G229" s="12" t="s">
        <v>45</v>
      </c>
      <c r="H229" s="11" t="s">
        <v>51</v>
      </c>
      <c r="I229" s="12" t="s">
        <v>49</v>
      </c>
      <c r="J229" s="16" t="s">
        <v>138</v>
      </c>
      <c r="K229" s="7" t="s">
        <v>139</v>
      </c>
      <c r="L229" s="6">
        <v>44834</v>
      </c>
      <c r="M229" s="6">
        <v>44834</v>
      </c>
      <c r="N229" s="17"/>
    </row>
    <row r="230" spans="1:14" x14ac:dyDescent="0.25">
      <c r="A230" s="5">
        <v>2022</v>
      </c>
      <c r="B230" s="6">
        <v>44743</v>
      </c>
      <c r="C230" s="6">
        <v>44834</v>
      </c>
      <c r="D230" s="11" t="s">
        <v>51</v>
      </c>
      <c r="E230" s="13" t="s">
        <v>110</v>
      </c>
      <c r="F230" s="12">
        <v>149</v>
      </c>
      <c r="G230" s="12" t="s">
        <v>45</v>
      </c>
      <c r="H230" s="11" t="s">
        <v>51</v>
      </c>
      <c r="I230" s="12" t="s">
        <v>49</v>
      </c>
      <c r="J230" s="16" t="s">
        <v>138</v>
      </c>
      <c r="K230" s="7" t="s">
        <v>139</v>
      </c>
      <c r="L230" s="6">
        <v>44834</v>
      </c>
      <c r="M230" s="6">
        <v>44834</v>
      </c>
      <c r="N230" s="17"/>
    </row>
    <row r="231" spans="1:14" x14ac:dyDescent="0.25">
      <c r="A231" s="5">
        <v>2022</v>
      </c>
      <c r="B231" s="6">
        <v>44743</v>
      </c>
      <c r="C231" s="6">
        <v>44834</v>
      </c>
      <c r="D231" s="11" t="s">
        <v>51</v>
      </c>
      <c r="E231" s="13" t="s">
        <v>103</v>
      </c>
      <c r="F231" s="12">
        <v>179</v>
      </c>
      <c r="G231" s="12" t="s">
        <v>45</v>
      </c>
      <c r="H231" s="11" t="s">
        <v>51</v>
      </c>
      <c r="I231" s="12" t="s">
        <v>49</v>
      </c>
      <c r="J231" s="16" t="s">
        <v>138</v>
      </c>
      <c r="K231" s="7" t="s">
        <v>139</v>
      </c>
      <c r="L231" s="6">
        <v>44834</v>
      </c>
      <c r="M231" s="6">
        <v>44834</v>
      </c>
      <c r="N231" s="17"/>
    </row>
    <row r="232" spans="1:14" x14ac:dyDescent="0.25">
      <c r="A232" s="5">
        <v>2022</v>
      </c>
      <c r="B232" s="6">
        <v>44743</v>
      </c>
      <c r="C232" s="6">
        <v>44834</v>
      </c>
      <c r="D232" s="11" t="s">
        <v>51</v>
      </c>
      <c r="E232" s="13" t="s">
        <v>122</v>
      </c>
      <c r="F232" s="12">
        <v>139</v>
      </c>
      <c r="G232" s="12" t="s">
        <v>45</v>
      </c>
      <c r="H232" s="11" t="s">
        <v>51</v>
      </c>
      <c r="I232" s="12" t="s">
        <v>49</v>
      </c>
      <c r="J232" s="16" t="s">
        <v>138</v>
      </c>
      <c r="K232" s="7" t="s">
        <v>139</v>
      </c>
      <c r="L232" s="6">
        <v>44834</v>
      </c>
      <c r="M232" s="6">
        <v>44834</v>
      </c>
      <c r="N232" s="17"/>
    </row>
    <row r="233" spans="1:14" x14ac:dyDescent="0.25">
      <c r="A233" s="5">
        <v>2022</v>
      </c>
      <c r="B233" s="6">
        <v>44743</v>
      </c>
      <c r="C233" s="6">
        <v>44834</v>
      </c>
      <c r="D233" s="11" t="s">
        <v>51</v>
      </c>
      <c r="E233" s="13" t="s">
        <v>101</v>
      </c>
      <c r="F233" s="12">
        <v>89</v>
      </c>
      <c r="G233" s="12" t="s">
        <v>45</v>
      </c>
      <c r="H233" s="11" t="s">
        <v>51</v>
      </c>
      <c r="I233" s="12" t="s">
        <v>49</v>
      </c>
      <c r="J233" s="16" t="s">
        <v>138</v>
      </c>
      <c r="K233" s="7" t="s">
        <v>139</v>
      </c>
      <c r="L233" s="6">
        <v>44834</v>
      </c>
      <c r="M233" s="6">
        <v>44834</v>
      </c>
      <c r="N233" s="17"/>
    </row>
    <row r="234" spans="1:14" x14ac:dyDescent="0.25">
      <c r="A234" s="5">
        <v>2022</v>
      </c>
      <c r="B234" s="6">
        <v>44743</v>
      </c>
      <c r="C234" s="6">
        <v>44834</v>
      </c>
      <c r="D234" s="11" t="s">
        <v>51</v>
      </c>
      <c r="E234" s="13" t="s">
        <v>73</v>
      </c>
      <c r="F234" s="12">
        <v>159</v>
      </c>
      <c r="G234" s="12" t="s">
        <v>45</v>
      </c>
      <c r="H234" s="11" t="s">
        <v>51</v>
      </c>
      <c r="I234" s="12" t="s">
        <v>49</v>
      </c>
      <c r="J234" s="16" t="s">
        <v>138</v>
      </c>
      <c r="K234" s="7" t="s">
        <v>139</v>
      </c>
      <c r="L234" s="6">
        <v>44834</v>
      </c>
      <c r="M234" s="6">
        <v>44834</v>
      </c>
      <c r="N234" s="17"/>
    </row>
    <row r="235" spans="1:14" x14ac:dyDescent="0.25">
      <c r="A235" s="5">
        <v>2022</v>
      </c>
      <c r="B235" s="6">
        <v>44743</v>
      </c>
      <c r="C235" s="6">
        <v>44834</v>
      </c>
      <c r="D235" s="11" t="s">
        <v>51</v>
      </c>
      <c r="E235" s="13" t="s">
        <v>59</v>
      </c>
      <c r="F235" s="12">
        <v>169</v>
      </c>
      <c r="G235" s="12" t="s">
        <v>45</v>
      </c>
      <c r="H235" s="11" t="s">
        <v>51</v>
      </c>
      <c r="I235" s="12" t="s">
        <v>49</v>
      </c>
      <c r="J235" s="16" t="s">
        <v>138</v>
      </c>
      <c r="K235" s="7" t="s">
        <v>139</v>
      </c>
      <c r="L235" s="6">
        <v>44834</v>
      </c>
      <c r="M235" s="6">
        <v>44834</v>
      </c>
      <c r="N235" s="17"/>
    </row>
    <row r="236" spans="1:14" x14ac:dyDescent="0.25">
      <c r="A236" s="5">
        <v>2022</v>
      </c>
      <c r="B236" s="6">
        <v>44743</v>
      </c>
      <c r="C236" s="6">
        <v>44834</v>
      </c>
      <c r="D236" s="11" t="s">
        <v>51</v>
      </c>
      <c r="E236" s="13" t="s">
        <v>123</v>
      </c>
      <c r="F236" s="12">
        <v>329</v>
      </c>
      <c r="G236" s="12" t="s">
        <v>45</v>
      </c>
      <c r="H236" s="11" t="s">
        <v>51</v>
      </c>
      <c r="I236" s="12" t="s">
        <v>49</v>
      </c>
      <c r="J236" s="16" t="s">
        <v>138</v>
      </c>
      <c r="K236" s="7" t="s">
        <v>139</v>
      </c>
      <c r="L236" s="6">
        <v>44834</v>
      </c>
      <c r="M236" s="6">
        <v>44834</v>
      </c>
      <c r="N236" s="17"/>
    </row>
    <row r="237" spans="1:14" x14ac:dyDescent="0.25">
      <c r="A237" s="5">
        <v>2022</v>
      </c>
      <c r="B237" s="6">
        <v>44743</v>
      </c>
      <c r="C237" s="6">
        <v>44834</v>
      </c>
      <c r="D237" s="11" t="s">
        <v>51</v>
      </c>
      <c r="E237" s="13" t="s">
        <v>72</v>
      </c>
      <c r="F237" s="12">
        <v>159</v>
      </c>
      <c r="G237" s="12" t="s">
        <v>45</v>
      </c>
      <c r="H237" s="11" t="s">
        <v>51</v>
      </c>
      <c r="I237" s="12" t="s">
        <v>49</v>
      </c>
      <c r="J237" s="16" t="s">
        <v>138</v>
      </c>
      <c r="K237" s="7" t="s">
        <v>139</v>
      </c>
      <c r="L237" s="6">
        <v>44834</v>
      </c>
      <c r="M237" s="6">
        <v>44834</v>
      </c>
      <c r="N237" s="17"/>
    </row>
    <row r="238" spans="1:14" x14ac:dyDescent="0.25">
      <c r="A238" s="5">
        <v>2022</v>
      </c>
      <c r="B238" s="6">
        <v>44743</v>
      </c>
      <c r="C238" s="6">
        <v>44834</v>
      </c>
      <c r="D238" s="11" t="s">
        <v>51</v>
      </c>
      <c r="E238" s="13" t="s">
        <v>122</v>
      </c>
      <c r="F238" s="12">
        <v>139</v>
      </c>
      <c r="G238" s="12" t="s">
        <v>45</v>
      </c>
      <c r="H238" s="11" t="s">
        <v>51</v>
      </c>
      <c r="I238" s="12" t="s">
        <v>49</v>
      </c>
      <c r="J238" s="16" t="s">
        <v>138</v>
      </c>
      <c r="K238" s="7" t="s">
        <v>139</v>
      </c>
      <c r="L238" s="6">
        <v>44834</v>
      </c>
      <c r="M238" s="6">
        <v>44834</v>
      </c>
      <c r="N238" s="17"/>
    </row>
    <row r="239" spans="1:14" x14ac:dyDescent="0.25">
      <c r="A239" s="5">
        <v>2022</v>
      </c>
      <c r="B239" s="6">
        <v>44743</v>
      </c>
      <c r="C239" s="6">
        <v>44834</v>
      </c>
      <c r="D239" s="11" t="s">
        <v>51</v>
      </c>
      <c r="E239" s="13" t="s">
        <v>60</v>
      </c>
      <c r="F239" s="12">
        <v>179</v>
      </c>
      <c r="G239" s="12" t="s">
        <v>45</v>
      </c>
      <c r="H239" s="11" t="s">
        <v>51</v>
      </c>
      <c r="I239" s="12" t="s">
        <v>49</v>
      </c>
      <c r="J239" s="16" t="s">
        <v>138</v>
      </c>
      <c r="K239" s="7" t="s">
        <v>139</v>
      </c>
      <c r="L239" s="6">
        <v>44834</v>
      </c>
      <c r="M239" s="6">
        <v>44834</v>
      </c>
      <c r="N239" s="17"/>
    </row>
    <row r="240" spans="1:14" x14ac:dyDescent="0.25">
      <c r="A240" s="5">
        <v>2022</v>
      </c>
      <c r="B240" s="6">
        <v>44743</v>
      </c>
      <c r="C240" s="6">
        <v>44834</v>
      </c>
      <c r="D240" s="11" t="s">
        <v>51</v>
      </c>
      <c r="E240" s="13" t="s">
        <v>124</v>
      </c>
      <c r="F240" s="12">
        <v>199</v>
      </c>
      <c r="G240" s="12" t="s">
        <v>45</v>
      </c>
      <c r="H240" s="11" t="s">
        <v>51</v>
      </c>
      <c r="I240" s="12" t="s">
        <v>49</v>
      </c>
      <c r="J240" s="16" t="s">
        <v>138</v>
      </c>
      <c r="K240" s="7" t="s">
        <v>139</v>
      </c>
      <c r="L240" s="6">
        <v>44834</v>
      </c>
      <c r="M240" s="6">
        <v>44834</v>
      </c>
      <c r="N240" s="17"/>
    </row>
    <row r="241" spans="1:14" x14ac:dyDescent="0.25">
      <c r="A241" s="5">
        <v>2022</v>
      </c>
      <c r="B241" s="6">
        <v>44743</v>
      </c>
      <c r="C241" s="6">
        <v>44834</v>
      </c>
      <c r="D241" s="11" t="s">
        <v>53</v>
      </c>
      <c r="E241" s="13" t="s">
        <v>112</v>
      </c>
      <c r="F241" s="12">
        <v>109</v>
      </c>
      <c r="G241" s="12" t="s">
        <v>45</v>
      </c>
      <c r="H241" s="11" t="s">
        <v>53</v>
      </c>
      <c r="I241" s="12" t="s">
        <v>49</v>
      </c>
      <c r="J241" s="16" t="s">
        <v>138</v>
      </c>
      <c r="K241" s="7" t="s">
        <v>139</v>
      </c>
      <c r="L241" s="6">
        <v>44834</v>
      </c>
      <c r="M241" s="6">
        <v>44834</v>
      </c>
      <c r="N241" s="17"/>
    </row>
    <row r="242" spans="1:14" x14ac:dyDescent="0.25">
      <c r="A242" s="5">
        <v>2022</v>
      </c>
      <c r="B242" s="6">
        <v>44743</v>
      </c>
      <c r="C242" s="6">
        <v>44834</v>
      </c>
      <c r="D242" s="11" t="s">
        <v>53</v>
      </c>
      <c r="E242" s="13" t="s">
        <v>55</v>
      </c>
      <c r="F242" s="12">
        <v>199</v>
      </c>
      <c r="G242" s="12" t="s">
        <v>45</v>
      </c>
      <c r="H242" s="11" t="s">
        <v>53</v>
      </c>
      <c r="I242" s="12" t="s">
        <v>49</v>
      </c>
      <c r="J242" s="16" t="s">
        <v>138</v>
      </c>
      <c r="K242" s="7" t="s">
        <v>139</v>
      </c>
      <c r="L242" s="6">
        <v>44834</v>
      </c>
      <c r="M242" s="6">
        <v>44834</v>
      </c>
      <c r="N242" s="17"/>
    </row>
    <row r="243" spans="1:14" x14ac:dyDescent="0.25">
      <c r="A243" s="5">
        <v>2022</v>
      </c>
      <c r="B243" s="6">
        <v>44743</v>
      </c>
      <c r="C243" s="6">
        <v>44834</v>
      </c>
      <c r="D243" s="11" t="s">
        <v>53</v>
      </c>
      <c r="E243" s="13" t="s">
        <v>101</v>
      </c>
      <c r="F243" s="12">
        <v>89</v>
      </c>
      <c r="G243" s="12" t="s">
        <v>45</v>
      </c>
      <c r="H243" s="11" t="s">
        <v>53</v>
      </c>
      <c r="I243" s="12" t="s">
        <v>49</v>
      </c>
      <c r="J243" s="16" t="s">
        <v>138</v>
      </c>
      <c r="K243" s="7" t="s">
        <v>139</v>
      </c>
      <c r="L243" s="6">
        <v>44834</v>
      </c>
      <c r="M243" s="6">
        <v>44834</v>
      </c>
      <c r="N243" s="17"/>
    </row>
    <row r="244" spans="1:14" x14ac:dyDescent="0.25">
      <c r="A244" s="5">
        <v>2022</v>
      </c>
      <c r="B244" s="6">
        <v>44743</v>
      </c>
      <c r="C244" s="6">
        <v>44834</v>
      </c>
      <c r="D244" s="11" t="s">
        <v>53</v>
      </c>
      <c r="E244" s="13" t="s">
        <v>101</v>
      </c>
      <c r="F244" s="12">
        <v>89</v>
      </c>
      <c r="G244" s="12" t="s">
        <v>45</v>
      </c>
      <c r="H244" s="11" t="s">
        <v>53</v>
      </c>
      <c r="I244" s="12" t="s">
        <v>49</v>
      </c>
      <c r="J244" s="16" t="s">
        <v>138</v>
      </c>
      <c r="K244" s="7" t="s">
        <v>139</v>
      </c>
      <c r="L244" s="6">
        <v>44834</v>
      </c>
      <c r="M244" s="6">
        <v>44834</v>
      </c>
      <c r="N244" s="17"/>
    </row>
    <row r="245" spans="1:14" x14ac:dyDescent="0.25">
      <c r="A245" s="5">
        <v>2022</v>
      </c>
      <c r="B245" s="6">
        <v>44743</v>
      </c>
      <c r="C245" s="6">
        <v>44834</v>
      </c>
      <c r="D245" s="11" t="s">
        <v>53</v>
      </c>
      <c r="E245" s="13" t="s">
        <v>56</v>
      </c>
      <c r="F245" s="12">
        <v>199</v>
      </c>
      <c r="G245" s="12" t="s">
        <v>45</v>
      </c>
      <c r="H245" s="11" t="s">
        <v>53</v>
      </c>
      <c r="I245" s="12" t="s">
        <v>49</v>
      </c>
      <c r="J245" s="16" t="s">
        <v>138</v>
      </c>
      <c r="K245" s="7" t="s">
        <v>139</v>
      </c>
      <c r="L245" s="6">
        <v>44834</v>
      </c>
      <c r="M245" s="6">
        <v>44834</v>
      </c>
      <c r="N245" s="17"/>
    </row>
    <row r="246" spans="1:14" x14ac:dyDescent="0.25">
      <c r="A246" s="5">
        <v>2022</v>
      </c>
      <c r="B246" s="6">
        <v>44743</v>
      </c>
      <c r="C246" s="6">
        <v>44834</v>
      </c>
      <c r="D246" s="11" t="s">
        <v>53</v>
      </c>
      <c r="E246" s="13" t="s">
        <v>101</v>
      </c>
      <c r="F246" s="12">
        <v>89</v>
      </c>
      <c r="G246" s="12" t="s">
        <v>45</v>
      </c>
      <c r="H246" s="11" t="s">
        <v>53</v>
      </c>
      <c r="I246" s="12" t="s">
        <v>49</v>
      </c>
      <c r="J246" s="16" t="s">
        <v>138</v>
      </c>
      <c r="K246" s="7" t="s">
        <v>139</v>
      </c>
      <c r="L246" s="6">
        <v>44834</v>
      </c>
      <c r="M246" s="6">
        <v>44834</v>
      </c>
      <c r="N246" s="17"/>
    </row>
    <row r="247" spans="1:14" x14ac:dyDescent="0.25">
      <c r="A247" s="5">
        <v>2022</v>
      </c>
      <c r="B247" s="6">
        <v>44743</v>
      </c>
      <c r="C247" s="6">
        <v>44834</v>
      </c>
      <c r="D247" s="11" t="s">
        <v>53</v>
      </c>
      <c r="E247" s="13" t="s">
        <v>55</v>
      </c>
      <c r="F247" s="12">
        <v>199</v>
      </c>
      <c r="G247" s="12" t="s">
        <v>45</v>
      </c>
      <c r="H247" s="11" t="s">
        <v>53</v>
      </c>
      <c r="I247" s="12" t="s">
        <v>49</v>
      </c>
      <c r="J247" s="16" t="s">
        <v>138</v>
      </c>
      <c r="K247" s="7" t="s">
        <v>139</v>
      </c>
      <c r="L247" s="6">
        <v>44834</v>
      </c>
      <c r="M247" s="6">
        <v>44834</v>
      </c>
      <c r="N247" s="17"/>
    </row>
    <row r="248" spans="1:14" x14ac:dyDescent="0.25">
      <c r="A248" s="5">
        <v>2022</v>
      </c>
      <c r="B248" s="6">
        <v>44743</v>
      </c>
      <c r="C248" s="6">
        <v>44834</v>
      </c>
      <c r="D248" s="11" t="s">
        <v>53</v>
      </c>
      <c r="E248" s="13" t="s">
        <v>112</v>
      </c>
      <c r="F248" s="12">
        <v>109</v>
      </c>
      <c r="G248" s="12" t="s">
        <v>45</v>
      </c>
      <c r="H248" s="11" t="s">
        <v>53</v>
      </c>
      <c r="I248" s="12" t="s">
        <v>49</v>
      </c>
      <c r="J248" s="16" t="s">
        <v>138</v>
      </c>
      <c r="K248" s="7" t="s">
        <v>139</v>
      </c>
      <c r="L248" s="6">
        <v>44834</v>
      </c>
      <c r="M248" s="6">
        <v>44834</v>
      </c>
      <c r="N248" s="17"/>
    </row>
    <row r="249" spans="1:14" x14ac:dyDescent="0.25">
      <c r="A249" s="5">
        <v>2022</v>
      </c>
      <c r="B249" s="6">
        <v>44743</v>
      </c>
      <c r="C249" s="6">
        <v>44834</v>
      </c>
      <c r="D249" s="11" t="s">
        <v>53</v>
      </c>
      <c r="E249" s="13" t="s">
        <v>55</v>
      </c>
      <c r="F249" s="12">
        <v>199</v>
      </c>
      <c r="G249" s="12" t="s">
        <v>45</v>
      </c>
      <c r="H249" s="11" t="s">
        <v>53</v>
      </c>
      <c r="I249" s="12" t="s">
        <v>49</v>
      </c>
      <c r="J249" s="16" t="s">
        <v>138</v>
      </c>
      <c r="K249" s="7" t="s">
        <v>139</v>
      </c>
      <c r="L249" s="6">
        <v>44834</v>
      </c>
      <c r="M249" s="6">
        <v>44834</v>
      </c>
      <c r="N249" s="17"/>
    </row>
    <row r="250" spans="1:14" x14ac:dyDescent="0.25">
      <c r="A250" s="5">
        <v>2022</v>
      </c>
      <c r="B250" s="6">
        <v>44743</v>
      </c>
      <c r="C250" s="6">
        <v>44834</v>
      </c>
      <c r="D250" s="11" t="s">
        <v>53</v>
      </c>
      <c r="E250" s="13" t="s">
        <v>125</v>
      </c>
      <c r="F250" s="12">
        <v>179</v>
      </c>
      <c r="G250" s="12" t="s">
        <v>45</v>
      </c>
      <c r="H250" s="11" t="s">
        <v>53</v>
      </c>
      <c r="I250" s="12" t="s">
        <v>49</v>
      </c>
      <c r="J250" s="16" t="s">
        <v>138</v>
      </c>
      <c r="K250" s="7" t="s">
        <v>139</v>
      </c>
      <c r="L250" s="6">
        <v>44834</v>
      </c>
      <c r="M250" s="6">
        <v>44834</v>
      </c>
      <c r="N250" s="17"/>
    </row>
    <row r="251" spans="1:14" x14ac:dyDescent="0.25">
      <c r="A251" s="5">
        <v>2022</v>
      </c>
      <c r="B251" s="6">
        <v>44743</v>
      </c>
      <c r="C251" s="6">
        <v>44834</v>
      </c>
      <c r="D251" s="11" t="s">
        <v>53</v>
      </c>
      <c r="E251" s="13" t="s">
        <v>69</v>
      </c>
      <c r="F251" s="12">
        <v>179</v>
      </c>
      <c r="G251" s="12" t="s">
        <v>45</v>
      </c>
      <c r="H251" s="11" t="s">
        <v>53</v>
      </c>
      <c r="I251" s="12" t="s">
        <v>49</v>
      </c>
      <c r="J251" s="16" t="s">
        <v>138</v>
      </c>
      <c r="K251" s="7" t="s">
        <v>139</v>
      </c>
      <c r="L251" s="6">
        <v>44834</v>
      </c>
      <c r="M251" s="6">
        <v>44834</v>
      </c>
      <c r="N251" s="17"/>
    </row>
    <row r="252" spans="1:14" x14ac:dyDescent="0.25">
      <c r="A252" s="5">
        <v>2022</v>
      </c>
      <c r="B252" s="6">
        <v>44743</v>
      </c>
      <c r="C252" s="6">
        <v>44834</v>
      </c>
      <c r="D252" s="11" t="s">
        <v>53</v>
      </c>
      <c r="E252" s="13" t="s">
        <v>55</v>
      </c>
      <c r="F252" s="12">
        <v>199</v>
      </c>
      <c r="G252" s="12" t="s">
        <v>45</v>
      </c>
      <c r="H252" s="11" t="s">
        <v>53</v>
      </c>
      <c r="I252" s="12" t="s">
        <v>49</v>
      </c>
      <c r="J252" s="16" t="s">
        <v>138</v>
      </c>
      <c r="K252" s="7" t="s">
        <v>139</v>
      </c>
      <c r="L252" s="6">
        <v>44834</v>
      </c>
      <c r="M252" s="6">
        <v>44834</v>
      </c>
      <c r="N252" s="17"/>
    </row>
    <row r="253" spans="1:14" x14ac:dyDescent="0.25">
      <c r="A253" s="5">
        <v>2022</v>
      </c>
      <c r="B253" s="6">
        <v>44743</v>
      </c>
      <c r="C253" s="6">
        <v>44834</v>
      </c>
      <c r="D253" s="11" t="s">
        <v>53</v>
      </c>
      <c r="E253" s="13" t="s">
        <v>55</v>
      </c>
      <c r="F253" s="12">
        <v>199</v>
      </c>
      <c r="G253" s="12" t="s">
        <v>45</v>
      </c>
      <c r="H253" s="11" t="s">
        <v>53</v>
      </c>
      <c r="I253" s="12" t="s">
        <v>49</v>
      </c>
      <c r="J253" s="16" t="s">
        <v>138</v>
      </c>
      <c r="K253" s="7" t="s">
        <v>139</v>
      </c>
      <c r="L253" s="6">
        <v>44834</v>
      </c>
      <c r="M253" s="6">
        <v>44834</v>
      </c>
      <c r="N253" s="17"/>
    </row>
    <row r="254" spans="1:14" x14ac:dyDescent="0.25">
      <c r="A254" s="5">
        <v>2022</v>
      </c>
      <c r="B254" s="6">
        <v>44743</v>
      </c>
      <c r="C254" s="6">
        <v>44834</v>
      </c>
      <c r="D254" s="11" t="s">
        <v>53</v>
      </c>
      <c r="E254" s="13" t="s">
        <v>101</v>
      </c>
      <c r="F254" s="12">
        <v>89</v>
      </c>
      <c r="G254" s="12" t="s">
        <v>45</v>
      </c>
      <c r="H254" s="11" t="s">
        <v>53</v>
      </c>
      <c r="I254" s="12" t="s">
        <v>49</v>
      </c>
      <c r="J254" s="16" t="s">
        <v>138</v>
      </c>
      <c r="K254" s="7" t="s">
        <v>139</v>
      </c>
      <c r="L254" s="6">
        <v>44834</v>
      </c>
      <c r="M254" s="6">
        <v>44834</v>
      </c>
      <c r="N254" s="17"/>
    </row>
    <row r="255" spans="1:14" x14ac:dyDescent="0.25">
      <c r="A255" s="5">
        <v>2022</v>
      </c>
      <c r="B255" s="6">
        <v>44743</v>
      </c>
      <c r="C255" s="6">
        <v>44834</v>
      </c>
      <c r="D255" s="11" t="s">
        <v>53</v>
      </c>
      <c r="E255" s="13" t="s">
        <v>122</v>
      </c>
      <c r="F255" s="12">
        <v>139</v>
      </c>
      <c r="G255" s="12" t="s">
        <v>45</v>
      </c>
      <c r="H255" s="11" t="s">
        <v>53</v>
      </c>
      <c r="I255" s="12" t="s">
        <v>49</v>
      </c>
      <c r="J255" s="16" t="s">
        <v>138</v>
      </c>
      <c r="K255" s="7" t="s">
        <v>139</v>
      </c>
      <c r="L255" s="6">
        <v>44834</v>
      </c>
      <c r="M255" s="6">
        <v>44834</v>
      </c>
      <c r="N255" s="17"/>
    </row>
    <row r="256" spans="1:14" x14ac:dyDescent="0.25">
      <c r="A256" s="5">
        <v>2022</v>
      </c>
      <c r="B256" s="6">
        <v>44743</v>
      </c>
      <c r="C256" s="6">
        <v>44834</v>
      </c>
      <c r="D256" s="11" t="s">
        <v>53</v>
      </c>
      <c r="E256" s="13" t="s">
        <v>55</v>
      </c>
      <c r="F256" s="12">
        <v>199</v>
      </c>
      <c r="G256" s="12" t="s">
        <v>45</v>
      </c>
      <c r="H256" s="11" t="s">
        <v>53</v>
      </c>
      <c r="I256" s="12" t="s">
        <v>49</v>
      </c>
      <c r="J256" s="16" t="s">
        <v>138</v>
      </c>
      <c r="K256" s="7" t="s">
        <v>139</v>
      </c>
      <c r="L256" s="6">
        <v>44834</v>
      </c>
      <c r="M256" s="6">
        <v>44834</v>
      </c>
      <c r="N256" s="17"/>
    </row>
    <row r="257" spans="1:14" x14ac:dyDescent="0.25">
      <c r="A257" s="5">
        <v>2022</v>
      </c>
      <c r="B257" s="6">
        <v>44743</v>
      </c>
      <c r="C257" s="6">
        <v>44834</v>
      </c>
      <c r="D257" s="11" t="s">
        <v>53</v>
      </c>
      <c r="E257" s="13" t="s">
        <v>126</v>
      </c>
      <c r="F257" s="12">
        <v>89</v>
      </c>
      <c r="G257" s="12" t="s">
        <v>45</v>
      </c>
      <c r="H257" s="11" t="s">
        <v>53</v>
      </c>
      <c r="I257" s="12" t="s">
        <v>49</v>
      </c>
      <c r="J257" s="16" t="s">
        <v>138</v>
      </c>
      <c r="K257" s="7" t="s">
        <v>139</v>
      </c>
      <c r="L257" s="6">
        <v>44834</v>
      </c>
      <c r="M257" s="6">
        <v>44834</v>
      </c>
      <c r="N257" s="17"/>
    </row>
    <row r="258" spans="1:14" x14ac:dyDescent="0.25">
      <c r="A258" s="5">
        <v>2022</v>
      </c>
      <c r="B258" s="6">
        <v>44743</v>
      </c>
      <c r="C258" s="6">
        <v>44834</v>
      </c>
      <c r="D258" s="11" t="s">
        <v>53</v>
      </c>
      <c r="E258" s="13" t="s">
        <v>105</v>
      </c>
      <c r="F258" s="12">
        <v>149</v>
      </c>
      <c r="G258" s="12" t="s">
        <v>45</v>
      </c>
      <c r="H258" s="11" t="s">
        <v>53</v>
      </c>
      <c r="I258" s="12" t="s">
        <v>49</v>
      </c>
      <c r="J258" s="16" t="s">
        <v>138</v>
      </c>
      <c r="K258" s="7" t="s">
        <v>139</v>
      </c>
      <c r="L258" s="6">
        <v>44834</v>
      </c>
      <c r="M258" s="6">
        <v>44834</v>
      </c>
      <c r="N258" s="17"/>
    </row>
    <row r="259" spans="1:14" x14ac:dyDescent="0.25">
      <c r="A259" s="5">
        <v>2022</v>
      </c>
      <c r="B259" s="6">
        <v>44743</v>
      </c>
      <c r="C259" s="6">
        <v>44834</v>
      </c>
      <c r="D259" s="11" t="s">
        <v>53</v>
      </c>
      <c r="E259" s="13" t="s">
        <v>104</v>
      </c>
      <c r="F259" s="12">
        <v>89</v>
      </c>
      <c r="G259" s="12" t="s">
        <v>45</v>
      </c>
      <c r="H259" s="11" t="s">
        <v>53</v>
      </c>
      <c r="I259" s="12" t="s">
        <v>49</v>
      </c>
      <c r="J259" s="16" t="s">
        <v>138</v>
      </c>
      <c r="K259" s="7" t="s">
        <v>139</v>
      </c>
      <c r="L259" s="6">
        <v>44834</v>
      </c>
      <c r="M259" s="6">
        <v>44834</v>
      </c>
      <c r="N259" s="17"/>
    </row>
    <row r="260" spans="1:14" x14ac:dyDescent="0.25">
      <c r="A260" s="5">
        <v>2022</v>
      </c>
      <c r="B260" s="6">
        <v>44743</v>
      </c>
      <c r="C260" s="6">
        <v>44834</v>
      </c>
      <c r="D260" s="11" t="s">
        <v>53</v>
      </c>
      <c r="E260" s="13" t="s">
        <v>67</v>
      </c>
      <c r="F260" s="12">
        <v>139</v>
      </c>
      <c r="G260" s="12" t="s">
        <v>45</v>
      </c>
      <c r="H260" s="11" t="s">
        <v>53</v>
      </c>
      <c r="I260" s="12" t="s">
        <v>49</v>
      </c>
      <c r="J260" s="16" t="s">
        <v>138</v>
      </c>
      <c r="K260" s="7" t="s">
        <v>139</v>
      </c>
      <c r="L260" s="6">
        <v>44834</v>
      </c>
      <c r="M260" s="6">
        <v>44834</v>
      </c>
      <c r="N260" s="17"/>
    </row>
    <row r="261" spans="1:14" x14ac:dyDescent="0.25">
      <c r="A261" s="5">
        <v>2022</v>
      </c>
      <c r="B261" s="6">
        <v>44743</v>
      </c>
      <c r="C261" s="6">
        <v>44834</v>
      </c>
      <c r="D261" s="11" t="s">
        <v>53</v>
      </c>
      <c r="E261" s="13" t="s">
        <v>71</v>
      </c>
      <c r="F261" s="12">
        <v>169</v>
      </c>
      <c r="G261" s="12" t="s">
        <v>45</v>
      </c>
      <c r="H261" s="11" t="s">
        <v>53</v>
      </c>
      <c r="I261" s="12" t="s">
        <v>49</v>
      </c>
      <c r="J261" s="16" t="s">
        <v>138</v>
      </c>
      <c r="K261" s="7" t="s">
        <v>139</v>
      </c>
      <c r="L261" s="6">
        <v>44834</v>
      </c>
      <c r="M261" s="6">
        <v>44834</v>
      </c>
      <c r="N261" s="17"/>
    </row>
    <row r="262" spans="1:14" x14ac:dyDescent="0.25">
      <c r="A262" s="5">
        <v>2022</v>
      </c>
      <c r="B262" s="6">
        <v>44743</v>
      </c>
      <c r="C262" s="6">
        <v>44834</v>
      </c>
      <c r="D262" s="11" t="s">
        <v>53</v>
      </c>
      <c r="E262" s="13" t="s">
        <v>56</v>
      </c>
      <c r="F262" s="12">
        <v>199</v>
      </c>
      <c r="G262" s="12" t="s">
        <v>45</v>
      </c>
      <c r="H262" s="11" t="s">
        <v>53</v>
      </c>
      <c r="I262" s="12" t="s">
        <v>49</v>
      </c>
      <c r="J262" s="16" t="s">
        <v>138</v>
      </c>
      <c r="K262" s="7" t="s">
        <v>139</v>
      </c>
      <c r="L262" s="6">
        <v>44834</v>
      </c>
      <c r="M262" s="6">
        <v>44834</v>
      </c>
      <c r="N262" s="17"/>
    </row>
    <row r="263" spans="1:14" x14ac:dyDescent="0.25">
      <c r="A263" s="5">
        <v>2022</v>
      </c>
      <c r="B263" s="6">
        <v>44743</v>
      </c>
      <c r="C263" s="6">
        <v>44834</v>
      </c>
      <c r="D263" s="11" t="s">
        <v>53</v>
      </c>
      <c r="E263" s="13" t="s">
        <v>56</v>
      </c>
      <c r="F263" s="12">
        <v>199</v>
      </c>
      <c r="G263" s="12" t="s">
        <v>45</v>
      </c>
      <c r="H263" s="11" t="s">
        <v>53</v>
      </c>
      <c r="I263" s="12" t="s">
        <v>49</v>
      </c>
      <c r="J263" s="16" t="s">
        <v>138</v>
      </c>
      <c r="K263" s="7" t="s">
        <v>139</v>
      </c>
      <c r="L263" s="6">
        <v>44834</v>
      </c>
      <c r="M263" s="6">
        <v>44834</v>
      </c>
      <c r="N263" s="17"/>
    </row>
    <row r="264" spans="1:14" x14ac:dyDescent="0.25">
      <c r="A264" s="5">
        <v>2022</v>
      </c>
      <c r="B264" s="6">
        <v>44743</v>
      </c>
      <c r="C264" s="6">
        <v>44834</v>
      </c>
      <c r="D264" s="11" t="s">
        <v>53</v>
      </c>
      <c r="E264" s="13" t="s">
        <v>108</v>
      </c>
      <c r="F264" s="12">
        <v>89</v>
      </c>
      <c r="G264" s="12" t="s">
        <v>45</v>
      </c>
      <c r="H264" s="11" t="s">
        <v>53</v>
      </c>
      <c r="I264" s="12" t="s">
        <v>49</v>
      </c>
      <c r="J264" s="16" t="s">
        <v>138</v>
      </c>
      <c r="K264" s="7" t="s">
        <v>139</v>
      </c>
      <c r="L264" s="6">
        <v>44834</v>
      </c>
      <c r="M264" s="6">
        <v>44834</v>
      </c>
      <c r="N264" s="17"/>
    </row>
    <row r="265" spans="1:14" x14ac:dyDescent="0.25">
      <c r="A265" s="5">
        <v>2022</v>
      </c>
      <c r="B265" s="6">
        <v>44743</v>
      </c>
      <c r="C265" s="6">
        <v>44834</v>
      </c>
      <c r="D265" s="11" t="s">
        <v>53</v>
      </c>
      <c r="E265" s="13" t="s">
        <v>55</v>
      </c>
      <c r="F265" s="12">
        <v>199</v>
      </c>
      <c r="G265" s="12" t="s">
        <v>45</v>
      </c>
      <c r="H265" s="11" t="s">
        <v>53</v>
      </c>
      <c r="I265" s="12" t="s">
        <v>49</v>
      </c>
      <c r="J265" s="16" t="s">
        <v>138</v>
      </c>
      <c r="K265" s="7" t="s">
        <v>139</v>
      </c>
      <c r="L265" s="6">
        <v>44834</v>
      </c>
      <c r="M265" s="6">
        <v>44834</v>
      </c>
      <c r="N265" s="17"/>
    </row>
    <row r="266" spans="1:14" x14ac:dyDescent="0.25">
      <c r="A266" s="5">
        <v>2022</v>
      </c>
      <c r="B266" s="6">
        <v>44743</v>
      </c>
      <c r="C266" s="6">
        <v>44834</v>
      </c>
      <c r="D266" s="11" t="s">
        <v>53</v>
      </c>
      <c r="E266" s="13" t="s">
        <v>55</v>
      </c>
      <c r="F266" s="12">
        <v>199</v>
      </c>
      <c r="G266" s="12" t="s">
        <v>45</v>
      </c>
      <c r="H266" s="11" t="s">
        <v>53</v>
      </c>
      <c r="I266" s="12" t="s">
        <v>49</v>
      </c>
      <c r="J266" s="16" t="s">
        <v>138</v>
      </c>
      <c r="K266" s="7" t="s">
        <v>139</v>
      </c>
      <c r="L266" s="6">
        <v>44834</v>
      </c>
      <c r="M266" s="6">
        <v>44834</v>
      </c>
      <c r="N266" s="17"/>
    </row>
    <row r="267" spans="1:14" x14ac:dyDescent="0.25">
      <c r="A267" s="5">
        <v>2022</v>
      </c>
      <c r="B267" s="6">
        <v>44743</v>
      </c>
      <c r="C267" s="6">
        <v>44834</v>
      </c>
      <c r="D267" s="11" t="s">
        <v>53</v>
      </c>
      <c r="E267" s="13" t="s">
        <v>113</v>
      </c>
      <c r="F267" s="12">
        <v>119</v>
      </c>
      <c r="G267" s="12" t="s">
        <v>45</v>
      </c>
      <c r="H267" s="11" t="s">
        <v>53</v>
      </c>
      <c r="I267" s="12" t="s">
        <v>49</v>
      </c>
      <c r="J267" s="16" t="s">
        <v>138</v>
      </c>
      <c r="K267" s="7" t="s">
        <v>139</v>
      </c>
      <c r="L267" s="6">
        <v>44834</v>
      </c>
      <c r="M267" s="6">
        <v>44834</v>
      </c>
      <c r="N267" s="17"/>
    </row>
    <row r="268" spans="1:14" x14ac:dyDescent="0.25">
      <c r="A268" s="5">
        <v>2022</v>
      </c>
      <c r="B268" s="6">
        <v>44743</v>
      </c>
      <c r="C268" s="6">
        <v>44834</v>
      </c>
      <c r="D268" s="11" t="s">
        <v>53</v>
      </c>
      <c r="E268" s="13" t="s">
        <v>55</v>
      </c>
      <c r="F268" s="12">
        <v>199</v>
      </c>
      <c r="G268" s="12" t="s">
        <v>45</v>
      </c>
      <c r="H268" s="11" t="s">
        <v>53</v>
      </c>
      <c r="I268" s="12" t="s">
        <v>49</v>
      </c>
      <c r="J268" s="16" t="s">
        <v>138</v>
      </c>
      <c r="K268" s="7" t="s">
        <v>139</v>
      </c>
      <c r="L268" s="6">
        <v>44834</v>
      </c>
      <c r="M268" s="6">
        <v>44834</v>
      </c>
      <c r="N268" s="17"/>
    </row>
    <row r="269" spans="1:14" x14ac:dyDescent="0.25">
      <c r="A269" s="5">
        <v>2022</v>
      </c>
      <c r="B269" s="6">
        <v>44743</v>
      </c>
      <c r="C269" s="6">
        <v>44834</v>
      </c>
      <c r="D269" s="11" t="s">
        <v>53</v>
      </c>
      <c r="E269" s="13" t="s">
        <v>54</v>
      </c>
      <c r="F269" s="12">
        <v>169</v>
      </c>
      <c r="G269" s="12" t="s">
        <v>45</v>
      </c>
      <c r="H269" s="11" t="s">
        <v>53</v>
      </c>
      <c r="I269" s="12" t="s">
        <v>49</v>
      </c>
      <c r="J269" s="16" t="s">
        <v>138</v>
      </c>
      <c r="K269" s="7" t="s">
        <v>139</v>
      </c>
      <c r="L269" s="6">
        <v>44834</v>
      </c>
      <c r="M269" s="6">
        <v>44834</v>
      </c>
      <c r="N269" s="17"/>
    </row>
    <row r="270" spans="1:14" x14ac:dyDescent="0.25">
      <c r="A270" s="5">
        <v>2022</v>
      </c>
      <c r="B270" s="6">
        <v>44743</v>
      </c>
      <c r="C270" s="6">
        <v>44834</v>
      </c>
      <c r="D270" s="11" t="s">
        <v>53</v>
      </c>
      <c r="E270" s="13" t="s">
        <v>110</v>
      </c>
      <c r="F270" s="12">
        <v>149</v>
      </c>
      <c r="G270" s="12" t="s">
        <v>45</v>
      </c>
      <c r="H270" s="11" t="s">
        <v>53</v>
      </c>
      <c r="I270" s="12" t="s">
        <v>49</v>
      </c>
      <c r="J270" s="16" t="s">
        <v>138</v>
      </c>
      <c r="K270" s="7" t="s">
        <v>139</v>
      </c>
      <c r="L270" s="6">
        <v>44834</v>
      </c>
      <c r="M270" s="6">
        <v>44834</v>
      </c>
      <c r="N270" s="17"/>
    </row>
    <row r="271" spans="1:14" x14ac:dyDescent="0.25">
      <c r="A271" s="5">
        <v>2022</v>
      </c>
      <c r="B271" s="6">
        <v>44743</v>
      </c>
      <c r="C271" s="6">
        <v>44834</v>
      </c>
      <c r="D271" s="11" t="s">
        <v>53</v>
      </c>
      <c r="E271" s="13" t="s">
        <v>115</v>
      </c>
      <c r="F271" s="12">
        <v>139</v>
      </c>
      <c r="G271" s="12" t="s">
        <v>45</v>
      </c>
      <c r="H271" s="11" t="s">
        <v>53</v>
      </c>
      <c r="I271" s="12" t="s">
        <v>49</v>
      </c>
      <c r="J271" s="16" t="s">
        <v>138</v>
      </c>
      <c r="K271" s="7" t="s">
        <v>139</v>
      </c>
      <c r="L271" s="6">
        <v>44834</v>
      </c>
      <c r="M271" s="6">
        <v>44834</v>
      </c>
      <c r="N271" s="17"/>
    </row>
    <row r="272" spans="1:14" x14ac:dyDescent="0.25">
      <c r="A272" s="5">
        <v>2022</v>
      </c>
      <c r="B272" s="6">
        <v>44743</v>
      </c>
      <c r="C272" s="6">
        <v>44834</v>
      </c>
      <c r="D272" s="11" t="s">
        <v>53</v>
      </c>
      <c r="E272" s="13" t="s">
        <v>55</v>
      </c>
      <c r="F272" s="12">
        <v>199</v>
      </c>
      <c r="G272" s="12" t="s">
        <v>45</v>
      </c>
      <c r="H272" s="11" t="s">
        <v>53</v>
      </c>
      <c r="I272" s="12" t="s">
        <v>49</v>
      </c>
      <c r="J272" s="16" t="s">
        <v>138</v>
      </c>
      <c r="K272" s="7" t="s">
        <v>139</v>
      </c>
      <c r="L272" s="6">
        <v>44834</v>
      </c>
      <c r="M272" s="6">
        <v>44834</v>
      </c>
      <c r="N272" s="17"/>
    </row>
    <row r="273" spans="1:14" x14ac:dyDescent="0.25">
      <c r="A273" s="5">
        <v>2022</v>
      </c>
      <c r="B273" s="6">
        <v>44743</v>
      </c>
      <c r="C273" s="6">
        <v>44834</v>
      </c>
      <c r="D273" s="11" t="s">
        <v>53</v>
      </c>
      <c r="E273" s="13" t="s">
        <v>101</v>
      </c>
      <c r="F273" s="12">
        <v>89</v>
      </c>
      <c r="G273" s="12" t="s">
        <v>45</v>
      </c>
      <c r="H273" s="11" t="s">
        <v>53</v>
      </c>
      <c r="I273" s="12" t="s">
        <v>49</v>
      </c>
      <c r="J273" s="16" t="s">
        <v>138</v>
      </c>
      <c r="K273" s="7" t="s">
        <v>139</v>
      </c>
      <c r="L273" s="6">
        <v>44834</v>
      </c>
      <c r="M273" s="6">
        <v>44834</v>
      </c>
      <c r="N273" s="17"/>
    </row>
    <row r="274" spans="1:14" x14ac:dyDescent="0.25">
      <c r="A274" s="5">
        <v>2022</v>
      </c>
      <c r="B274" s="6">
        <v>44743</v>
      </c>
      <c r="C274" s="6">
        <v>44834</v>
      </c>
      <c r="D274" s="11" t="s">
        <v>53</v>
      </c>
      <c r="E274" s="13" t="s">
        <v>69</v>
      </c>
      <c r="F274" s="12">
        <v>179</v>
      </c>
      <c r="G274" s="12" t="s">
        <v>45</v>
      </c>
      <c r="H274" s="11" t="s">
        <v>53</v>
      </c>
      <c r="I274" s="12" t="s">
        <v>49</v>
      </c>
      <c r="J274" s="16" t="s">
        <v>138</v>
      </c>
      <c r="K274" s="7" t="s">
        <v>139</v>
      </c>
      <c r="L274" s="6">
        <v>44834</v>
      </c>
      <c r="M274" s="6">
        <v>44834</v>
      </c>
      <c r="N274" s="17"/>
    </row>
    <row r="275" spans="1:14" x14ac:dyDescent="0.25">
      <c r="A275" s="5">
        <v>2022</v>
      </c>
      <c r="B275" s="6">
        <v>44743</v>
      </c>
      <c r="C275" s="6">
        <v>44834</v>
      </c>
      <c r="D275" s="11" t="s">
        <v>53</v>
      </c>
      <c r="E275" s="13" t="s">
        <v>55</v>
      </c>
      <c r="F275" s="12">
        <v>199</v>
      </c>
      <c r="G275" s="12" t="s">
        <v>45</v>
      </c>
      <c r="H275" s="11" t="s">
        <v>53</v>
      </c>
      <c r="I275" s="12" t="s">
        <v>49</v>
      </c>
      <c r="J275" s="16" t="s">
        <v>138</v>
      </c>
      <c r="K275" s="7" t="s">
        <v>139</v>
      </c>
      <c r="L275" s="6">
        <v>44834</v>
      </c>
      <c r="M275" s="6">
        <v>44834</v>
      </c>
      <c r="N275" s="17"/>
    </row>
    <row r="276" spans="1:14" x14ac:dyDescent="0.25">
      <c r="A276" s="5">
        <v>2022</v>
      </c>
      <c r="B276" s="6">
        <v>44743</v>
      </c>
      <c r="C276" s="6">
        <v>44834</v>
      </c>
      <c r="D276" s="11" t="s">
        <v>53</v>
      </c>
      <c r="E276" s="13" t="s">
        <v>56</v>
      </c>
      <c r="F276" s="12">
        <v>199</v>
      </c>
      <c r="G276" s="12" t="s">
        <v>45</v>
      </c>
      <c r="H276" s="11" t="s">
        <v>53</v>
      </c>
      <c r="I276" s="12" t="s">
        <v>49</v>
      </c>
      <c r="J276" s="16" t="s">
        <v>138</v>
      </c>
      <c r="K276" s="7" t="s">
        <v>139</v>
      </c>
      <c r="L276" s="6">
        <v>44834</v>
      </c>
      <c r="M276" s="6">
        <v>44834</v>
      </c>
      <c r="N276" s="17"/>
    </row>
    <row r="277" spans="1:14" x14ac:dyDescent="0.25">
      <c r="A277" s="5">
        <v>2022</v>
      </c>
      <c r="B277" s="6">
        <v>44743</v>
      </c>
      <c r="C277" s="6">
        <v>44834</v>
      </c>
      <c r="D277" s="11" t="s">
        <v>53</v>
      </c>
      <c r="E277" s="13" t="s">
        <v>101</v>
      </c>
      <c r="F277" s="12">
        <v>89</v>
      </c>
      <c r="G277" s="12" t="s">
        <v>45</v>
      </c>
      <c r="H277" s="11" t="s">
        <v>53</v>
      </c>
      <c r="I277" s="12" t="s">
        <v>49</v>
      </c>
      <c r="J277" s="16" t="s">
        <v>138</v>
      </c>
      <c r="K277" s="7" t="s">
        <v>139</v>
      </c>
      <c r="L277" s="6">
        <v>44834</v>
      </c>
      <c r="M277" s="6">
        <v>44834</v>
      </c>
      <c r="N277" s="17"/>
    </row>
    <row r="278" spans="1:14" x14ac:dyDescent="0.25">
      <c r="A278" s="5">
        <v>2022</v>
      </c>
      <c r="B278" s="6">
        <v>44743</v>
      </c>
      <c r="C278" s="6">
        <v>44834</v>
      </c>
      <c r="D278" s="11" t="s">
        <v>53</v>
      </c>
      <c r="E278" s="13" t="s">
        <v>101</v>
      </c>
      <c r="F278" s="12">
        <v>89</v>
      </c>
      <c r="G278" s="12" t="s">
        <v>45</v>
      </c>
      <c r="H278" s="11" t="s">
        <v>53</v>
      </c>
      <c r="I278" s="12" t="s">
        <v>49</v>
      </c>
      <c r="J278" s="16" t="s">
        <v>138</v>
      </c>
      <c r="K278" s="7" t="s">
        <v>139</v>
      </c>
      <c r="L278" s="6">
        <v>44834</v>
      </c>
      <c r="M278" s="6">
        <v>44834</v>
      </c>
      <c r="N278" s="17"/>
    </row>
    <row r="279" spans="1:14" x14ac:dyDescent="0.25">
      <c r="A279" s="5">
        <v>2022</v>
      </c>
      <c r="B279" s="6">
        <v>44743</v>
      </c>
      <c r="C279" s="6">
        <v>44834</v>
      </c>
      <c r="D279" s="11" t="s">
        <v>53</v>
      </c>
      <c r="E279" s="13" t="s">
        <v>55</v>
      </c>
      <c r="F279" s="12">
        <v>199</v>
      </c>
      <c r="G279" s="12" t="s">
        <v>45</v>
      </c>
      <c r="H279" s="11" t="s">
        <v>53</v>
      </c>
      <c r="I279" s="12" t="s">
        <v>49</v>
      </c>
      <c r="J279" s="16" t="s">
        <v>138</v>
      </c>
      <c r="K279" s="7" t="s">
        <v>139</v>
      </c>
      <c r="L279" s="6">
        <v>44834</v>
      </c>
      <c r="M279" s="6">
        <v>44834</v>
      </c>
      <c r="N279" s="17"/>
    </row>
    <row r="280" spans="1:14" x14ac:dyDescent="0.25">
      <c r="A280" s="5">
        <v>2022</v>
      </c>
      <c r="B280" s="6">
        <v>44743</v>
      </c>
      <c r="C280" s="6">
        <v>44834</v>
      </c>
      <c r="D280" s="11" t="s">
        <v>53</v>
      </c>
      <c r="E280" s="13" t="s">
        <v>55</v>
      </c>
      <c r="F280" s="12">
        <v>199</v>
      </c>
      <c r="G280" s="12" t="s">
        <v>45</v>
      </c>
      <c r="H280" s="11" t="s">
        <v>53</v>
      </c>
      <c r="I280" s="12" t="s">
        <v>49</v>
      </c>
      <c r="J280" s="16" t="s">
        <v>138</v>
      </c>
      <c r="K280" s="7" t="s">
        <v>139</v>
      </c>
      <c r="L280" s="6">
        <v>44834</v>
      </c>
      <c r="M280" s="6">
        <v>44834</v>
      </c>
      <c r="N280" s="17"/>
    </row>
    <row r="281" spans="1:14" x14ac:dyDescent="0.25">
      <c r="A281" s="5">
        <v>2022</v>
      </c>
      <c r="B281" s="6">
        <v>44743</v>
      </c>
      <c r="C281" s="6">
        <v>44834</v>
      </c>
      <c r="D281" s="11" t="s">
        <v>53</v>
      </c>
      <c r="E281" s="13" t="s">
        <v>55</v>
      </c>
      <c r="F281" s="12">
        <v>199</v>
      </c>
      <c r="G281" s="12" t="s">
        <v>45</v>
      </c>
      <c r="H281" s="11" t="s">
        <v>53</v>
      </c>
      <c r="I281" s="12" t="s">
        <v>49</v>
      </c>
      <c r="J281" s="16" t="s">
        <v>138</v>
      </c>
      <c r="K281" s="7" t="s">
        <v>139</v>
      </c>
      <c r="L281" s="6">
        <v>44834</v>
      </c>
      <c r="M281" s="6">
        <v>44834</v>
      </c>
      <c r="N281" s="17"/>
    </row>
    <row r="282" spans="1:14" x14ac:dyDescent="0.25">
      <c r="A282" s="5">
        <v>2022</v>
      </c>
      <c r="B282" s="6">
        <v>44743</v>
      </c>
      <c r="C282" s="6">
        <v>44834</v>
      </c>
      <c r="D282" s="11" t="s">
        <v>53</v>
      </c>
      <c r="E282" s="13" t="s">
        <v>67</v>
      </c>
      <c r="F282" s="12">
        <v>139</v>
      </c>
      <c r="G282" s="12" t="s">
        <v>45</v>
      </c>
      <c r="H282" s="11" t="s">
        <v>53</v>
      </c>
      <c r="I282" s="12" t="s">
        <v>49</v>
      </c>
      <c r="J282" s="16" t="s">
        <v>138</v>
      </c>
      <c r="K282" s="7" t="s">
        <v>139</v>
      </c>
      <c r="L282" s="6">
        <v>44834</v>
      </c>
      <c r="M282" s="6">
        <v>44834</v>
      </c>
      <c r="N282" s="17"/>
    </row>
    <row r="283" spans="1:14" x14ac:dyDescent="0.25">
      <c r="A283" s="5">
        <v>2022</v>
      </c>
      <c r="B283" s="6">
        <v>44743</v>
      </c>
      <c r="C283" s="6">
        <v>44834</v>
      </c>
      <c r="D283" s="11" t="s">
        <v>53</v>
      </c>
      <c r="E283" s="13" t="s">
        <v>73</v>
      </c>
      <c r="F283" s="12">
        <v>159</v>
      </c>
      <c r="G283" s="12" t="s">
        <v>45</v>
      </c>
      <c r="H283" s="11" t="s">
        <v>53</v>
      </c>
      <c r="I283" s="12" t="s">
        <v>49</v>
      </c>
      <c r="J283" s="16" t="s">
        <v>138</v>
      </c>
      <c r="K283" s="7" t="s">
        <v>139</v>
      </c>
      <c r="L283" s="6">
        <v>44834</v>
      </c>
      <c r="M283" s="6">
        <v>44834</v>
      </c>
      <c r="N283" s="17"/>
    </row>
    <row r="284" spans="1:14" x14ac:dyDescent="0.25">
      <c r="A284" s="5">
        <v>2022</v>
      </c>
      <c r="B284" s="6">
        <v>44743</v>
      </c>
      <c r="C284" s="6">
        <v>44834</v>
      </c>
      <c r="D284" s="11" t="s">
        <v>53</v>
      </c>
      <c r="E284" s="13" t="s">
        <v>55</v>
      </c>
      <c r="F284" s="12">
        <v>199</v>
      </c>
      <c r="G284" s="12" t="s">
        <v>45</v>
      </c>
      <c r="H284" s="11" t="s">
        <v>53</v>
      </c>
      <c r="I284" s="12" t="s">
        <v>49</v>
      </c>
      <c r="J284" s="16" t="s">
        <v>138</v>
      </c>
      <c r="K284" s="7" t="s">
        <v>139</v>
      </c>
      <c r="L284" s="6">
        <v>44834</v>
      </c>
      <c r="M284" s="6">
        <v>44834</v>
      </c>
      <c r="N284" s="17"/>
    </row>
    <row r="285" spans="1:14" x14ac:dyDescent="0.25">
      <c r="A285" s="5">
        <v>2022</v>
      </c>
      <c r="B285" s="6">
        <v>44743</v>
      </c>
      <c r="C285" s="6">
        <v>44834</v>
      </c>
      <c r="D285" s="11" t="s">
        <v>53</v>
      </c>
      <c r="E285" s="13" t="s">
        <v>55</v>
      </c>
      <c r="F285" s="12">
        <v>199</v>
      </c>
      <c r="G285" s="12" t="s">
        <v>45</v>
      </c>
      <c r="H285" s="11" t="s">
        <v>53</v>
      </c>
      <c r="I285" s="12" t="s">
        <v>49</v>
      </c>
      <c r="J285" s="16" t="s">
        <v>138</v>
      </c>
      <c r="K285" s="7" t="s">
        <v>139</v>
      </c>
      <c r="L285" s="6">
        <v>44834</v>
      </c>
      <c r="M285" s="6">
        <v>44834</v>
      </c>
      <c r="N285" s="17"/>
    </row>
    <row r="286" spans="1:14" x14ac:dyDescent="0.25">
      <c r="A286" s="5">
        <v>2022</v>
      </c>
      <c r="B286" s="6">
        <v>44743</v>
      </c>
      <c r="C286" s="6">
        <v>44834</v>
      </c>
      <c r="D286" s="11" t="s">
        <v>53</v>
      </c>
      <c r="E286" s="13" t="s">
        <v>127</v>
      </c>
      <c r="F286" s="12">
        <v>99</v>
      </c>
      <c r="G286" s="12" t="s">
        <v>45</v>
      </c>
      <c r="H286" s="11" t="s">
        <v>53</v>
      </c>
      <c r="I286" s="12" t="s">
        <v>49</v>
      </c>
      <c r="J286" s="16" t="s">
        <v>138</v>
      </c>
      <c r="K286" s="7" t="s">
        <v>139</v>
      </c>
      <c r="L286" s="6">
        <v>44834</v>
      </c>
      <c r="M286" s="6">
        <v>44834</v>
      </c>
      <c r="N286" s="17"/>
    </row>
    <row r="287" spans="1:14" x14ac:dyDescent="0.25">
      <c r="A287" s="5">
        <v>2022</v>
      </c>
      <c r="B287" s="6">
        <v>44743</v>
      </c>
      <c r="C287" s="6">
        <v>44834</v>
      </c>
      <c r="D287" s="11" t="s">
        <v>53</v>
      </c>
      <c r="E287" s="13" t="s">
        <v>72</v>
      </c>
      <c r="F287" s="12">
        <v>159</v>
      </c>
      <c r="G287" s="12" t="s">
        <v>45</v>
      </c>
      <c r="H287" s="11" t="s">
        <v>53</v>
      </c>
      <c r="I287" s="12" t="s">
        <v>49</v>
      </c>
      <c r="J287" s="16" t="s">
        <v>138</v>
      </c>
      <c r="K287" s="7" t="s">
        <v>139</v>
      </c>
      <c r="L287" s="6">
        <v>44834</v>
      </c>
      <c r="M287" s="6">
        <v>44834</v>
      </c>
      <c r="N287" s="17"/>
    </row>
    <row r="288" spans="1:14" x14ac:dyDescent="0.25">
      <c r="A288" s="5">
        <v>2022</v>
      </c>
      <c r="B288" s="6">
        <v>44743</v>
      </c>
      <c r="C288" s="6">
        <v>44834</v>
      </c>
      <c r="D288" s="11" t="s">
        <v>53</v>
      </c>
      <c r="E288" s="13" t="s">
        <v>128</v>
      </c>
      <c r="F288" s="12">
        <v>109</v>
      </c>
      <c r="G288" s="12" t="s">
        <v>45</v>
      </c>
      <c r="H288" s="11" t="s">
        <v>53</v>
      </c>
      <c r="I288" s="12" t="s">
        <v>49</v>
      </c>
      <c r="J288" s="16" t="s">
        <v>138</v>
      </c>
      <c r="K288" s="7" t="s">
        <v>139</v>
      </c>
      <c r="L288" s="6">
        <v>44834</v>
      </c>
      <c r="M288" s="6">
        <v>44834</v>
      </c>
      <c r="N288" s="17"/>
    </row>
    <row r="289" spans="1:14" x14ac:dyDescent="0.25">
      <c r="A289" s="5">
        <v>2022</v>
      </c>
      <c r="B289" s="6">
        <v>44743</v>
      </c>
      <c r="C289" s="6">
        <v>44834</v>
      </c>
      <c r="D289" s="11" t="s">
        <v>53</v>
      </c>
      <c r="E289" s="13" t="s">
        <v>71</v>
      </c>
      <c r="F289" s="12">
        <v>89</v>
      </c>
      <c r="G289" s="12" t="s">
        <v>45</v>
      </c>
      <c r="H289" s="11" t="s">
        <v>53</v>
      </c>
      <c r="I289" s="12" t="s">
        <v>49</v>
      </c>
      <c r="J289" s="16" t="s">
        <v>138</v>
      </c>
      <c r="K289" s="7" t="s">
        <v>139</v>
      </c>
      <c r="L289" s="6">
        <v>44834</v>
      </c>
      <c r="M289" s="6">
        <v>44834</v>
      </c>
      <c r="N289" s="17"/>
    </row>
    <row r="290" spans="1:14" x14ac:dyDescent="0.25">
      <c r="A290" s="5">
        <v>2022</v>
      </c>
      <c r="B290" s="6">
        <v>44743</v>
      </c>
      <c r="C290" s="6">
        <v>44834</v>
      </c>
      <c r="D290" s="11" t="s">
        <v>53</v>
      </c>
      <c r="E290" s="13" t="s">
        <v>59</v>
      </c>
      <c r="F290" s="12">
        <v>169</v>
      </c>
      <c r="G290" s="12" t="s">
        <v>45</v>
      </c>
      <c r="H290" s="11" t="s">
        <v>53</v>
      </c>
      <c r="I290" s="12" t="s">
        <v>49</v>
      </c>
      <c r="J290" s="16" t="s">
        <v>138</v>
      </c>
      <c r="K290" s="7" t="s">
        <v>139</v>
      </c>
      <c r="L290" s="6">
        <v>44834</v>
      </c>
      <c r="M290" s="6">
        <v>44834</v>
      </c>
      <c r="N290" s="17"/>
    </row>
    <row r="291" spans="1:14" x14ac:dyDescent="0.25">
      <c r="A291" s="5">
        <v>2022</v>
      </c>
      <c r="B291" s="6">
        <v>44743</v>
      </c>
      <c r="C291" s="6">
        <v>44834</v>
      </c>
      <c r="D291" s="11" t="s">
        <v>53</v>
      </c>
      <c r="E291" s="13" t="s">
        <v>129</v>
      </c>
      <c r="F291" s="12">
        <v>179</v>
      </c>
      <c r="G291" s="12" t="s">
        <v>45</v>
      </c>
      <c r="H291" s="11" t="s">
        <v>53</v>
      </c>
      <c r="I291" s="12" t="s">
        <v>49</v>
      </c>
      <c r="J291" s="16" t="s">
        <v>138</v>
      </c>
      <c r="K291" s="7" t="s">
        <v>139</v>
      </c>
      <c r="L291" s="6">
        <v>44834</v>
      </c>
      <c r="M291" s="6">
        <v>44834</v>
      </c>
      <c r="N291" s="17"/>
    </row>
    <row r="292" spans="1:14" x14ac:dyDescent="0.25">
      <c r="A292" s="5">
        <v>2022</v>
      </c>
      <c r="B292" s="6">
        <v>44743</v>
      </c>
      <c r="C292" s="6">
        <v>44834</v>
      </c>
      <c r="D292" s="11" t="s">
        <v>53</v>
      </c>
      <c r="E292" s="13" t="s">
        <v>55</v>
      </c>
      <c r="F292" s="12">
        <v>199</v>
      </c>
      <c r="G292" s="12" t="s">
        <v>45</v>
      </c>
      <c r="H292" s="11" t="s">
        <v>53</v>
      </c>
      <c r="I292" s="12" t="s">
        <v>49</v>
      </c>
      <c r="J292" s="16" t="s">
        <v>138</v>
      </c>
      <c r="K292" s="7" t="s">
        <v>139</v>
      </c>
      <c r="L292" s="6">
        <v>44834</v>
      </c>
      <c r="M292" s="6">
        <v>44834</v>
      </c>
      <c r="N292" s="17"/>
    </row>
    <row r="293" spans="1:14" x14ac:dyDescent="0.25">
      <c r="A293" s="5">
        <v>2022</v>
      </c>
      <c r="B293" s="6">
        <v>44743</v>
      </c>
      <c r="C293" s="6">
        <v>44834</v>
      </c>
      <c r="D293" s="11" t="s">
        <v>53</v>
      </c>
      <c r="E293" s="13" t="s">
        <v>71</v>
      </c>
      <c r="F293" s="12">
        <v>109</v>
      </c>
      <c r="G293" s="12" t="s">
        <v>45</v>
      </c>
      <c r="H293" s="11" t="s">
        <v>53</v>
      </c>
      <c r="I293" s="12" t="s">
        <v>49</v>
      </c>
      <c r="J293" s="16" t="s">
        <v>138</v>
      </c>
      <c r="K293" s="7" t="s">
        <v>139</v>
      </c>
      <c r="L293" s="6">
        <v>44834</v>
      </c>
      <c r="M293" s="6">
        <v>44834</v>
      </c>
      <c r="N293" s="17"/>
    </row>
    <row r="294" spans="1:14" x14ac:dyDescent="0.25">
      <c r="A294" s="5">
        <v>2022</v>
      </c>
      <c r="B294" s="6">
        <v>44743</v>
      </c>
      <c r="C294" s="6">
        <v>44834</v>
      </c>
      <c r="D294" s="11" t="s">
        <v>53</v>
      </c>
      <c r="E294" s="13" t="s">
        <v>130</v>
      </c>
      <c r="F294" s="12">
        <v>89</v>
      </c>
      <c r="G294" s="12" t="s">
        <v>45</v>
      </c>
      <c r="H294" s="11" t="s">
        <v>53</v>
      </c>
      <c r="I294" s="12" t="s">
        <v>49</v>
      </c>
      <c r="J294" s="16" t="s">
        <v>138</v>
      </c>
      <c r="K294" s="7" t="s">
        <v>139</v>
      </c>
      <c r="L294" s="6">
        <v>44834</v>
      </c>
      <c r="M294" s="6">
        <v>44834</v>
      </c>
      <c r="N294" s="17"/>
    </row>
    <row r="295" spans="1:14" x14ac:dyDescent="0.25">
      <c r="A295" s="5">
        <v>2022</v>
      </c>
      <c r="B295" s="6">
        <v>44743</v>
      </c>
      <c r="C295" s="6">
        <v>44834</v>
      </c>
      <c r="D295" s="11" t="s">
        <v>53</v>
      </c>
      <c r="E295" s="13" t="s">
        <v>55</v>
      </c>
      <c r="F295" s="12">
        <v>199</v>
      </c>
      <c r="G295" s="12" t="s">
        <v>45</v>
      </c>
      <c r="H295" s="11" t="s">
        <v>53</v>
      </c>
      <c r="I295" s="12" t="s">
        <v>49</v>
      </c>
      <c r="J295" s="16" t="s">
        <v>138</v>
      </c>
      <c r="K295" s="7" t="s">
        <v>139</v>
      </c>
      <c r="L295" s="6">
        <v>44834</v>
      </c>
      <c r="M295" s="6">
        <v>44834</v>
      </c>
      <c r="N295" s="17"/>
    </row>
    <row r="296" spans="1:14" x14ac:dyDescent="0.25">
      <c r="A296" s="5">
        <v>2022</v>
      </c>
      <c r="B296" s="6">
        <v>44743</v>
      </c>
      <c r="C296" s="6">
        <v>44834</v>
      </c>
      <c r="D296" s="11" t="s">
        <v>53</v>
      </c>
      <c r="E296" s="13" t="s">
        <v>58</v>
      </c>
      <c r="F296" s="12">
        <v>159</v>
      </c>
      <c r="G296" s="12" t="s">
        <v>45</v>
      </c>
      <c r="H296" s="11" t="s">
        <v>53</v>
      </c>
      <c r="I296" s="12" t="s">
        <v>49</v>
      </c>
      <c r="J296" s="16" t="s">
        <v>138</v>
      </c>
      <c r="K296" s="7" t="s">
        <v>139</v>
      </c>
      <c r="L296" s="6">
        <v>44834</v>
      </c>
      <c r="M296" s="6">
        <v>44834</v>
      </c>
      <c r="N296" s="17"/>
    </row>
    <row r="297" spans="1:14" x14ac:dyDescent="0.25">
      <c r="A297" s="5">
        <v>2022</v>
      </c>
      <c r="B297" s="6">
        <v>44743</v>
      </c>
      <c r="C297" s="6">
        <v>44834</v>
      </c>
      <c r="D297" s="11" t="s">
        <v>53</v>
      </c>
      <c r="E297" s="13" t="s">
        <v>55</v>
      </c>
      <c r="F297" s="12">
        <v>199</v>
      </c>
      <c r="G297" s="12" t="s">
        <v>45</v>
      </c>
      <c r="H297" s="11" t="s">
        <v>53</v>
      </c>
      <c r="I297" s="12" t="s">
        <v>49</v>
      </c>
      <c r="J297" s="16" t="s">
        <v>138</v>
      </c>
      <c r="K297" s="7" t="s">
        <v>139</v>
      </c>
      <c r="L297" s="6">
        <v>44834</v>
      </c>
      <c r="M297" s="6">
        <v>44834</v>
      </c>
      <c r="N297" s="17"/>
    </row>
    <row r="298" spans="1:14" x14ac:dyDescent="0.25">
      <c r="A298" s="5">
        <v>2022</v>
      </c>
      <c r="B298" s="6">
        <v>44743</v>
      </c>
      <c r="C298" s="6">
        <v>44834</v>
      </c>
      <c r="D298" s="11" t="s">
        <v>53</v>
      </c>
      <c r="E298" s="13" t="s">
        <v>55</v>
      </c>
      <c r="F298" s="12">
        <v>199</v>
      </c>
      <c r="G298" s="12" t="s">
        <v>45</v>
      </c>
      <c r="H298" s="11" t="s">
        <v>53</v>
      </c>
      <c r="I298" s="12" t="s">
        <v>49</v>
      </c>
      <c r="J298" s="16" t="s">
        <v>138</v>
      </c>
      <c r="K298" s="7" t="s">
        <v>139</v>
      </c>
      <c r="L298" s="6">
        <v>44834</v>
      </c>
      <c r="M298" s="6">
        <v>44834</v>
      </c>
      <c r="N298" s="17"/>
    </row>
    <row r="299" spans="1:14" x14ac:dyDescent="0.25">
      <c r="A299" s="5">
        <v>2022</v>
      </c>
      <c r="B299" s="6">
        <v>44743</v>
      </c>
      <c r="C299" s="6">
        <v>44834</v>
      </c>
      <c r="D299" s="11" t="s">
        <v>53</v>
      </c>
      <c r="E299" s="13" t="s">
        <v>112</v>
      </c>
      <c r="F299" s="12">
        <v>109</v>
      </c>
      <c r="G299" s="12" t="s">
        <v>45</v>
      </c>
      <c r="H299" s="11" t="s">
        <v>53</v>
      </c>
      <c r="I299" s="12" t="s">
        <v>49</v>
      </c>
      <c r="J299" s="16" t="s">
        <v>138</v>
      </c>
      <c r="K299" s="7" t="s">
        <v>139</v>
      </c>
      <c r="L299" s="6">
        <v>44834</v>
      </c>
      <c r="M299" s="6">
        <v>44834</v>
      </c>
      <c r="N299" s="17"/>
    </row>
    <row r="300" spans="1:14" x14ac:dyDescent="0.25">
      <c r="A300" s="5">
        <v>2022</v>
      </c>
      <c r="B300" s="6">
        <v>44743</v>
      </c>
      <c r="C300" s="6">
        <v>44834</v>
      </c>
      <c r="D300" s="11" t="s">
        <v>53</v>
      </c>
      <c r="E300" s="13" t="s">
        <v>55</v>
      </c>
      <c r="F300" s="12">
        <v>199</v>
      </c>
      <c r="G300" s="12" t="s">
        <v>45</v>
      </c>
      <c r="H300" s="11" t="s">
        <v>53</v>
      </c>
      <c r="I300" s="12" t="s">
        <v>49</v>
      </c>
      <c r="J300" s="16" t="s">
        <v>138</v>
      </c>
      <c r="K300" s="7" t="s">
        <v>139</v>
      </c>
      <c r="L300" s="6">
        <v>44834</v>
      </c>
      <c r="M300" s="6">
        <v>44834</v>
      </c>
      <c r="N300" s="17"/>
    </row>
    <row r="301" spans="1:14" x14ac:dyDescent="0.25">
      <c r="A301" s="5">
        <v>2022</v>
      </c>
      <c r="B301" s="6">
        <v>44743</v>
      </c>
      <c r="C301" s="6">
        <v>44834</v>
      </c>
      <c r="D301" s="11" t="s">
        <v>53</v>
      </c>
      <c r="E301" s="13" t="s">
        <v>101</v>
      </c>
      <c r="F301" s="12">
        <v>89</v>
      </c>
      <c r="G301" s="12" t="s">
        <v>45</v>
      </c>
      <c r="H301" s="11" t="s">
        <v>53</v>
      </c>
      <c r="I301" s="12" t="s">
        <v>49</v>
      </c>
      <c r="J301" s="16" t="s">
        <v>138</v>
      </c>
      <c r="K301" s="7" t="s">
        <v>139</v>
      </c>
      <c r="L301" s="6">
        <v>44834</v>
      </c>
      <c r="M301" s="6">
        <v>44834</v>
      </c>
      <c r="N301" s="17"/>
    </row>
    <row r="302" spans="1:14" x14ac:dyDescent="0.25">
      <c r="A302" s="5">
        <v>2022</v>
      </c>
      <c r="B302" s="6">
        <v>44743</v>
      </c>
      <c r="C302" s="6">
        <v>44834</v>
      </c>
      <c r="D302" s="11" t="s">
        <v>62</v>
      </c>
      <c r="E302" s="13" t="s">
        <v>66</v>
      </c>
      <c r="F302" s="12">
        <v>89</v>
      </c>
      <c r="G302" s="12" t="s">
        <v>45</v>
      </c>
      <c r="H302" s="11" t="s">
        <v>62</v>
      </c>
      <c r="I302" s="12" t="s">
        <v>49</v>
      </c>
      <c r="J302" s="16" t="s">
        <v>138</v>
      </c>
      <c r="K302" s="7" t="s">
        <v>139</v>
      </c>
      <c r="L302" s="6">
        <v>44834</v>
      </c>
      <c r="M302" s="6">
        <v>44834</v>
      </c>
      <c r="N302" s="17"/>
    </row>
    <row r="303" spans="1:14" x14ac:dyDescent="0.25">
      <c r="A303" s="5">
        <v>2022</v>
      </c>
      <c r="B303" s="6">
        <v>44743</v>
      </c>
      <c r="C303" s="6">
        <v>44834</v>
      </c>
      <c r="D303" s="11" t="s">
        <v>62</v>
      </c>
      <c r="E303" s="13" t="s">
        <v>122</v>
      </c>
      <c r="F303" s="12">
        <v>139</v>
      </c>
      <c r="G303" s="12" t="s">
        <v>45</v>
      </c>
      <c r="H303" s="11" t="s">
        <v>62</v>
      </c>
      <c r="I303" s="12" t="s">
        <v>49</v>
      </c>
      <c r="J303" s="16" t="s">
        <v>138</v>
      </c>
      <c r="K303" s="7" t="s">
        <v>139</v>
      </c>
      <c r="L303" s="6">
        <v>44834</v>
      </c>
      <c r="M303" s="6">
        <v>44834</v>
      </c>
      <c r="N303" s="17"/>
    </row>
    <row r="304" spans="1:14" x14ac:dyDescent="0.25">
      <c r="A304" s="5">
        <v>2022</v>
      </c>
      <c r="B304" s="6">
        <v>44743</v>
      </c>
      <c r="C304" s="6">
        <v>44834</v>
      </c>
      <c r="D304" s="11" t="s">
        <v>62</v>
      </c>
      <c r="E304" s="13" t="s">
        <v>66</v>
      </c>
      <c r="F304" s="12">
        <v>89</v>
      </c>
      <c r="G304" s="12" t="s">
        <v>45</v>
      </c>
      <c r="H304" s="11" t="s">
        <v>62</v>
      </c>
      <c r="I304" s="12" t="s">
        <v>49</v>
      </c>
      <c r="J304" s="16" t="s">
        <v>138</v>
      </c>
      <c r="K304" s="7" t="s">
        <v>139</v>
      </c>
      <c r="L304" s="6">
        <v>44834</v>
      </c>
      <c r="M304" s="6">
        <v>44834</v>
      </c>
      <c r="N304" s="17"/>
    </row>
    <row r="305" spans="1:14" x14ac:dyDescent="0.25">
      <c r="A305" s="5">
        <v>2022</v>
      </c>
      <c r="B305" s="6">
        <v>44743</v>
      </c>
      <c r="C305" s="6">
        <v>44834</v>
      </c>
      <c r="D305" s="11" t="s">
        <v>62</v>
      </c>
      <c r="E305" s="13" t="s">
        <v>131</v>
      </c>
      <c r="F305" s="12">
        <v>243</v>
      </c>
      <c r="G305" s="12" t="s">
        <v>45</v>
      </c>
      <c r="H305" s="11" t="s">
        <v>62</v>
      </c>
      <c r="I305" s="12" t="s">
        <v>49</v>
      </c>
      <c r="J305" s="16" t="s">
        <v>138</v>
      </c>
      <c r="K305" s="7" t="s">
        <v>139</v>
      </c>
      <c r="L305" s="6">
        <v>44834</v>
      </c>
      <c r="M305" s="6">
        <v>44834</v>
      </c>
      <c r="N305" s="17"/>
    </row>
    <row r="306" spans="1:14" x14ac:dyDescent="0.25">
      <c r="A306" s="5">
        <v>2022</v>
      </c>
      <c r="B306" s="6">
        <v>44743</v>
      </c>
      <c r="C306" s="6">
        <v>44834</v>
      </c>
      <c r="D306" s="11" t="s">
        <v>62</v>
      </c>
      <c r="E306" s="13" t="s">
        <v>66</v>
      </c>
      <c r="F306" s="12">
        <v>89</v>
      </c>
      <c r="G306" s="12" t="s">
        <v>45</v>
      </c>
      <c r="H306" s="11" t="s">
        <v>62</v>
      </c>
      <c r="I306" s="12" t="s">
        <v>49</v>
      </c>
      <c r="J306" s="16" t="s">
        <v>138</v>
      </c>
      <c r="K306" s="7" t="s">
        <v>139</v>
      </c>
      <c r="L306" s="6">
        <v>44834</v>
      </c>
      <c r="M306" s="6">
        <v>44834</v>
      </c>
      <c r="N306" s="17"/>
    </row>
    <row r="307" spans="1:14" x14ac:dyDescent="0.25">
      <c r="A307" s="5">
        <v>2022</v>
      </c>
      <c r="B307" s="6">
        <v>44743</v>
      </c>
      <c r="C307" s="6">
        <v>44834</v>
      </c>
      <c r="D307" s="11" t="s">
        <v>62</v>
      </c>
      <c r="E307" s="13" t="s">
        <v>132</v>
      </c>
      <c r="F307" s="12">
        <v>179</v>
      </c>
      <c r="G307" s="12" t="s">
        <v>45</v>
      </c>
      <c r="H307" s="11" t="s">
        <v>62</v>
      </c>
      <c r="I307" s="12" t="s">
        <v>49</v>
      </c>
      <c r="J307" s="16" t="s">
        <v>138</v>
      </c>
      <c r="K307" s="7" t="s">
        <v>139</v>
      </c>
      <c r="L307" s="6">
        <v>44834</v>
      </c>
      <c r="M307" s="6">
        <v>44834</v>
      </c>
      <c r="N307" s="17"/>
    </row>
    <row r="308" spans="1:14" x14ac:dyDescent="0.25">
      <c r="A308" s="5">
        <v>2022</v>
      </c>
      <c r="B308" s="6">
        <v>44743</v>
      </c>
      <c r="C308" s="6">
        <v>44834</v>
      </c>
      <c r="D308" s="11" t="s">
        <v>62</v>
      </c>
      <c r="E308" s="13" t="s">
        <v>66</v>
      </c>
      <c r="F308" s="12">
        <v>89</v>
      </c>
      <c r="G308" s="12" t="s">
        <v>45</v>
      </c>
      <c r="H308" s="11" t="s">
        <v>62</v>
      </c>
      <c r="I308" s="12" t="s">
        <v>49</v>
      </c>
      <c r="J308" s="16" t="s">
        <v>138</v>
      </c>
      <c r="K308" s="7" t="s">
        <v>139</v>
      </c>
      <c r="L308" s="6">
        <v>44834</v>
      </c>
      <c r="M308" s="6">
        <v>44834</v>
      </c>
      <c r="N308" s="17"/>
    </row>
    <row r="309" spans="1:14" x14ac:dyDescent="0.25">
      <c r="A309" s="5">
        <v>2022</v>
      </c>
      <c r="B309" s="6">
        <v>44743</v>
      </c>
      <c r="C309" s="6">
        <v>44834</v>
      </c>
      <c r="D309" s="11" t="s">
        <v>62</v>
      </c>
      <c r="E309" s="13" t="s">
        <v>100</v>
      </c>
      <c r="F309" s="12">
        <v>139</v>
      </c>
      <c r="G309" s="12" t="s">
        <v>45</v>
      </c>
      <c r="H309" s="11" t="s">
        <v>62</v>
      </c>
      <c r="I309" s="12" t="s">
        <v>49</v>
      </c>
      <c r="J309" s="16" t="s">
        <v>138</v>
      </c>
      <c r="K309" s="7" t="s">
        <v>139</v>
      </c>
      <c r="L309" s="6">
        <v>44834</v>
      </c>
      <c r="M309" s="6">
        <v>44834</v>
      </c>
      <c r="N309" s="17"/>
    </row>
    <row r="310" spans="1:14" x14ac:dyDescent="0.25">
      <c r="A310" s="5">
        <v>2022</v>
      </c>
      <c r="B310" s="6">
        <v>44743</v>
      </c>
      <c r="C310" s="6">
        <v>44834</v>
      </c>
      <c r="D310" s="11" t="s">
        <v>62</v>
      </c>
      <c r="E310" s="13" t="s">
        <v>66</v>
      </c>
      <c r="F310" s="12">
        <v>89</v>
      </c>
      <c r="G310" s="12" t="s">
        <v>45</v>
      </c>
      <c r="H310" s="11" t="s">
        <v>62</v>
      </c>
      <c r="I310" s="12" t="s">
        <v>49</v>
      </c>
      <c r="J310" s="16" t="s">
        <v>138</v>
      </c>
      <c r="K310" s="7" t="s">
        <v>139</v>
      </c>
      <c r="L310" s="6">
        <v>44834</v>
      </c>
      <c r="M310" s="6">
        <v>44834</v>
      </c>
      <c r="N310" s="17"/>
    </row>
    <row r="311" spans="1:14" x14ac:dyDescent="0.25">
      <c r="A311" s="5">
        <v>2022</v>
      </c>
      <c r="B311" s="6">
        <v>44743</v>
      </c>
      <c r="C311" s="6">
        <v>44834</v>
      </c>
      <c r="D311" s="11" t="s">
        <v>62</v>
      </c>
      <c r="E311" s="13" t="s">
        <v>66</v>
      </c>
      <c r="F311" s="12">
        <v>89</v>
      </c>
      <c r="G311" s="12" t="s">
        <v>45</v>
      </c>
      <c r="H311" s="11" t="s">
        <v>62</v>
      </c>
      <c r="I311" s="12" t="s">
        <v>49</v>
      </c>
      <c r="J311" s="16" t="s">
        <v>138</v>
      </c>
      <c r="K311" s="7" t="s">
        <v>139</v>
      </c>
      <c r="L311" s="6">
        <v>44834</v>
      </c>
      <c r="M311" s="6">
        <v>44834</v>
      </c>
      <c r="N311" s="17"/>
    </row>
    <row r="312" spans="1:14" x14ac:dyDescent="0.25">
      <c r="A312" s="5">
        <v>2022</v>
      </c>
      <c r="B312" s="6">
        <v>44743</v>
      </c>
      <c r="C312" s="6">
        <v>44834</v>
      </c>
      <c r="D312" s="11" t="s">
        <v>62</v>
      </c>
      <c r="E312" s="13" t="s">
        <v>66</v>
      </c>
      <c r="F312" s="12">
        <v>89</v>
      </c>
      <c r="G312" s="12" t="s">
        <v>45</v>
      </c>
      <c r="H312" s="11" t="s">
        <v>62</v>
      </c>
      <c r="I312" s="12" t="s">
        <v>49</v>
      </c>
      <c r="J312" s="16" t="s">
        <v>138</v>
      </c>
      <c r="K312" s="7" t="s">
        <v>139</v>
      </c>
      <c r="L312" s="6">
        <v>44834</v>
      </c>
      <c r="M312" s="6">
        <v>44834</v>
      </c>
      <c r="N312" s="17"/>
    </row>
    <row r="313" spans="1:14" x14ac:dyDescent="0.25">
      <c r="A313" s="5">
        <v>2022</v>
      </c>
      <c r="B313" s="6">
        <v>44743</v>
      </c>
      <c r="C313" s="6">
        <v>44834</v>
      </c>
      <c r="D313" s="11" t="s">
        <v>62</v>
      </c>
      <c r="E313" s="13" t="s">
        <v>66</v>
      </c>
      <c r="F313" s="12">
        <v>89</v>
      </c>
      <c r="G313" s="12" t="s">
        <v>45</v>
      </c>
      <c r="H313" s="11" t="s">
        <v>62</v>
      </c>
      <c r="I313" s="12" t="s">
        <v>49</v>
      </c>
      <c r="J313" s="16" t="s">
        <v>138</v>
      </c>
      <c r="K313" s="7" t="s">
        <v>139</v>
      </c>
      <c r="L313" s="6">
        <v>44834</v>
      </c>
      <c r="M313" s="6">
        <v>44834</v>
      </c>
      <c r="N313" s="17"/>
    </row>
    <row r="314" spans="1:14" x14ac:dyDescent="0.25">
      <c r="A314" s="5">
        <v>2022</v>
      </c>
      <c r="B314" s="6">
        <v>44743</v>
      </c>
      <c r="C314" s="6">
        <v>44834</v>
      </c>
      <c r="D314" s="11" t="s">
        <v>62</v>
      </c>
      <c r="E314" s="13" t="s">
        <v>133</v>
      </c>
      <c r="F314" s="12">
        <v>149</v>
      </c>
      <c r="G314" s="12" t="s">
        <v>45</v>
      </c>
      <c r="H314" s="11" t="s">
        <v>62</v>
      </c>
      <c r="I314" s="12" t="s">
        <v>49</v>
      </c>
      <c r="J314" s="16" t="s">
        <v>138</v>
      </c>
      <c r="K314" s="7" t="s">
        <v>139</v>
      </c>
      <c r="L314" s="6">
        <v>44834</v>
      </c>
      <c r="M314" s="6">
        <v>44834</v>
      </c>
      <c r="N314" s="17"/>
    </row>
    <row r="315" spans="1:14" x14ac:dyDescent="0.25">
      <c r="A315" s="5">
        <v>2022</v>
      </c>
      <c r="B315" s="6">
        <v>44743</v>
      </c>
      <c r="C315" s="6">
        <v>44834</v>
      </c>
      <c r="D315" s="11" t="s">
        <v>62</v>
      </c>
      <c r="E315" s="13" t="s">
        <v>66</v>
      </c>
      <c r="F315" s="12">
        <v>89</v>
      </c>
      <c r="G315" s="12" t="s">
        <v>45</v>
      </c>
      <c r="H315" s="11" t="s">
        <v>62</v>
      </c>
      <c r="I315" s="12" t="s">
        <v>49</v>
      </c>
      <c r="J315" s="16" t="s">
        <v>138</v>
      </c>
      <c r="K315" s="7" t="s">
        <v>139</v>
      </c>
      <c r="L315" s="6">
        <v>44834</v>
      </c>
      <c r="M315" s="6">
        <v>44834</v>
      </c>
      <c r="N315" s="17"/>
    </row>
    <row r="316" spans="1:14" x14ac:dyDescent="0.25">
      <c r="A316" s="5">
        <v>2022</v>
      </c>
      <c r="B316" s="6">
        <v>44743</v>
      </c>
      <c r="C316" s="6">
        <v>44834</v>
      </c>
      <c r="D316" s="11" t="s">
        <v>62</v>
      </c>
      <c r="E316" s="13" t="s">
        <v>66</v>
      </c>
      <c r="F316" s="12">
        <v>89</v>
      </c>
      <c r="G316" s="12" t="s">
        <v>45</v>
      </c>
      <c r="H316" s="11" t="s">
        <v>62</v>
      </c>
      <c r="I316" s="12" t="s">
        <v>49</v>
      </c>
      <c r="J316" s="16" t="s">
        <v>138</v>
      </c>
      <c r="K316" s="7" t="s">
        <v>139</v>
      </c>
      <c r="L316" s="6">
        <v>44834</v>
      </c>
      <c r="M316" s="6">
        <v>44834</v>
      </c>
      <c r="N316" s="17"/>
    </row>
    <row r="317" spans="1:14" x14ac:dyDescent="0.25">
      <c r="A317" s="5">
        <v>2022</v>
      </c>
      <c r="B317" s="6">
        <v>44743</v>
      </c>
      <c r="C317" s="6">
        <v>44834</v>
      </c>
      <c r="D317" s="11" t="s">
        <v>62</v>
      </c>
      <c r="E317" s="13" t="s">
        <v>66</v>
      </c>
      <c r="F317" s="12">
        <v>89</v>
      </c>
      <c r="G317" s="12" t="s">
        <v>45</v>
      </c>
      <c r="H317" s="11" t="s">
        <v>62</v>
      </c>
      <c r="I317" s="12" t="s">
        <v>49</v>
      </c>
      <c r="J317" s="16" t="s">
        <v>138</v>
      </c>
      <c r="K317" s="7" t="s">
        <v>139</v>
      </c>
      <c r="L317" s="6">
        <v>44834</v>
      </c>
      <c r="M317" s="6">
        <v>44834</v>
      </c>
      <c r="N317" s="17"/>
    </row>
    <row r="318" spans="1:14" x14ac:dyDescent="0.25">
      <c r="A318" s="5">
        <v>2022</v>
      </c>
      <c r="B318" s="6">
        <v>44743</v>
      </c>
      <c r="C318" s="6">
        <v>44834</v>
      </c>
      <c r="D318" s="11" t="s">
        <v>62</v>
      </c>
      <c r="E318" s="13" t="s">
        <v>122</v>
      </c>
      <c r="F318" s="12">
        <v>139</v>
      </c>
      <c r="G318" s="12" t="s">
        <v>45</v>
      </c>
      <c r="H318" s="11" t="s">
        <v>62</v>
      </c>
      <c r="I318" s="12" t="s">
        <v>49</v>
      </c>
      <c r="J318" s="16" t="s">
        <v>138</v>
      </c>
      <c r="K318" s="7" t="s">
        <v>139</v>
      </c>
      <c r="L318" s="6">
        <v>44834</v>
      </c>
      <c r="M318" s="6">
        <v>44834</v>
      </c>
      <c r="N318" s="17"/>
    </row>
    <row r="319" spans="1:14" x14ac:dyDescent="0.25">
      <c r="A319" s="5">
        <v>2022</v>
      </c>
      <c r="B319" s="6">
        <v>44743</v>
      </c>
      <c r="C319" s="6">
        <v>44834</v>
      </c>
      <c r="D319" s="11" t="s">
        <v>62</v>
      </c>
      <c r="E319" s="13" t="s">
        <v>66</v>
      </c>
      <c r="F319" s="12">
        <v>89</v>
      </c>
      <c r="G319" s="12" t="s">
        <v>45</v>
      </c>
      <c r="H319" s="11" t="s">
        <v>62</v>
      </c>
      <c r="I319" s="12" t="s">
        <v>49</v>
      </c>
      <c r="J319" s="16" t="s">
        <v>138</v>
      </c>
      <c r="K319" s="7" t="s">
        <v>139</v>
      </c>
      <c r="L319" s="6">
        <v>44834</v>
      </c>
      <c r="M319" s="6">
        <v>44834</v>
      </c>
      <c r="N319" s="17"/>
    </row>
    <row r="320" spans="1:14" x14ac:dyDescent="0.25">
      <c r="A320" s="5">
        <v>2022</v>
      </c>
      <c r="B320" s="6">
        <v>44743</v>
      </c>
      <c r="C320" s="6">
        <v>44834</v>
      </c>
      <c r="D320" s="11" t="s">
        <v>62</v>
      </c>
      <c r="E320" s="13" t="s">
        <v>74</v>
      </c>
      <c r="F320" s="12">
        <v>169</v>
      </c>
      <c r="G320" s="12" t="s">
        <v>45</v>
      </c>
      <c r="H320" s="11" t="s">
        <v>62</v>
      </c>
      <c r="I320" s="12" t="s">
        <v>49</v>
      </c>
      <c r="J320" s="16" t="s">
        <v>138</v>
      </c>
      <c r="K320" s="7" t="s">
        <v>139</v>
      </c>
      <c r="L320" s="6">
        <v>44834</v>
      </c>
      <c r="M320" s="6">
        <v>44834</v>
      </c>
      <c r="N320" s="17"/>
    </row>
    <row r="321" spans="1:14" x14ac:dyDescent="0.25">
      <c r="A321" s="5">
        <v>2022</v>
      </c>
      <c r="B321" s="6">
        <v>44743</v>
      </c>
      <c r="C321" s="6">
        <v>44834</v>
      </c>
      <c r="D321" s="11" t="s">
        <v>62</v>
      </c>
      <c r="E321" s="13" t="s">
        <v>66</v>
      </c>
      <c r="F321" s="12">
        <v>89</v>
      </c>
      <c r="G321" s="12" t="s">
        <v>45</v>
      </c>
      <c r="H321" s="11" t="s">
        <v>62</v>
      </c>
      <c r="I321" s="12" t="s">
        <v>49</v>
      </c>
      <c r="J321" s="16" t="s">
        <v>138</v>
      </c>
      <c r="K321" s="7" t="s">
        <v>139</v>
      </c>
      <c r="L321" s="6">
        <v>44834</v>
      </c>
      <c r="M321" s="6">
        <v>44834</v>
      </c>
      <c r="N321" s="17"/>
    </row>
    <row r="322" spans="1:14" x14ac:dyDescent="0.25">
      <c r="A322" s="5">
        <v>2022</v>
      </c>
      <c r="B322" s="6">
        <v>44743</v>
      </c>
      <c r="C322" s="6">
        <v>44834</v>
      </c>
      <c r="D322" s="11" t="s">
        <v>62</v>
      </c>
      <c r="E322" s="13" t="s">
        <v>66</v>
      </c>
      <c r="F322" s="12">
        <v>89</v>
      </c>
      <c r="G322" s="12" t="s">
        <v>45</v>
      </c>
      <c r="H322" s="11" t="s">
        <v>62</v>
      </c>
      <c r="I322" s="12" t="s">
        <v>49</v>
      </c>
      <c r="J322" s="16" t="s">
        <v>138</v>
      </c>
      <c r="K322" s="7" t="s">
        <v>139</v>
      </c>
      <c r="L322" s="6">
        <v>44834</v>
      </c>
      <c r="M322" s="6">
        <v>44834</v>
      </c>
      <c r="N322" s="17"/>
    </row>
    <row r="323" spans="1:14" x14ac:dyDescent="0.25">
      <c r="A323" s="5">
        <v>2022</v>
      </c>
      <c r="B323" s="6">
        <v>44743</v>
      </c>
      <c r="C323" s="6">
        <v>44834</v>
      </c>
      <c r="D323" s="11" t="s">
        <v>62</v>
      </c>
      <c r="E323" s="13" t="s">
        <v>74</v>
      </c>
      <c r="F323" s="12">
        <v>169</v>
      </c>
      <c r="G323" s="12" t="s">
        <v>45</v>
      </c>
      <c r="H323" s="11" t="s">
        <v>62</v>
      </c>
      <c r="I323" s="12" t="s">
        <v>49</v>
      </c>
      <c r="J323" s="16" t="s">
        <v>138</v>
      </c>
      <c r="K323" s="7" t="s">
        <v>139</v>
      </c>
      <c r="L323" s="6">
        <v>44834</v>
      </c>
      <c r="M323" s="6">
        <v>44834</v>
      </c>
      <c r="N323" s="17"/>
    </row>
    <row r="324" spans="1:14" x14ac:dyDescent="0.25">
      <c r="A324" s="5">
        <v>2022</v>
      </c>
      <c r="B324" s="6">
        <v>44743</v>
      </c>
      <c r="C324" s="6">
        <v>44834</v>
      </c>
      <c r="D324" s="11" t="s">
        <v>62</v>
      </c>
      <c r="E324" s="13" t="s">
        <v>66</v>
      </c>
      <c r="F324" s="12">
        <v>89</v>
      </c>
      <c r="G324" s="12" t="s">
        <v>45</v>
      </c>
      <c r="H324" s="11" t="s">
        <v>62</v>
      </c>
      <c r="I324" s="12" t="s">
        <v>49</v>
      </c>
      <c r="J324" s="16" t="s">
        <v>138</v>
      </c>
      <c r="K324" s="7" t="s">
        <v>139</v>
      </c>
      <c r="L324" s="6">
        <v>44834</v>
      </c>
      <c r="M324" s="6">
        <v>44834</v>
      </c>
      <c r="N324" s="17"/>
    </row>
    <row r="325" spans="1:14" x14ac:dyDescent="0.25">
      <c r="A325" s="5">
        <v>2022</v>
      </c>
      <c r="B325" s="6">
        <v>44743</v>
      </c>
      <c r="C325" s="6">
        <v>44834</v>
      </c>
      <c r="D325" s="11" t="s">
        <v>62</v>
      </c>
      <c r="E325" s="13" t="s">
        <v>66</v>
      </c>
      <c r="F325" s="12">
        <v>89</v>
      </c>
      <c r="G325" s="12" t="s">
        <v>45</v>
      </c>
      <c r="H325" s="11" t="s">
        <v>62</v>
      </c>
      <c r="I325" s="12" t="s">
        <v>49</v>
      </c>
      <c r="J325" s="16" t="s">
        <v>138</v>
      </c>
      <c r="K325" s="7" t="s">
        <v>139</v>
      </c>
      <c r="L325" s="6">
        <v>44834</v>
      </c>
      <c r="M325" s="6">
        <v>44834</v>
      </c>
      <c r="N325" s="17"/>
    </row>
    <row r="326" spans="1:14" x14ac:dyDescent="0.25">
      <c r="A326" s="5">
        <v>2022</v>
      </c>
      <c r="B326" s="6">
        <v>44743</v>
      </c>
      <c r="C326" s="6">
        <v>44834</v>
      </c>
      <c r="D326" s="11" t="s">
        <v>62</v>
      </c>
      <c r="E326" s="13" t="s">
        <v>111</v>
      </c>
      <c r="F326" s="12">
        <v>169</v>
      </c>
      <c r="G326" s="12" t="s">
        <v>45</v>
      </c>
      <c r="H326" s="11" t="s">
        <v>62</v>
      </c>
      <c r="I326" s="12" t="s">
        <v>49</v>
      </c>
      <c r="J326" s="16" t="s">
        <v>138</v>
      </c>
      <c r="K326" s="7" t="s">
        <v>139</v>
      </c>
      <c r="L326" s="6">
        <v>44834</v>
      </c>
      <c r="M326" s="6">
        <v>44834</v>
      </c>
      <c r="N326" s="17"/>
    </row>
    <row r="327" spans="1:14" x14ac:dyDescent="0.25">
      <c r="A327" s="5">
        <v>2022</v>
      </c>
      <c r="B327" s="6">
        <v>44743</v>
      </c>
      <c r="C327" s="6">
        <v>44834</v>
      </c>
      <c r="D327" s="11" t="s">
        <v>62</v>
      </c>
      <c r="E327" s="13" t="s">
        <v>66</v>
      </c>
      <c r="F327" s="12">
        <v>89</v>
      </c>
      <c r="G327" s="12" t="s">
        <v>45</v>
      </c>
      <c r="H327" s="11" t="s">
        <v>62</v>
      </c>
      <c r="I327" s="12" t="s">
        <v>49</v>
      </c>
      <c r="J327" s="16" t="s">
        <v>138</v>
      </c>
      <c r="K327" s="7" t="s">
        <v>139</v>
      </c>
      <c r="L327" s="6">
        <v>44834</v>
      </c>
      <c r="M327" s="6">
        <v>44834</v>
      </c>
      <c r="N327" s="17"/>
    </row>
    <row r="328" spans="1:14" x14ac:dyDescent="0.25">
      <c r="A328" s="5">
        <v>2022</v>
      </c>
      <c r="B328" s="6">
        <v>44743</v>
      </c>
      <c r="C328" s="6">
        <v>44834</v>
      </c>
      <c r="D328" s="11" t="s">
        <v>62</v>
      </c>
      <c r="E328" s="13" t="s">
        <v>113</v>
      </c>
      <c r="F328" s="12">
        <v>119</v>
      </c>
      <c r="G328" s="12" t="s">
        <v>45</v>
      </c>
      <c r="H328" s="11" t="s">
        <v>62</v>
      </c>
      <c r="I328" s="12" t="s">
        <v>49</v>
      </c>
      <c r="J328" s="16" t="s">
        <v>138</v>
      </c>
      <c r="K328" s="7" t="s">
        <v>139</v>
      </c>
      <c r="L328" s="6">
        <v>44834</v>
      </c>
      <c r="M328" s="6">
        <v>44834</v>
      </c>
      <c r="N328" s="17"/>
    </row>
    <row r="329" spans="1:14" x14ac:dyDescent="0.25">
      <c r="A329" s="5">
        <v>2022</v>
      </c>
      <c r="B329" s="6">
        <v>44743</v>
      </c>
      <c r="C329" s="6">
        <v>44834</v>
      </c>
      <c r="D329" s="11" t="s">
        <v>62</v>
      </c>
      <c r="E329" s="13" t="s">
        <v>134</v>
      </c>
      <c r="F329" s="12">
        <v>189</v>
      </c>
      <c r="G329" s="12" t="s">
        <v>45</v>
      </c>
      <c r="H329" s="11" t="s">
        <v>62</v>
      </c>
      <c r="I329" s="12" t="s">
        <v>49</v>
      </c>
      <c r="J329" s="16" t="s">
        <v>138</v>
      </c>
      <c r="K329" s="7" t="s">
        <v>139</v>
      </c>
      <c r="L329" s="6">
        <v>44834</v>
      </c>
      <c r="M329" s="6">
        <v>44834</v>
      </c>
      <c r="N329" s="17"/>
    </row>
    <row r="330" spans="1:14" x14ac:dyDescent="0.25">
      <c r="A330" s="5">
        <v>2022</v>
      </c>
      <c r="B330" s="6">
        <v>44743</v>
      </c>
      <c r="C330" s="6">
        <v>44834</v>
      </c>
      <c r="D330" s="11" t="s">
        <v>62</v>
      </c>
      <c r="E330" s="13" t="s">
        <v>111</v>
      </c>
      <c r="F330" s="12">
        <v>169</v>
      </c>
      <c r="G330" s="12" t="s">
        <v>45</v>
      </c>
      <c r="H330" s="11" t="s">
        <v>62</v>
      </c>
      <c r="I330" s="12" t="s">
        <v>49</v>
      </c>
      <c r="J330" s="16" t="s">
        <v>138</v>
      </c>
      <c r="K330" s="7" t="s">
        <v>139</v>
      </c>
      <c r="L330" s="6">
        <v>44834</v>
      </c>
      <c r="M330" s="6">
        <v>44834</v>
      </c>
      <c r="N330" s="17"/>
    </row>
    <row r="331" spans="1:14" x14ac:dyDescent="0.25">
      <c r="A331" s="5">
        <v>2022</v>
      </c>
      <c r="B331" s="6">
        <v>44743</v>
      </c>
      <c r="C331" s="6">
        <v>44834</v>
      </c>
      <c r="D331" s="11" t="s">
        <v>62</v>
      </c>
      <c r="E331" s="13" t="s">
        <v>135</v>
      </c>
      <c r="F331" s="12">
        <v>109</v>
      </c>
      <c r="G331" s="12" t="s">
        <v>45</v>
      </c>
      <c r="H331" s="11" t="s">
        <v>62</v>
      </c>
      <c r="I331" s="12" t="s">
        <v>49</v>
      </c>
      <c r="J331" s="16" t="s">
        <v>138</v>
      </c>
      <c r="K331" s="7" t="s">
        <v>139</v>
      </c>
      <c r="L331" s="6">
        <v>44834</v>
      </c>
      <c r="M331" s="6">
        <v>44834</v>
      </c>
      <c r="N331" s="17"/>
    </row>
    <row r="332" spans="1:14" x14ac:dyDescent="0.25">
      <c r="A332" s="5">
        <v>2022</v>
      </c>
      <c r="B332" s="6">
        <v>44743</v>
      </c>
      <c r="C332" s="6">
        <v>44834</v>
      </c>
      <c r="D332" s="11" t="s">
        <v>62</v>
      </c>
      <c r="E332" s="13" t="s">
        <v>102</v>
      </c>
      <c r="F332" s="12">
        <v>189</v>
      </c>
      <c r="G332" s="12" t="s">
        <v>45</v>
      </c>
      <c r="H332" s="11" t="s">
        <v>62</v>
      </c>
      <c r="I332" s="12" t="s">
        <v>49</v>
      </c>
      <c r="J332" s="16" t="s">
        <v>138</v>
      </c>
      <c r="K332" s="7" t="s">
        <v>139</v>
      </c>
      <c r="L332" s="6">
        <v>44834</v>
      </c>
      <c r="M332" s="6">
        <v>44834</v>
      </c>
      <c r="N332" s="17"/>
    </row>
    <row r="333" spans="1:14" x14ac:dyDescent="0.25">
      <c r="A333" s="5">
        <v>2022</v>
      </c>
      <c r="B333" s="6">
        <v>44743</v>
      </c>
      <c r="C333" s="6">
        <v>44834</v>
      </c>
      <c r="D333" s="11" t="s">
        <v>62</v>
      </c>
      <c r="E333" s="13" t="s">
        <v>66</v>
      </c>
      <c r="F333" s="12">
        <v>89</v>
      </c>
      <c r="G333" s="12" t="s">
        <v>45</v>
      </c>
      <c r="H333" s="11" t="s">
        <v>62</v>
      </c>
      <c r="I333" s="12" t="s">
        <v>49</v>
      </c>
      <c r="J333" s="16" t="s">
        <v>138</v>
      </c>
      <c r="K333" s="7" t="s">
        <v>139</v>
      </c>
      <c r="L333" s="6">
        <v>44834</v>
      </c>
      <c r="M333" s="6">
        <v>44834</v>
      </c>
      <c r="N333" s="17"/>
    </row>
    <row r="334" spans="1:14" x14ac:dyDescent="0.25">
      <c r="A334" s="5">
        <v>2022</v>
      </c>
      <c r="B334" s="6">
        <v>44743</v>
      </c>
      <c r="C334" s="6">
        <v>44834</v>
      </c>
      <c r="D334" s="11" t="s">
        <v>62</v>
      </c>
      <c r="E334" s="13" t="s">
        <v>66</v>
      </c>
      <c r="F334" s="12">
        <v>89</v>
      </c>
      <c r="G334" s="12" t="s">
        <v>45</v>
      </c>
      <c r="H334" s="11" t="s">
        <v>62</v>
      </c>
      <c r="I334" s="12" t="s">
        <v>49</v>
      </c>
      <c r="J334" s="16" t="s">
        <v>138</v>
      </c>
      <c r="K334" s="7" t="s">
        <v>139</v>
      </c>
      <c r="L334" s="6">
        <v>44834</v>
      </c>
      <c r="M334" s="6">
        <v>44834</v>
      </c>
      <c r="N334" s="17"/>
    </row>
    <row r="335" spans="1:14" x14ac:dyDescent="0.25">
      <c r="A335" s="5">
        <v>2022</v>
      </c>
      <c r="B335" s="6">
        <v>44743</v>
      </c>
      <c r="C335" s="6">
        <v>44834</v>
      </c>
      <c r="D335" s="11" t="s">
        <v>62</v>
      </c>
      <c r="E335" s="13" t="s">
        <v>126</v>
      </c>
      <c r="F335" s="12">
        <v>89</v>
      </c>
      <c r="G335" s="12" t="s">
        <v>45</v>
      </c>
      <c r="H335" s="11" t="s">
        <v>62</v>
      </c>
      <c r="I335" s="12" t="s">
        <v>49</v>
      </c>
      <c r="J335" s="16" t="s">
        <v>138</v>
      </c>
      <c r="K335" s="7" t="s">
        <v>139</v>
      </c>
      <c r="L335" s="6">
        <v>44834</v>
      </c>
      <c r="M335" s="6">
        <v>44834</v>
      </c>
      <c r="N335" s="17"/>
    </row>
    <row r="336" spans="1:14" x14ac:dyDescent="0.25">
      <c r="A336" s="5">
        <v>2022</v>
      </c>
      <c r="B336" s="6">
        <v>44743</v>
      </c>
      <c r="C336" s="6">
        <v>44834</v>
      </c>
      <c r="D336" s="11" t="s">
        <v>62</v>
      </c>
      <c r="E336" s="13" t="s">
        <v>66</v>
      </c>
      <c r="F336" s="12">
        <v>89</v>
      </c>
      <c r="G336" s="12" t="s">
        <v>45</v>
      </c>
      <c r="H336" s="11" t="s">
        <v>62</v>
      </c>
      <c r="I336" s="12" t="s">
        <v>49</v>
      </c>
      <c r="J336" s="16" t="s">
        <v>138</v>
      </c>
      <c r="K336" s="7" t="s">
        <v>139</v>
      </c>
      <c r="L336" s="6">
        <v>44834</v>
      </c>
      <c r="M336" s="6">
        <v>44834</v>
      </c>
      <c r="N336" s="17"/>
    </row>
    <row r="337" spans="1:14" x14ac:dyDescent="0.25">
      <c r="A337" s="5">
        <v>2022</v>
      </c>
      <c r="B337" s="6">
        <v>44743</v>
      </c>
      <c r="C337" s="6">
        <v>44834</v>
      </c>
      <c r="D337" s="11" t="s">
        <v>62</v>
      </c>
      <c r="E337" s="13" t="s">
        <v>124</v>
      </c>
      <c r="F337" s="12">
        <v>199</v>
      </c>
      <c r="G337" s="12" t="s">
        <v>45</v>
      </c>
      <c r="H337" s="11" t="s">
        <v>62</v>
      </c>
      <c r="I337" s="12" t="s">
        <v>49</v>
      </c>
      <c r="J337" s="16" t="s">
        <v>138</v>
      </c>
      <c r="K337" s="7" t="s">
        <v>139</v>
      </c>
      <c r="L337" s="6">
        <v>44834</v>
      </c>
      <c r="M337" s="6">
        <v>44834</v>
      </c>
      <c r="N337" s="17"/>
    </row>
    <row r="338" spans="1:14" x14ac:dyDescent="0.25">
      <c r="A338" s="5">
        <v>2022</v>
      </c>
      <c r="B338" s="6">
        <v>44743</v>
      </c>
      <c r="C338" s="6">
        <v>44834</v>
      </c>
      <c r="D338" s="11" t="s">
        <v>62</v>
      </c>
      <c r="E338" s="13" t="s">
        <v>66</v>
      </c>
      <c r="F338" s="12">
        <v>89</v>
      </c>
      <c r="G338" s="12" t="s">
        <v>45</v>
      </c>
      <c r="H338" s="11" t="s">
        <v>62</v>
      </c>
      <c r="I338" s="12" t="s">
        <v>49</v>
      </c>
      <c r="J338" s="16" t="s">
        <v>138</v>
      </c>
      <c r="K338" s="7" t="s">
        <v>139</v>
      </c>
      <c r="L338" s="6">
        <v>44834</v>
      </c>
      <c r="M338" s="6">
        <v>44834</v>
      </c>
      <c r="N338" s="17"/>
    </row>
    <row r="339" spans="1:14" x14ac:dyDescent="0.25">
      <c r="A339" s="5">
        <v>2022</v>
      </c>
      <c r="B339" s="6">
        <v>44743</v>
      </c>
      <c r="C339" s="6">
        <v>44834</v>
      </c>
      <c r="D339" s="11" t="s">
        <v>62</v>
      </c>
      <c r="E339" s="13" t="s">
        <v>107</v>
      </c>
      <c r="F339" s="12">
        <v>189</v>
      </c>
      <c r="G339" s="12" t="s">
        <v>45</v>
      </c>
      <c r="H339" s="11" t="s">
        <v>62</v>
      </c>
      <c r="I339" s="12" t="s">
        <v>49</v>
      </c>
      <c r="J339" s="16" t="s">
        <v>138</v>
      </c>
      <c r="K339" s="7" t="s">
        <v>139</v>
      </c>
      <c r="L339" s="6">
        <v>44834</v>
      </c>
      <c r="M339" s="6">
        <v>44834</v>
      </c>
      <c r="N339" s="17"/>
    </row>
    <row r="340" spans="1:14" x14ac:dyDescent="0.25">
      <c r="A340" s="5">
        <v>2022</v>
      </c>
      <c r="B340" s="6">
        <v>44743</v>
      </c>
      <c r="C340" s="6">
        <v>44834</v>
      </c>
      <c r="D340" s="11" t="s">
        <v>62</v>
      </c>
      <c r="E340" s="13" t="s">
        <v>135</v>
      </c>
      <c r="F340" s="12">
        <v>109</v>
      </c>
      <c r="G340" s="12" t="s">
        <v>45</v>
      </c>
      <c r="H340" s="11" t="s">
        <v>62</v>
      </c>
      <c r="I340" s="12" t="s">
        <v>49</v>
      </c>
      <c r="J340" s="16" t="s">
        <v>138</v>
      </c>
      <c r="K340" s="7" t="s">
        <v>139</v>
      </c>
      <c r="L340" s="6">
        <v>44834</v>
      </c>
      <c r="M340" s="6">
        <v>44834</v>
      </c>
      <c r="N340" s="17"/>
    </row>
    <row r="341" spans="1:14" x14ac:dyDescent="0.25">
      <c r="A341" s="5">
        <v>2022</v>
      </c>
      <c r="B341" s="6">
        <v>44743</v>
      </c>
      <c r="C341" s="6">
        <v>44834</v>
      </c>
      <c r="D341" s="11" t="s">
        <v>62</v>
      </c>
      <c r="E341" s="13" t="s">
        <v>106</v>
      </c>
      <c r="F341" s="12">
        <v>189</v>
      </c>
      <c r="G341" s="12" t="s">
        <v>45</v>
      </c>
      <c r="H341" s="11" t="s">
        <v>62</v>
      </c>
      <c r="I341" s="12" t="s">
        <v>49</v>
      </c>
      <c r="J341" s="16" t="s">
        <v>138</v>
      </c>
      <c r="K341" s="7" t="s">
        <v>139</v>
      </c>
      <c r="L341" s="6">
        <v>44834</v>
      </c>
      <c r="M341" s="6">
        <v>44834</v>
      </c>
      <c r="N341" s="17"/>
    </row>
    <row r="342" spans="1:14" x14ac:dyDescent="0.25">
      <c r="A342" s="5">
        <v>2022</v>
      </c>
      <c r="B342" s="6">
        <v>44743</v>
      </c>
      <c r="C342" s="6">
        <v>44834</v>
      </c>
      <c r="D342" s="11" t="s">
        <v>62</v>
      </c>
      <c r="E342" s="13" t="s">
        <v>101</v>
      </c>
      <c r="F342" s="12">
        <v>89</v>
      </c>
      <c r="G342" s="12" t="s">
        <v>45</v>
      </c>
      <c r="H342" s="11" t="s">
        <v>62</v>
      </c>
      <c r="I342" s="12" t="s">
        <v>49</v>
      </c>
      <c r="J342" s="16" t="s">
        <v>138</v>
      </c>
      <c r="K342" s="7" t="s">
        <v>139</v>
      </c>
      <c r="L342" s="6">
        <v>44834</v>
      </c>
      <c r="M342" s="6">
        <v>44834</v>
      </c>
      <c r="N342" s="17"/>
    </row>
    <row r="343" spans="1:14" x14ac:dyDescent="0.25">
      <c r="A343" s="5">
        <v>2022</v>
      </c>
      <c r="B343" s="6">
        <v>44743</v>
      </c>
      <c r="C343" s="6">
        <v>44834</v>
      </c>
      <c r="D343" s="11" t="s">
        <v>62</v>
      </c>
      <c r="E343" s="13" t="s">
        <v>66</v>
      </c>
      <c r="F343" s="12">
        <v>89</v>
      </c>
      <c r="G343" s="12" t="s">
        <v>45</v>
      </c>
      <c r="H343" s="11" t="s">
        <v>62</v>
      </c>
      <c r="I343" s="12" t="s">
        <v>49</v>
      </c>
      <c r="J343" s="16" t="s">
        <v>138</v>
      </c>
      <c r="K343" s="7" t="s">
        <v>139</v>
      </c>
      <c r="L343" s="6">
        <v>44834</v>
      </c>
      <c r="M343" s="6">
        <v>44834</v>
      </c>
      <c r="N343" s="17"/>
    </row>
    <row r="344" spans="1:14" x14ac:dyDescent="0.25">
      <c r="A344" s="5">
        <v>2022</v>
      </c>
      <c r="B344" s="6">
        <v>44743</v>
      </c>
      <c r="C344" s="6">
        <v>44834</v>
      </c>
      <c r="D344" s="11" t="s">
        <v>62</v>
      </c>
      <c r="E344" s="13" t="s">
        <v>56</v>
      </c>
      <c r="F344" s="12">
        <v>199</v>
      </c>
      <c r="G344" s="12" t="s">
        <v>45</v>
      </c>
      <c r="H344" s="11" t="s">
        <v>62</v>
      </c>
      <c r="I344" s="12" t="s">
        <v>49</v>
      </c>
      <c r="J344" s="16" t="s">
        <v>138</v>
      </c>
      <c r="K344" s="7" t="s">
        <v>139</v>
      </c>
      <c r="L344" s="6">
        <v>44834</v>
      </c>
      <c r="M344" s="6">
        <v>44834</v>
      </c>
      <c r="N344" s="17"/>
    </row>
    <row r="345" spans="1:14" x14ac:dyDescent="0.25">
      <c r="A345" s="5">
        <v>2022</v>
      </c>
      <c r="B345" s="6">
        <v>44743</v>
      </c>
      <c r="C345" s="6">
        <v>44834</v>
      </c>
      <c r="D345" s="11" t="s">
        <v>62</v>
      </c>
      <c r="E345" s="13" t="s">
        <v>101</v>
      </c>
      <c r="F345" s="12">
        <v>89</v>
      </c>
      <c r="G345" s="12" t="s">
        <v>45</v>
      </c>
      <c r="H345" s="11" t="s">
        <v>62</v>
      </c>
      <c r="I345" s="12" t="s">
        <v>49</v>
      </c>
      <c r="J345" s="16" t="s">
        <v>138</v>
      </c>
      <c r="K345" s="7" t="s">
        <v>139</v>
      </c>
      <c r="L345" s="6">
        <v>44834</v>
      </c>
      <c r="M345" s="6">
        <v>44834</v>
      </c>
      <c r="N345" s="17"/>
    </row>
    <row r="346" spans="1:14" x14ac:dyDescent="0.25">
      <c r="A346" s="5">
        <v>2022</v>
      </c>
      <c r="B346" s="6">
        <v>44743</v>
      </c>
      <c r="C346" s="6">
        <v>44834</v>
      </c>
      <c r="D346" s="11" t="s">
        <v>62</v>
      </c>
      <c r="E346" s="13" t="s">
        <v>66</v>
      </c>
      <c r="F346" s="12">
        <v>89</v>
      </c>
      <c r="G346" s="12" t="s">
        <v>45</v>
      </c>
      <c r="H346" s="11" t="s">
        <v>62</v>
      </c>
      <c r="I346" s="12" t="s">
        <v>49</v>
      </c>
      <c r="J346" s="16" t="s">
        <v>138</v>
      </c>
      <c r="K346" s="7" t="s">
        <v>139</v>
      </c>
      <c r="L346" s="6">
        <v>44834</v>
      </c>
      <c r="M346" s="6">
        <v>44834</v>
      </c>
      <c r="N346" s="17"/>
    </row>
    <row r="347" spans="1:14" x14ac:dyDescent="0.25">
      <c r="A347" s="5">
        <v>2022</v>
      </c>
      <c r="B347" s="6">
        <v>44743</v>
      </c>
      <c r="C347" s="6">
        <v>44834</v>
      </c>
      <c r="D347" s="11" t="s">
        <v>62</v>
      </c>
      <c r="E347" s="13" t="s">
        <v>66</v>
      </c>
      <c r="F347" s="12">
        <v>89</v>
      </c>
      <c r="G347" s="12" t="s">
        <v>45</v>
      </c>
      <c r="H347" s="11" t="s">
        <v>62</v>
      </c>
      <c r="I347" s="12" t="s">
        <v>49</v>
      </c>
      <c r="J347" s="16" t="s">
        <v>138</v>
      </c>
      <c r="K347" s="7" t="s">
        <v>139</v>
      </c>
      <c r="L347" s="6">
        <v>44834</v>
      </c>
      <c r="M347" s="6">
        <v>44834</v>
      </c>
      <c r="N347" s="17"/>
    </row>
    <row r="348" spans="1:14" x14ac:dyDescent="0.25">
      <c r="A348" s="5">
        <v>2022</v>
      </c>
      <c r="B348" s="6">
        <v>44743</v>
      </c>
      <c r="C348" s="6">
        <v>44834</v>
      </c>
      <c r="D348" s="11" t="s">
        <v>62</v>
      </c>
      <c r="E348" s="13" t="s">
        <v>66</v>
      </c>
      <c r="F348" s="12">
        <v>89</v>
      </c>
      <c r="G348" s="12" t="s">
        <v>45</v>
      </c>
      <c r="H348" s="11" t="s">
        <v>62</v>
      </c>
      <c r="I348" s="12" t="s">
        <v>49</v>
      </c>
      <c r="J348" s="16" t="s">
        <v>138</v>
      </c>
      <c r="K348" s="7" t="s">
        <v>139</v>
      </c>
      <c r="L348" s="6">
        <v>44834</v>
      </c>
      <c r="M348" s="6">
        <v>44834</v>
      </c>
      <c r="N348" s="17"/>
    </row>
    <row r="349" spans="1:14" x14ac:dyDescent="0.25">
      <c r="A349" s="5">
        <v>2022</v>
      </c>
      <c r="B349" s="6">
        <v>44743</v>
      </c>
      <c r="C349" s="6">
        <v>44834</v>
      </c>
      <c r="D349" s="11" t="s">
        <v>62</v>
      </c>
      <c r="E349" s="13" t="s">
        <v>66</v>
      </c>
      <c r="F349" s="12">
        <v>89</v>
      </c>
      <c r="G349" s="12" t="s">
        <v>45</v>
      </c>
      <c r="H349" s="11" t="s">
        <v>62</v>
      </c>
      <c r="I349" s="12" t="s">
        <v>49</v>
      </c>
      <c r="J349" s="16" t="s">
        <v>138</v>
      </c>
      <c r="K349" s="7" t="s">
        <v>139</v>
      </c>
      <c r="L349" s="6">
        <v>44834</v>
      </c>
      <c r="M349" s="6">
        <v>44834</v>
      </c>
      <c r="N349" s="17"/>
    </row>
    <row r="350" spans="1:14" x14ac:dyDescent="0.25">
      <c r="A350" s="5">
        <v>2022</v>
      </c>
      <c r="B350" s="6">
        <v>44743</v>
      </c>
      <c r="C350" s="6">
        <v>44834</v>
      </c>
      <c r="D350" s="11" t="s">
        <v>62</v>
      </c>
      <c r="E350" s="13" t="s">
        <v>66</v>
      </c>
      <c r="F350" s="12">
        <v>89</v>
      </c>
      <c r="G350" s="12" t="s">
        <v>45</v>
      </c>
      <c r="H350" s="11" t="s">
        <v>62</v>
      </c>
      <c r="I350" s="12" t="s">
        <v>49</v>
      </c>
      <c r="J350" s="16" t="s">
        <v>138</v>
      </c>
      <c r="K350" s="7" t="s">
        <v>139</v>
      </c>
      <c r="L350" s="6">
        <v>44834</v>
      </c>
      <c r="M350" s="6">
        <v>44834</v>
      </c>
      <c r="N350" s="17"/>
    </row>
    <row r="351" spans="1:14" x14ac:dyDescent="0.25">
      <c r="A351" s="5">
        <v>2022</v>
      </c>
      <c r="B351" s="6">
        <v>44743</v>
      </c>
      <c r="C351" s="6">
        <v>44834</v>
      </c>
      <c r="D351" s="11" t="s">
        <v>62</v>
      </c>
      <c r="E351" s="13" t="s">
        <v>66</v>
      </c>
      <c r="F351" s="12">
        <v>89</v>
      </c>
      <c r="G351" s="12" t="s">
        <v>45</v>
      </c>
      <c r="H351" s="11" t="s">
        <v>62</v>
      </c>
      <c r="I351" s="12" t="s">
        <v>49</v>
      </c>
      <c r="J351" s="16" t="s">
        <v>138</v>
      </c>
      <c r="K351" s="7" t="s">
        <v>139</v>
      </c>
      <c r="L351" s="6">
        <v>44834</v>
      </c>
      <c r="M351" s="6">
        <v>44834</v>
      </c>
      <c r="N351" s="17"/>
    </row>
    <row r="352" spans="1:14" x14ac:dyDescent="0.25">
      <c r="A352" s="5">
        <v>2022</v>
      </c>
      <c r="B352" s="6">
        <v>44743</v>
      </c>
      <c r="C352" s="6">
        <v>44834</v>
      </c>
      <c r="D352" s="11" t="s">
        <v>62</v>
      </c>
      <c r="E352" s="13" t="s">
        <v>66</v>
      </c>
      <c r="F352" s="12">
        <v>89</v>
      </c>
      <c r="G352" s="12" t="s">
        <v>45</v>
      </c>
      <c r="H352" s="11" t="s">
        <v>62</v>
      </c>
      <c r="I352" s="12" t="s">
        <v>49</v>
      </c>
      <c r="J352" s="16" t="s">
        <v>138</v>
      </c>
      <c r="K352" s="7" t="s">
        <v>139</v>
      </c>
      <c r="L352" s="6">
        <v>44834</v>
      </c>
      <c r="M352" s="6">
        <v>44834</v>
      </c>
      <c r="N352" s="17"/>
    </row>
    <row r="353" spans="1:14" x14ac:dyDescent="0.25">
      <c r="A353" s="5">
        <v>2022</v>
      </c>
      <c r="B353" s="6">
        <v>44743</v>
      </c>
      <c r="C353" s="6">
        <v>44834</v>
      </c>
      <c r="D353" s="11" t="s">
        <v>62</v>
      </c>
      <c r="E353" s="13" t="s">
        <v>66</v>
      </c>
      <c r="F353" s="12">
        <v>89</v>
      </c>
      <c r="G353" s="12" t="s">
        <v>45</v>
      </c>
      <c r="H353" s="11" t="s">
        <v>62</v>
      </c>
      <c r="I353" s="12" t="s">
        <v>49</v>
      </c>
      <c r="J353" s="16" t="s">
        <v>138</v>
      </c>
      <c r="K353" s="7" t="s">
        <v>139</v>
      </c>
      <c r="L353" s="6">
        <v>44834</v>
      </c>
      <c r="M353" s="6">
        <v>44834</v>
      </c>
      <c r="N353" s="17"/>
    </row>
    <row r="354" spans="1:14" x14ac:dyDescent="0.25">
      <c r="A354" s="5">
        <v>2022</v>
      </c>
      <c r="B354" s="6">
        <v>44743</v>
      </c>
      <c r="C354" s="6">
        <v>44834</v>
      </c>
      <c r="D354" s="11" t="s">
        <v>62</v>
      </c>
      <c r="E354" s="13" t="s">
        <v>66</v>
      </c>
      <c r="F354" s="12">
        <v>89</v>
      </c>
      <c r="G354" s="12" t="s">
        <v>45</v>
      </c>
      <c r="H354" s="11" t="s">
        <v>62</v>
      </c>
      <c r="I354" s="12" t="s">
        <v>49</v>
      </c>
      <c r="J354" s="16" t="s">
        <v>138</v>
      </c>
      <c r="K354" s="7" t="s">
        <v>139</v>
      </c>
      <c r="L354" s="6">
        <v>44834</v>
      </c>
      <c r="M354" s="6">
        <v>44834</v>
      </c>
      <c r="N354" s="17"/>
    </row>
    <row r="355" spans="1:14" x14ac:dyDescent="0.25">
      <c r="A355" s="5">
        <v>2022</v>
      </c>
      <c r="B355" s="6">
        <v>44743</v>
      </c>
      <c r="C355" s="6">
        <v>44834</v>
      </c>
      <c r="D355" s="11" t="s">
        <v>62</v>
      </c>
      <c r="E355" s="13" t="s">
        <v>66</v>
      </c>
      <c r="F355" s="12">
        <v>89</v>
      </c>
      <c r="G355" s="12" t="s">
        <v>45</v>
      </c>
      <c r="H355" s="11" t="s">
        <v>62</v>
      </c>
      <c r="I355" s="12" t="s">
        <v>49</v>
      </c>
      <c r="J355" s="16" t="s">
        <v>138</v>
      </c>
      <c r="K355" s="7" t="s">
        <v>139</v>
      </c>
      <c r="L355" s="6">
        <v>44834</v>
      </c>
      <c r="M355" s="6">
        <v>44834</v>
      </c>
      <c r="N355" s="17"/>
    </row>
    <row r="356" spans="1:14" x14ac:dyDescent="0.25">
      <c r="A356" s="5">
        <v>2022</v>
      </c>
      <c r="B356" s="6">
        <v>44743</v>
      </c>
      <c r="C356" s="6">
        <v>44834</v>
      </c>
      <c r="D356" s="11" t="s">
        <v>62</v>
      </c>
      <c r="E356" s="13" t="s">
        <v>58</v>
      </c>
      <c r="F356" s="12">
        <v>159</v>
      </c>
      <c r="G356" s="12" t="s">
        <v>45</v>
      </c>
      <c r="H356" s="11" t="s">
        <v>62</v>
      </c>
      <c r="I356" s="12" t="s">
        <v>49</v>
      </c>
      <c r="J356" s="16" t="s">
        <v>138</v>
      </c>
      <c r="K356" s="7" t="s">
        <v>139</v>
      </c>
      <c r="L356" s="6">
        <v>44834</v>
      </c>
      <c r="M356" s="6">
        <v>44834</v>
      </c>
      <c r="N356" s="17"/>
    </row>
    <row r="357" spans="1:14" x14ac:dyDescent="0.25">
      <c r="A357" s="5">
        <v>2022</v>
      </c>
      <c r="B357" s="6">
        <v>44743</v>
      </c>
      <c r="C357" s="6">
        <v>44834</v>
      </c>
      <c r="D357" s="11" t="s">
        <v>62</v>
      </c>
      <c r="E357" s="13" t="s">
        <v>132</v>
      </c>
      <c r="F357" s="12">
        <v>179</v>
      </c>
      <c r="G357" s="12" t="s">
        <v>45</v>
      </c>
      <c r="H357" s="11" t="s">
        <v>62</v>
      </c>
      <c r="I357" s="12" t="s">
        <v>49</v>
      </c>
      <c r="J357" s="16" t="s">
        <v>138</v>
      </c>
      <c r="K357" s="7" t="s">
        <v>139</v>
      </c>
      <c r="L357" s="6">
        <v>44834</v>
      </c>
      <c r="M357" s="6">
        <v>44834</v>
      </c>
      <c r="N357" s="17"/>
    </row>
    <row r="358" spans="1:14" x14ac:dyDescent="0.25">
      <c r="A358" s="5">
        <v>2022</v>
      </c>
      <c r="B358" s="6">
        <v>44743</v>
      </c>
      <c r="C358" s="6">
        <v>44834</v>
      </c>
      <c r="D358" s="11" t="s">
        <v>62</v>
      </c>
      <c r="E358" s="13" t="s">
        <v>66</v>
      </c>
      <c r="F358" s="12">
        <v>89</v>
      </c>
      <c r="G358" s="12" t="s">
        <v>45</v>
      </c>
      <c r="H358" s="11" t="s">
        <v>62</v>
      </c>
      <c r="I358" s="12" t="s">
        <v>49</v>
      </c>
      <c r="J358" s="16" t="s">
        <v>138</v>
      </c>
      <c r="K358" s="7" t="s">
        <v>139</v>
      </c>
      <c r="L358" s="6">
        <v>44834</v>
      </c>
      <c r="M358" s="6">
        <v>44834</v>
      </c>
      <c r="N358" s="17"/>
    </row>
    <row r="359" spans="1:14" x14ac:dyDescent="0.25">
      <c r="A359" s="5">
        <v>2022</v>
      </c>
      <c r="B359" s="6">
        <v>44743</v>
      </c>
      <c r="C359" s="6">
        <v>44834</v>
      </c>
      <c r="D359" s="11" t="s">
        <v>62</v>
      </c>
      <c r="E359" s="13" t="s">
        <v>56</v>
      </c>
      <c r="F359" s="12">
        <v>199</v>
      </c>
      <c r="G359" s="12" t="s">
        <v>45</v>
      </c>
      <c r="H359" s="11" t="s">
        <v>62</v>
      </c>
      <c r="I359" s="12" t="s">
        <v>49</v>
      </c>
      <c r="J359" s="16" t="s">
        <v>138</v>
      </c>
      <c r="K359" s="7" t="s">
        <v>139</v>
      </c>
      <c r="L359" s="6">
        <v>44834</v>
      </c>
      <c r="M359" s="6">
        <v>44834</v>
      </c>
      <c r="N359" s="17"/>
    </row>
    <row r="360" spans="1:14" x14ac:dyDescent="0.25">
      <c r="A360" s="5">
        <v>2022</v>
      </c>
      <c r="B360" s="6">
        <v>44743</v>
      </c>
      <c r="C360" s="6">
        <v>44834</v>
      </c>
      <c r="D360" s="11" t="s">
        <v>62</v>
      </c>
      <c r="E360" s="13" t="s">
        <v>66</v>
      </c>
      <c r="F360" s="12">
        <v>89</v>
      </c>
      <c r="G360" s="12" t="s">
        <v>45</v>
      </c>
      <c r="H360" s="11" t="s">
        <v>62</v>
      </c>
      <c r="I360" s="12" t="s">
        <v>49</v>
      </c>
      <c r="J360" s="16" t="s">
        <v>138</v>
      </c>
      <c r="K360" s="7" t="s">
        <v>139</v>
      </c>
      <c r="L360" s="6">
        <v>44834</v>
      </c>
      <c r="M360" s="6">
        <v>44834</v>
      </c>
      <c r="N360" s="17"/>
    </row>
    <row r="361" spans="1:14" x14ac:dyDescent="0.25">
      <c r="A361" s="5">
        <v>2022</v>
      </c>
      <c r="B361" s="6">
        <v>44743</v>
      </c>
      <c r="C361" s="6">
        <v>44834</v>
      </c>
      <c r="D361" s="11" t="s">
        <v>62</v>
      </c>
      <c r="E361" s="13" t="s">
        <v>66</v>
      </c>
      <c r="F361" s="12">
        <v>89</v>
      </c>
      <c r="G361" s="12" t="s">
        <v>45</v>
      </c>
      <c r="H361" s="11" t="s">
        <v>62</v>
      </c>
      <c r="I361" s="12" t="s">
        <v>49</v>
      </c>
      <c r="J361" s="16" t="s">
        <v>138</v>
      </c>
      <c r="K361" s="7" t="s">
        <v>139</v>
      </c>
      <c r="L361" s="6">
        <v>44834</v>
      </c>
      <c r="M361" s="6">
        <v>44834</v>
      </c>
      <c r="N361" s="17"/>
    </row>
    <row r="362" spans="1:14" x14ac:dyDescent="0.25">
      <c r="A362" s="5">
        <v>2022</v>
      </c>
      <c r="B362" s="6">
        <v>44743</v>
      </c>
      <c r="C362" s="6">
        <v>44834</v>
      </c>
      <c r="D362" s="11" t="s">
        <v>62</v>
      </c>
      <c r="E362" s="13" t="s">
        <v>133</v>
      </c>
      <c r="F362" s="12">
        <v>149</v>
      </c>
      <c r="G362" s="12" t="s">
        <v>45</v>
      </c>
      <c r="H362" s="11" t="s">
        <v>62</v>
      </c>
      <c r="I362" s="12" t="s">
        <v>49</v>
      </c>
      <c r="J362" s="16" t="s">
        <v>138</v>
      </c>
      <c r="K362" s="7" t="s">
        <v>139</v>
      </c>
      <c r="L362" s="6">
        <v>44834</v>
      </c>
      <c r="M362" s="6">
        <v>44834</v>
      </c>
      <c r="N362" s="17"/>
    </row>
    <row r="363" spans="1:14" x14ac:dyDescent="0.25">
      <c r="A363" s="5">
        <v>2022</v>
      </c>
      <c r="B363" s="6">
        <v>44743</v>
      </c>
      <c r="C363" s="6">
        <v>44834</v>
      </c>
      <c r="D363" s="11" t="s">
        <v>62</v>
      </c>
      <c r="E363" s="13" t="s">
        <v>69</v>
      </c>
      <c r="F363" s="12">
        <v>179</v>
      </c>
      <c r="G363" s="12" t="s">
        <v>45</v>
      </c>
      <c r="H363" s="11" t="s">
        <v>62</v>
      </c>
      <c r="I363" s="12" t="s">
        <v>49</v>
      </c>
      <c r="J363" s="16" t="s">
        <v>138</v>
      </c>
      <c r="K363" s="7" t="s">
        <v>139</v>
      </c>
      <c r="L363" s="6">
        <v>44834</v>
      </c>
      <c r="M363" s="6">
        <v>44834</v>
      </c>
      <c r="N363" s="17"/>
    </row>
    <row r="364" spans="1:14" x14ac:dyDescent="0.25">
      <c r="A364" s="5">
        <v>2022</v>
      </c>
      <c r="B364" s="6">
        <v>44743</v>
      </c>
      <c r="C364" s="6">
        <v>44834</v>
      </c>
      <c r="D364" s="11" t="s">
        <v>62</v>
      </c>
      <c r="E364" s="13" t="s">
        <v>66</v>
      </c>
      <c r="F364" s="12">
        <v>89</v>
      </c>
      <c r="G364" s="12" t="s">
        <v>45</v>
      </c>
      <c r="H364" s="11" t="s">
        <v>62</v>
      </c>
      <c r="I364" s="12" t="s">
        <v>49</v>
      </c>
      <c r="J364" s="16" t="s">
        <v>138</v>
      </c>
      <c r="K364" s="7" t="s">
        <v>139</v>
      </c>
      <c r="L364" s="6">
        <v>44834</v>
      </c>
      <c r="M364" s="6">
        <v>44834</v>
      </c>
      <c r="N364" s="17"/>
    </row>
    <row r="365" spans="1:14" x14ac:dyDescent="0.25">
      <c r="A365" s="5">
        <v>2022</v>
      </c>
      <c r="B365" s="6">
        <v>44743</v>
      </c>
      <c r="C365" s="6">
        <v>44834</v>
      </c>
      <c r="D365" s="11" t="s">
        <v>62</v>
      </c>
      <c r="E365" s="13" t="s">
        <v>99</v>
      </c>
      <c r="F365" s="12">
        <v>89</v>
      </c>
      <c r="G365" s="12" t="s">
        <v>45</v>
      </c>
      <c r="H365" s="11" t="s">
        <v>62</v>
      </c>
      <c r="I365" s="12" t="s">
        <v>49</v>
      </c>
      <c r="J365" s="16" t="s">
        <v>138</v>
      </c>
      <c r="K365" s="7" t="s">
        <v>139</v>
      </c>
      <c r="L365" s="6">
        <v>44834</v>
      </c>
      <c r="M365" s="6">
        <v>44834</v>
      </c>
      <c r="N365" s="17"/>
    </row>
    <row r="366" spans="1:14" x14ac:dyDescent="0.25">
      <c r="A366" s="5">
        <v>2022</v>
      </c>
      <c r="B366" s="6">
        <v>44743</v>
      </c>
      <c r="C366" s="6">
        <v>44834</v>
      </c>
      <c r="D366" s="11" t="s">
        <v>62</v>
      </c>
      <c r="E366" s="13" t="s">
        <v>66</v>
      </c>
      <c r="F366" s="12">
        <v>89</v>
      </c>
      <c r="G366" s="12" t="s">
        <v>45</v>
      </c>
      <c r="H366" s="11" t="s">
        <v>62</v>
      </c>
      <c r="I366" s="12" t="s">
        <v>49</v>
      </c>
      <c r="J366" s="16" t="s">
        <v>138</v>
      </c>
      <c r="K366" s="7" t="s">
        <v>139</v>
      </c>
      <c r="L366" s="6">
        <v>44834</v>
      </c>
      <c r="M366" s="6">
        <v>44834</v>
      </c>
      <c r="N366" s="17"/>
    </row>
    <row r="367" spans="1:14" x14ac:dyDescent="0.25">
      <c r="A367" s="5">
        <v>2022</v>
      </c>
      <c r="B367" s="6">
        <v>44743</v>
      </c>
      <c r="C367" s="6">
        <v>44834</v>
      </c>
      <c r="D367" s="11" t="s">
        <v>62</v>
      </c>
      <c r="E367" s="13" t="s">
        <v>108</v>
      </c>
      <c r="F367" s="12">
        <v>89</v>
      </c>
      <c r="G367" s="12" t="s">
        <v>45</v>
      </c>
      <c r="H367" s="11" t="s">
        <v>62</v>
      </c>
      <c r="I367" s="12" t="s">
        <v>49</v>
      </c>
      <c r="J367" s="16" t="s">
        <v>138</v>
      </c>
      <c r="K367" s="7" t="s">
        <v>139</v>
      </c>
      <c r="L367" s="6">
        <v>44834</v>
      </c>
      <c r="M367" s="6">
        <v>44834</v>
      </c>
      <c r="N367" s="17"/>
    </row>
    <row r="368" spans="1:14" x14ac:dyDescent="0.25">
      <c r="A368" s="5">
        <v>2022</v>
      </c>
      <c r="B368" s="6">
        <v>44743</v>
      </c>
      <c r="C368" s="6">
        <v>44834</v>
      </c>
      <c r="D368" s="11" t="s">
        <v>62</v>
      </c>
      <c r="E368" s="13" t="s">
        <v>71</v>
      </c>
      <c r="F368" s="12">
        <v>89</v>
      </c>
      <c r="G368" s="12" t="s">
        <v>45</v>
      </c>
      <c r="H368" s="11" t="s">
        <v>62</v>
      </c>
      <c r="I368" s="12" t="s">
        <v>49</v>
      </c>
      <c r="J368" s="16" t="s">
        <v>138</v>
      </c>
      <c r="K368" s="7" t="s">
        <v>139</v>
      </c>
      <c r="L368" s="6">
        <v>44834</v>
      </c>
      <c r="M368" s="6">
        <v>44834</v>
      </c>
      <c r="N368" s="17"/>
    </row>
    <row r="369" spans="1:14" x14ac:dyDescent="0.25">
      <c r="A369" s="5">
        <v>2022</v>
      </c>
      <c r="B369" s="6">
        <v>44743</v>
      </c>
      <c r="C369" s="6">
        <v>44834</v>
      </c>
      <c r="D369" s="11" t="s">
        <v>62</v>
      </c>
      <c r="E369" s="13" t="s">
        <v>66</v>
      </c>
      <c r="F369" s="12">
        <v>89</v>
      </c>
      <c r="G369" s="12" t="s">
        <v>45</v>
      </c>
      <c r="H369" s="11" t="s">
        <v>62</v>
      </c>
      <c r="I369" s="12" t="s">
        <v>49</v>
      </c>
      <c r="J369" s="16" t="s">
        <v>138</v>
      </c>
      <c r="K369" s="7" t="s">
        <v>139</v>
      </c>
      <c r="L369" s="6">
        <v>44834</v>
      </c>
      <c r="M369" s="6">
        <v>44834</v>
      </c>
      <c r="N369" s="17"/>
    </row>
    <row r="370" spans="1:14" x14ac:dyDescent="0.25">
      <c r="A370" s="5">
        <v>2022</v>
      </c>
      <c r="B370" s="6">
        <v>44743</v>
      </c>
      <c r="C370" s="6">
        <v>44834</v>
      </c>
      <c r="D370" s="11" t="s">
        <v>62</v>
      </c>
      <c r="E370" s="13" t="s">
        <v>136</v>
      </c>
      <c r="F370" s="12">
        <v>169</v>
      </c>
      <c r="G370" s="12" t="s">
        <v>45</v>
      </c>
      <c r="H370" s="11" t="s">
        <v>62</v>
      </c>
      <c r="I370" s="12" t="s">
        <v>49</v>
      </c>
      <c r="J370" s="16" t="s">
        <v>138</v>
      </c>
      <c r="K370" s="7" t="s">
        <v>139</v>
      </c>
      <c r="L370" s="6">
        <v>44834</v>
      </c>
      <c r="M370" s="6">
        <v>44834</v>
      </c>
      <c r="N370" s="17"/>
    </row>
    <row r="371" spans="1:14" x14ac:dyDescent="0.25">
      <c r="A371" s="5">
        <v>2022</v>
      </c>
      <c r="B371" s="6">
        <v>44743</v>
      </c>
      <c r="C371" s="6">
        <v>44834</v>
      </c>
      <c r="D371" s="11" t="s">
        <v>62</v>
      </c>
      <c r="E371" s="13" t="s">
        <v>66</v>
      </c>
      <c r="F371" s="12">
        <v>89</v>
      </c>
      <c r="G371" s="12" t="s">
        <v>45</v>
      </c>
      <c r="H371" s="11" t="s">
        <v>62</v>
      </c>
      <c r="I371" s="12" t="s">
        <v>49</v>
      </c>
      <c r="J371" s="16" t="s">
        <v>138</v>
      </c>
      <c r="K371" s="7" t="s">
        <v>139</v>
      </c>
      <c r="L371" s="6">
        <v>44834</v>
      </c>
      <c r="M371" s="6">
        <v>44834</v>
      </c>
      <c r="N371" s="17"/>
    </row>
    <row r="372" spans="1:14" x14ac:dyDescent="0.25">
      <c r="A372" s="5">
        <v>2022</v>
      </c>
      <c r="B372" s="6">
        <v>44743</v>
      </c>
      <c r="C372" s="6">
        <v>44834</v>
      </c>
      <c r="D372" s="11" t="s">
        <v>62</v>
      </c>
      <c r="E372" s="13" t="s">
        <v>66</v>
      </c>
      <c r="F372" s="12">
        <v>89</v>
      </c>
      <c r="G372" s="12" t="s">
        <v>45</v>
      </c>
      <c r="H372" s="11" t="s">
        <v>62</v>
      </c>
      <c r="I372" s="12" t="s">
        <v>49</v>
      </c>
      <c r="J372" s="16" t="s">
        <v>138</v>
      </c>
      <c r="K372" s="7" t="s">
        <v>139</v>
      </c>
      <c r="L372" s="6">
        <v>44834</v>
      </c>
      <c r="M372" s="6">
        <v>44834</v>
      </c>
      <c r="N372" s="17"/>
    </row>
    <row r="373" spans="1:14" x14ac:dyDescent="0.25">
      <c r="A373" s="5">
        <v>2022</v>
      </c>
      <c r="B373" s="6">
        <v>44743</v>
      </c>
      <c r="C373" s="6">
        <v>44834</v>
      </c>
      <c r="D373" s="11" t="s">
        <v>62</v>
      </c>
      <c r="E373" s="13" t="s">
        <v>106</v>
      </c>
      <c r="F373" s="12">
        <v>189</v>
      </c>
      <c r="G373" s="12" t="s">
        <v>45</v>
      </c>
      <c r="H373" s="11" t="s">
        <v>62</v>
      </c>
      <c r="I373" s="12" t="s">
        <v>49</v>
      </c>
      <c r="J373" s="16" t="s">
        <v>138</v>
      </c>
      <c r="K373" s="7" t="s">
        <v>139</v>
      </c>
      <c r="L373" s="6">
        <v>44834</v>
      </c>
      <c r="M373" s="6">
        <v>44834</v>
      </c>
      <c r="N373" s="17"/>
    </row>
    <row r="374" spans="1:14" x14ac:dyDescent="0.25">
      <c r="A374" s="5">
        <v>2022</v>
      </c>
      <c r="B374" s="6">
        <v>44743</v>
      </c>
      <c r="C374" s="6">
        <v>44834</v>
      </c>
      <c r="D374" s="11" t="s">
        <v>62</v>
      </c>
      <c r="E374" s="13" t="s">
        <v>66</v>
      </c>
      <c r="F374" s="12">
        <v>89</v>
      </c>
      <c r="G374" s="12" t="s">
        <v>45</v>
      </c>
      <c r="H374" s="11" t="s">
        <v>62</v>
      </c>
      <c r="I374" s="12" t="s">
        <v>49</v>
      </c>
      <c r="J374" s="16" t="s">
        <v>138</v>
      </c>
      <c r="K374" s="7" t="s">
        <v>139</v>
      </c>
      <c r="L374" s="6">
        <v>44834</v>
      </c>
      <c r="M374" s="6">
        <v>44834</v>
      </c>
      <c r="N374" s="17"/>
    </row>
    <row r="375" spans="1:14" x14ac:dyDescent="0.25">
      <c r="A375" s="5">
        <v>2022</v>
      </c>
      <c r="B375" s="6">
        <v>44743</v>
      </c>
      <c r="C375" s="6">
        <v>44834</v>
      </c>
      <c r="D375" s="11" t="s">
        <v>62</v>
      </c>
      <c r="E375" s="13" t="s">
        <v>137</v>
      </c>
      <c r="F375" s="12">
        <v>139</v>
      </c>
      <c r="G375" s="12" t="s">
        <v>45</v>
      </c>
      <c r="H375" s="11" t="s">
        <v>62</v>
      </c>
      <c r="I375" s="12" t="s">
        <v>49</v>
      </c>
      <c r="J375" s="16" t="s">
        <v>138</v>
      </c>
      <c r="K375" s="7" t="s">
        <v>139</v>
      </c>
      <c r="L375" s="6">
        <v>44834</v>
      </c>
      <c r="M375" s="6">
        <v>44834</v>
      </c>
      <c r="N375" s="17"/>
    </row>
    <row r="376" spans="1:14" x14ac:dyDescent="0.25">
      <c r="A376" s="5">
        <v>2022</v>
      </c>
      <c r="B376" s="6">
        <v>44743</v>
      </c>
      <c r="C376" s="6">
        <v>44834</v>
      </c>
      <c r="D376" s="11" t="s">
        <v>62</v>
      </c>
      <c r="E376" s="13" t="s">
        <v>66</v>
      </c>
      <c r="F376" s="12">
        <v>89</v>
      </c>
      <c r="G376" s="12" t="s">
        <v>45</v>
      </c>
      <c r="H376" s="11" t="s">
        <v>62</v>
      </c>
      <c r="I376" s="12" t="s">
        <v>49</v>
      </c>
      <c r="J376" s="16" t="s">
        <v>138</v>
      </c>
      <c r="K376" s="7" t="s">
        <v>139</v>
      </c>
      <c r="L376" s="6">
        <v>44834</v>
      </c>
      <c r="M376" s="6">
        <v>44834</v>
      </c>
      <c r="N376" s="17"/>
    </row>
    <row r="377" spans="1:14" x14ac:dyDescent="0.25">
      <c r="A377" s="5">
        <v>2022</v>
      </c>
      <c r="B377" s="6">
        <v>44743</v>
      </c>
      <c r="C377" s="6">
        <v>44834</v>
      </c>
      <c r="D377" s="11" t="s">
        <v>62</v>
      </c>
      <c r="E377" s="13" t="s">
        <v>66</v>
      </c>
      <c r="F377" s="12">
        <v>89</v>
      </c>
      <c r="G377" s="12" t="s">
        <v>45</v>
      </c>
      <c r="H377" s="11" t="s">
        <v>62</v>
      </c>
      <c r="I377" s="12" t="s">
        <v>49</v>
      </c>
      <c r="J377" s="16" t="s">
        <v>138</v>
      </c>
      <c r="K377" s="7" t="s">
        <v>139</v>
      </c>
      <c r="L377" s="6">
        <v>44834</v>
      </c>
      <c r="M377" s="6">
        <v>44834</v>
      </c>
      <c r="N377" s="17"/>
    </row>
    <row r="378" spans="1:14" x14ac:dyDescent="0.25">
      <c r="A378" s="5">
        <v>2022</v>
      </c>
      <c r="B378" s="6">
        <v>44743</v>
      </c>
      <c r="C378" s="6">
        <v>44834</v>
      </c>
      <c r="D378" s="11" t="s">
        <v>62</v>
      </c>
      <c r="E378" s="13" t="s">
        <v>101</v>
      </c>
      <c r="F378" s="12">
        <v>89</v>
      </c>
      <c r="G378" s="12" t="s">
        <v>45</v>
      </c>
      <c r="H378" s="11" t="s">
        <v>62</v>
      </c>
      <c r="I378" s="12" t="s">
        <v>49</v>
      </c>
      <c r="J378" s="16" t="s">
        <v>138</v>
      </c>
      <c r="K378" s="7" t="s">
        <v>139</v>
      </c>
      <c r="L378" s="6">
        <v>44834</v>
      </c>
      <c r="M378" s="6">
        <v>44834</v>
      </c>
      <c r="N378" s="17"/>
    </row>
    <row r="379" spans="1:14" x14ac:dyDescent="0.25">
      <c r="A379" s="5">
        <v>2022</v>
      </c>
      <c r="B379" s="6">
        <v>44743</v>
      </c>
      <c r="C379" s="6">
        <v>44834</v>
      </c>
      <c r="D379" s="11" t="s">
        <v>62</v>
      </c>
      <c r="E379" s="13" t="s">
        <v>99</v>
      </c>
      <c r="F379" s="12">
        <v>89</v>
      </c>
      <c r="G379" s="12" t="s">
        <v>45</v>
      </c>
      <c r="H379" s="11" t="s">
        <v>62</v>
      </c>
      <c r="I379" s="12" t="s">
        <v>49</v>
      </c>
      <c r="J379" s="16" t="s">
        <v>138</v>
      </c>
      <c r="K379" s="7" t="s">
        <v>139</v>
      </c>
      <c r="L379" s="6">
        <v>44834</v>
      </c>
      <c r="M379" s="6">
        <v>44834</v>
      </c>
      <c r="N379" s="17"/>
    </row>
    <row r="380" spans="1:14" x14ac:dyDescent="0.25">
      <c r="A380" s="5">
        <v>2022</v>
      </c>
      <c r="B380" s="6">
        <v>44743</v>
      </c>
      <c r="C380" s="6">
        <v>44834</v>
      </c>
      <c r="D380" s="11" t="s">
        <v>62</v>
      </c>
      <c r="E380" s="13" t="s">
        <v>66</v>
      </c>
      <c r="F380" s="12">
        <v>89</v>
      </c>
      <c r="G380" s="12" t="s">
        <v>45</v>
      </c>
      <c r="H380" s="11" t="s">
        <v>62</v>
      </c>
      <c r="I380" s="12" t="s">
        <v>49</v>
      </c>
      <c r="J380" s="16" t="s">
        <v>138</v>
      </c>
      <c r="K380" s="7" t="s">
        <v>139</v>
      </c>
      <c r="L380" s="6">
        <v>44834</v>
      </c>
      <c r="M380" s="6">
        <v>44834</v>
      </c>
      <c r="N380" s="17"/>
    </row>
    <row r="381" spans="1:14" x14ac:dyDescent="0.25">
      <c r="A381" s="5">
        <v>2022</v>
      </c>
      <c r="B381" s="6">
        <v>44743</v>
      </c>
      <c r="C381" s="6">
        <v>44834</v>
      </c>
      <c r="D381" s="11" t="s">
        <v>62</v>
      </c>
      <c r="E381" s="13" t="s">
        <v>60</v>
      </c>
      <c r="F381" s="12">
        <v>179</v>
      </c>
      <c r="G381" s="12" t="s">
        <v>45</v>
      </c>
      <c r="H381" s="11" t="s">
        <v>62</v>
      </c>
      <c r="I381" s="12" t="s">
        <v>49</v>
      </c>
      <c r="J381" s="16" t="s">
        <v>138</v>
      </c>
      <c r="K381" s="7" t="s">
        <v>139</v>
      </c>
      <c r="L381" s="6">
        <v>44834</v>
      </c>
      <c r="M381" s="6">
        <v>44834</v>
      </c>
      <c r="N381" s="17"/>
    </row>
    <row r="382" spans="1:14" x14ac:dyDescent="0.25">
      <c r="A382" s="5">
        <v>2022</v>
      </c>
      <c r="B382" s="6">
        <v>44743</v>
      </c>
      <c r="C382" s="6">
        <v>44834</v>
      </c>
      <c r="D382" s="11" t="s">
        <v>62</v>
      </c>
      <c r="E382" s="13" t="s">
        <v>66</v>
      </c>
      <c r="F382" s="12">
        <v>89</v>
      </c>
      <c r="G382" s="12" t="s">
        <v>45</v>
      </c>
      <c r="H382" s="11" t="s">
        <v>62</v>
      </c>
      <c r="I382" s="12" t="s">
        <v>49</v>
      </c>
      <c r="J382" s="16" t="s">
        <v>138</v>
      </c>
      <c r="K382" s="7" t="s">
        <v>139</v>
      </c>
      <c r="L382" s="6">
        <v>44834</v>
      </c>
      <c r="M382" s="6">
        <v>44834</v>
      </c>
      <c r="N382" s="17"/>
    </row>
  </sheetData>
  <mergeCells count="7">
    <mergeCell ref="A6:N6"/>
    <mergeCell ref="A2:C2"/>
    <mergeCell ref="D2:F2"/>
    <mergeCell ref="G2:I2"/>
    <mergeCell ref="A3:C3"/>
    <mergeCell ref="D3:F3"/>
    <mergeCell ref="G3:I3"/>
  </mergeCells>
  <dataValidations count="2">
    <dataValidation type="list" allowBlank="1" showErrorMessage="1" sqref="G8:G382" xr:uid="{B5E29D0D-9C93-4AC8-916B-E9B565205D6D}">
      <formula1>Hidden_16</formula1>
    </dataValidation>
    <dataValidation type="list" allowBlank="1" showErrorMessage="1" sqref="I8:I382" xr:uid="{BADD87A7-78F0-4D67-9C54-2D3CB050DA3D}">
      <formula1>Hidden_28</formula1>
    </dataValidation>
  </dataValidations>
  <hyperlinks>
    <hyperlink ref="J8" r:id="rId1" tooltip="Descargar" xr:uid="{B1C0C4D2-3D62-497D-A974-9F0315B593EB}"/>
    <hyperlink ref="J9" r:id="rId2" tooltip="Descargar" xr:uid="{A1818095-3AC4-4887-99B2-E7ED70DAA6A2}"/>
    <hyperlink ref="J10" r:id="rId3" tooltip="Descargar" xr:uid="{59776948-AFA2-4886-B201-ECE426C472BB}"/>
    <hyperlink ref="J11" r:id="rId4" tooltip="Descargar" xr:uid="{70D4236C-DDC7-45F7-8EC5-3DD51192CA0D}"/>
    <hyperlink ref="J12" r:id="rId5" tooltip="Descargar" xr:uid="{AA5A5454-4C6F-4609-A66F-9BFF977E4BB0}"/>
    <hyperlink ref="J13" r:id="rId6" tooltip="Descargar" xr:uid="{0E1051EB-3F8D-4BF6-961B-FDF472BAA1D9}"/>
    <hyperlink ref="J14" r:id="rId7" tooltip="Descargar" xr:uid="{1FF26058-44CD-4CD4-86FB-915B5D141FBD}"/>
    <hyperlink ref="J15" r:id="rId8" tooltip="Descargar" xr:uid="{FBAAB3FA-D282-4AD3-A3E1-3B410D6D0347}"/>
    <hyperlink ref="J16" r:id="rId9" tooltip="Descargar" xr:uid="{5C75FE1E-6595-4BF9-805C-2FE967DEF73B}"/>
    <hyperlink ref="J17" r:id="rId10" tooltip="Descargar" xr:uid="{1AD17728-5822-460F-BED5-A548D595D4A5}"/>
    <hyperlink ref="J18" r:id="rId11" tooltip="Descargar" xr:uid="{A52E7EBC-3ED0-4578-9545-743607F95092}"/>
    <hyperlink ref="J19" r:id="rId12" tooltip="Descargar" xr:uid="{FF75349C-7AFD-4418-A0C3-71FFEA2C49E8}"/>
    <hyperlink ref="J20" r:id="rId13" tooltip="Descargar" xr:uid="{F80D3B0D-4E3A-4436-ABCC-245727AFA8D6}"/>
    <hyperlink ref="J21" r:id="rId14" tooltip="Descargar" xr:uid="{CB09B1F6-CD29-4E6D-A15F-89495D1DF928}"/>
    <hyperlink ref="J22" r:id="rId15" tooltip="Descargar" xr:uid="{BAC19A8E-DE1F-44B8-AF56-51306C0172EF}"/>
    <hyperlink ref="J23" r:id="rId16" tooltip="Descargar" xr:uid="{4EF06224-1528-4DD6-9F85-549714AB2506}"/>
    <hyperlink ref="J24" r:id="rId17" tooltip="Descargar" xr:uid="{2BE88BC3-3DC4-41EB-A38E-9DBDAC406E86}"/>
    <hyperlink ref="J25" r:id="rId18" tooltip="Descargar" xr:uid="{C2E97DA5-69F2-4E39-8143-DD1BE75590AD}"/>
    <hyperlink ref="J26" r:id="rId19" tooltip="Descargar" xr:uid="{71D800E1-6BF2-4981-9FEA-046816AFFC0B}"/>
    <hyperlink ref="J27" r:id="rId20" tooltip="Descargar" xr:uid="{9B1167E6-5077-4E9B-B44E-7B678D481E9F}"/>
    <hyperlink ref="J28" r:id="rId21" tooltip="Descargar" xr:uid="{512AEBFD-7A08-401C-BEC5-CD0E0DF1D567}"/>
    <hyperlink ref="J29" r:id="rId22" tooltip="Descargar" xr:uid="{49675AB3-BEBB-4C97-9747-E1ABD0AA6A73}"/>
    <hyperlink ref="J30" r:id="rId23" tooltip="Descargar" xr:uid="{4F4D9B9C-41ED-433F-9EDF-6C8769D699B2}"/>
    <hyperlink ref="J31" r:id="rId24" tooltip="Descargar" xr:uid="{98FB275E-E190-47B1-8D9D-275F74FC3C37}"/>
    <hyperlink ref="J32" r:id="rId25" tooltip="Descargar" xr:uid="{CB35389D-417F-4E7A-BE7D-302713771D6D}"/>
    <hyperlink ref="J33" r:id="rId26" tooltip="Descargar" xr:uid="{416A819A-B2CD-4101-B836-BCCE4CDFE40C}"/>
    <hyperlink ref="J34" r:id="rId27" tooltip="Descargar" xr:uid="{D87EC4F1-8BB2-47AB-B915-9DB8B8A7F3B6}"/>
    <hyperlink ref="J35" r:id="rId28" tooltip="Descargar" xr:uid="{AF2362FF-C49F-42A0-8B81-29EACBE7E8CE}"/>
    <hyperlink ref="J36" r:id="rId29" tooltip="Descargar" xr:uid="{29BB666E-ED23-4FF7-95DF-21843ADE81D1}"/>
    <hyperlink ref="J37" r:id="rId30" tooltip="Descargar" xr:uid="{EA6B3CC5-8287-443B-88AE-DDE831F018DF}"/>
    <hyperlink ref="J38" r:id="rId31" tooltip="Descargar" xr:uid="{C281B0EC-9B90-4193-A7FA-7B9934880C67}"/>
    <hyperlink ref="J39" r:id="rId32" tooltip="Descargar" xr:uid="{89D18FEC-8570-430D-B7C4-961822C53C1E}"/>
    <hyperlink ref="J40" r:id="rId33" tooltip="Descargar" xr:uid="{21C1EF65-DE8D-4434-991C-02A576D43D47}"/>
    <hyperlink ref="J41" r:id="rId34" tooltip="Descargar" xr:uid="{73CD63E7-D11E-4EC8-841F-38118EE3CDE9}"/>
    <hyperlink ref="J42" r:id="rId35" tooltip="Descargar" xr:uid="{A9FA3C5F-1FB0-4A56-B719-1764240E23AE}"/>
    <hyperlink ref="J43" r:id="rId36" tooltip="Descargar" xr:uid="{8A38BA7C-C99F-4FE4-BF1F-F1AB5E44760B}"/>
    <hyperlink ref="J45" r:id="rId37" tooltip="Descargar" xr:uid="{2155F363-54A8-47BB-A0E8-4753D36D2B93}"/>
    <hyperlink ref="J46" r:id="rId38" tooltip="Descargar" xr:uid="{8E8CCFC3-F4A7-4251-8028-9146719BE7C5}"/>
    <hyperlink ref="J47" r:id="rId39" tooltip="Descargar" xr:uid="{21582519-9B09-45E2-A4DD-B995BB99D839}"/>
    <hyperlink ref="J48" r:id="rId40" tooltip="Descargar" xr:uid="{C11E219F-78D5-4D91-A514-65D317AEC10A}"/>
    <hyperlink ref="J49" r:id="rId41" tooltip="Descargar" xr:uid="{9B2BCC73-6E66-4983-B27E-82FCF5A4EBD7}"/>
    <hyperlink ref="J44" r:id="rId42" tooltip="Descargar" xr:uid="{59B761B1-F297-4EC0-A076-39BDE6D95041}"/>
    <hyperlink ref="J50:J54" r:id="rId43" tooltip="Descargar" display="https://www.transparencia.cdmx.gob.mx/storage/app/uploads/public/626/727/210/626727210adad833761919.pdf" xr:uid="{B388DA6D-934B-475F-AD09-2874B1793892}"/>
    <hyperlink ref="J54" r:id="rId44" tooltip="Descargar" xr:uid="{B4D32AC5-6089-457E-AD00-7AE0777D4948}"/>
    <hyperlink ref="J55" r:id="rId45" tooltip="Descargar" xr:uid="{F73FA136-D18F-4237-B113-C5BDF8E393AE}"/>
    <hyperlink ref="J56" r:id="rId46" tooltip="Descargar" xr:uid="{9B0FA401-D4FF-4FAE-A349-540D9F5D99C9}"/>
    <hyperlink ref="J57" r:id="rId47" tooltip="Descargar" xr:uid="{3A6D63E3-A0FB-41B2-9AF4-324CC4CA6BC7}"/>
    <hyperlink ref="J58" r:id="rId48" tooltip="Descargar" xr:uid="{7E0A8C42-3B21-4214-8B52-7BEA554D9969}"/>
    <hyperlink ref="J59" r:id="rId49" tooltip="Descargar" xr:uid="{B9F38153-BF75-4483-A0AF-EAD98AD02D85}"/>
    <hyperlink ref="J60" r:id="rId50" tooltip="Descargar" xr:uid="{ECEFF22E-BCA9-434B-8D1C-5D5FC12444B3}"/>
    <hyperlink ref="J61" r:id="rId51" tooltip="Descargar" xr:uid="{24E153A5-54ED-458E-BE0E-8FD8191A5FB6}"/>
    <hyperlink ref="J62" r:id="rId52" tooltip="Descargar" xr:uid="{6AEC662C-B927-4526-AA9E-359E987D5A36}"/>
    <hyperlink ref="J63" r:id="rId53" tooltip="Descargar" xr:uid="{DFE830D1-C912-4243-AED1-80CC25FDE68E}"/>
    <hyperlink ref="J64" r:id="rId54" tooltip="Descargar" xr:uid="{328F5BDE-D3E4-4F51-BCF3-E17BD03DC234}"/>
    <hyperlink ref="J65" r:id="rId55" tooltip="Descargar" xr:uid="{5400E089-9631-4114-A97C-E8D31FD6A34C}"/>
    <hyperlink ref="J66" r:id="rId56" tooltip="Descargar" xr:uid="{D3401BE8-6FC5-43AC-9C3C-D83B05C3A781}"/>
    <hyperlink ref="J67" r:id="rId57" tooltip="Descargar" xr:uid="{9653AA99-66DC-4EF4-84AD-0AE3909F8CCF}"/>
    <hyperlink ref="J68" r:id="rId58" tooltip="Descargar" xr:uid="{4C4B337F-E417-4EFB-82A9-9C24A866F161}"/>
    <hyperlink ref="J69" r:id="rId59" tooltip="Descargar" xr:uid="{C8073B2D-3E50-42C5-A447-750C0D488E0B}"/>
    <hyperlink ref="J70" r:id="rId60" tooltip="Descargar" xr:uid="{B8F30D78-DB9D-4FB8-96FB-FA8090807BAB}"/>
    <hyperlink ref="J71" r:id="rId61" tooltip="Descargar" xr:uid="{E1F53749-9475-4961-8601-79B6F6789253}"/>
    <hyperlink ref="J72" r:id="rId62" tooltip="Descargar" xr:uid="{8688246F-0910-4A7D-8F9E-AD192A68A326}"/>
    <hyperlink ref="J73" r:id="rId63" tooltip="Descargar" xr:uid="{27400447-9544-4E68-B6BA-87ACAC2C1737}"/>
    <hyperlink ref="J74" r:id="rId64" tooltip="Descargar" xr:uid="{1C2DF251-5176-41A6-9C29-67DA5CBCB676}"/>
    <hyperlink ref="J75" r:id="rId65" tooltip="Descargar" xr:uid="{3CF361A8-D957-45E1-8749-6C186EF9C142}"/>
    <hyperlink ref="J76" r:id="rId66" tooltip="Descargar" xr:uid="{394899C5-89FB-4FFF-BE6E-959241837C1B}"/>
    <hyperlink ref="J77" r:id="rId67" tooltip="Descargar" xr:uid="{D077DBD0-B311-46C3-A5CB-A407EB1516E5}"/>
    <hyperlink ref="J78" r:id="rId68" tooltip="Descargar" xr:uid="{9472296C-4853-4474-BD40-BC90EFD5418F}"/>
    <hyperlink ref="J79" r:id="rId69" tooltip="Descargar" xr:uid="{46A17E6D-A2CE-4F88-BA81-78532482B37C}"/>
    <hyperlink ref="J80" r:id="rId70" tooltip="Descargar" xr:uid="{0AB7847E-91F5-44C8-B749-0A9109A0A94C}"/>
    <hyperlink ref="J81" r:id="rId71" tooltip="Descargar" xr:uid="{FE0322D0-9A17-4041-BEDD-307B456B53C1}"/>
    <hyperlink ref="J82" r:id="rId72" tooltip="Descargar" xr:uid="{75D5FC07-2BEB-430E-B1F8-C032134442FF}"/>
    <hyperlink ref="J83" r:id="rId73" tooltip="Descargar" xr:uid="{174044C6-D14F-445C-AC54-0A757DFCECB2}"/>
    <hyperlink ref="J84" r:id="rId74" tooltip="Descargar" xr:uid="{BC7B17CC-1452-4126-8AF3-32898AA0B4F0}"/>
    <hyperlink ref="J85" r:id="rId75" tooltip="Descargar" xr:uid="{CF213B96-7231-4990-9889-AE9AEC1DF750}"/>
    <hyperlink ref="J86" r:id="rId76" tooltip="Descargar" xr:uid="{183EE946-F732-4EF2-8A64-825A4BDCF32A}"/>
    <hyperlink ref="J87" r:id="rId77" tooltip="Descargar" xr:uid="{DFD289F1-2F49-4307-85C4-AC1394EFFBB6}"/>
    <hyperlink ref="J88" r:id="rId78" tooltip="Descargar" xr:uid="{44F6C7DE-ABE2-4D2F-86FF-88BE98A6C111}"/>
    <hyperlink ref="J89" r:id="rId79" tooltip="Descargar" xr:uid="{E65D852D-2320-44B9-B39E-E96AA7CD38EE}"/>
    <hyperlink ref="J90" r:id="rId80" tooltip="Descargar" xr:uid="{F22C57B8-0884-46CA-A196-DEC96EFF0BE2}"/>
    <hyperlink ref="J91" r:id="rId81" tooltip="Descargar" xr:uid="{B5080FD7-EC61-45C1-8778-776DD0532A00}"/>
    <hyperlink ref="J92" r:id="rId82" tooltip="Descargar" xr:uid="{025A4DE5-3ECA-4D0F-9E9C-681F3233B0CD}"/>
    <hyperlink ref="J93" r:id="rId83" tooltip="Descargar" xr:uid="{AEC03A3F-7CA8-458E-9144-20BC446141EB}"/>
    <hyperlink ref="J94" r:id="rId84" tooltip="Descargar" xr:uid="{872A4D8F-39AC-491B-AFC9-D58ACD637A89}"/>
    <hyperlink ref="J95" r:id="rId85" tooltip="Descargar" xr:uid="{869437A4-3467-4495-84DF-F766EF5A5213}"/>
    <hyperlink ref="J96" r:id="rId86" tooltip="Descargar" xr:uid="{31726909-97CF-4965-B5EC-53429581A0F7}"/>
    <hyperlink ref="J97" r:id="rId87" tooltip="Descargar" xr:uid="{D480842C-AFA8-42D4-9E59-668CFD40DC9A}"/>
    <hyperlink ref="J98" r:id="rId88" tooltip="Descargar" xr:uid="{FAA9E1BD-F703-4A18-8433-2D962264CB42}"/>
    <hyperlink ref="J99" r:id="rId89" tooltip="Descargar" xr:uid="{EFD06F94-7CC8-4BF2-854E-AE15B59CDEE5}"/>
    <hyperlink ref="J100" r:id="rId90" tooltip="Descargar" xr:uid="{CEFC3891-52F4-4348-BDB7-9BD606839517}"/>
    <hyperlink ref="J101" r:id="rId91" tooltip="Descargar" xr:uid="{01E77364-15C1-4FAB-BBDF-5B0DB793702F}"/>
    <hyperlink ref="J102" r:id="rId92" tooltip="Descargar" xr:uid="{9506BED7-61A7-451A-8DA5-0CD9658E39EC}"/>
    <hyperlink ref="J103" r:id="rId93" tooltip="Descargar" xr:uid="{B7E93408-18B0-4949-A9F4-78B416585442}"/>
    <hyperlink ref="J104" r:id="rId94" tooltip="Descargar" xr:uid="{E1ED556B-9568-44E8-8740-4B1741F1001C}"/>
    <hyperlink ref="J105" r:id="rId95" tooltip="Descargar" xr:uid="{36472B84-5048-457B-BCD7-E0A17B35649C}"/>
    <hyperlink ref="J106" r:id="rId96" tooltip="Descargar" xr:uid="{FA862507-7518-4B0E-8AAB-A664A9BC4EA6}"/>
    <hyperlink ref="J107" r:id="rId97" tooltip="Descargar" xr:uid="{E690A69D-3A52-4490-9FFF-0858DC9CA210}"/>
    <hyperlink ref="J108" r:id="rId98" tooltip="Descargar" xr:uid="{515E30E6-0EFB-4B6C-AA26-0714C6B3C578}"/>
    <hyperlink ref="J109" r:id="rId99" tooltip="Descargar" xr:uid="{E5CB2216-0D89-4D22-8637-A96241BD4041}"/>
    <hyperlink ref="J110" r:id="rId100" tooltip="Descargar" xr:uid="{4C08B7D1-49EF-4F81-9AF2-A4A5E714877A}"/>
    <hyperlink ref="J111" r:id="rId101" tooltip="Descargar" xr:uid="{F3167F89-6489-498A-907B-3A4A52F6DB39}"/>
    <hyperlink ref="J112" r:id="rId102" tooltip="Descargar" xr:uid="{A5B36E17-F757-4944-87A9-F3054363E447}"/>
    <hyperlink ref="J113" r:id="rId103" tooltip="Descargar" xr:uid="{FE527232-B0BF-4B63-BEE8-D4899D874780}"/>
    <hyperlink ref="J114" r:id="rId104" tooltip="Descargar" xr:uid="{957275C8-AC91-4484-B6B5-283E2251E13B}"/>
    <hyperlink ref="J115" r:id="rId105" tooltip="Descargar" xr:uid="{7D921770-1622-47CB-827A-61210A57A2E8}"/>
    <hyperlink ref="J116" r:id="rId106" tooltip="Descargar" xr:uid="{536DB521-FB9B-41F5-B668-9D6FF860D378}"/>
    <hyperlink ref="J117" r:id="rId107" tooltip="Descargar" xr:uid="{D4E00DBD-F36E-406E-82A7-0B6B07FDFBD6}"/>
    <hyperlink ref="J118" r:id="rId108" tooltip="Descargar" xr:uid="{BBC15E3E-E1EC-4A80-A81B-AE0374113D7E}"/>
    <hyperlink ref="J119" r:id="rId109" tooltip="Descargar" xr:uid="{3E1EE074-1060-4B65-BCE7-010EBB09198C}"/>
    <hyperlink ref="J120" r:id="rId110" tooltip="Descargar" xr:uid="{D80FAA42-6BDA-43AC-98EA-A4362B7DDEEA}"/>
    <hyperlink ref="J121" r:id="rId111" tooltip="Descargar" xr:uid="{C66CDFB5-479E-492C-95D8-0DA9E0B602DA}"/>
    <hyperlink ref="J122" r:id="rId112" tooltip="Descargar" xr:uid="{51BF2B88-BFB3-4C3C-A808-9E06E018A388}"/>
    <hyperlink ref="J123" r:id="rId113" tooltip="Descargar" xr:uid="{929A5ADD-3F15-4D6B-8C25-3B7E682A5BF3}"/>
    <hyperlink ref="J124" r:id="rId114" tooltip="Descargar" xr:uid="{FB5B6A5B-D439-4C58-A7DC-F49AD59EA90E}"/>
    <hyperlink ref="J125" r:id="rId115" tooltip="Descargar" xr:uid="{9ECBB9B9-D309-48AF-879D-358C822C49B6}"/>
    <hyperlink ref="J126" r:id="rId116" tooltip="Descargar" xr:uid="{E79AF63E-5D75-493E-B190-7D2D8A818B3E}"/>
    <hyperlink ref="J127" r:id="rId117" tooltip="Descargar" xr:uid="{36D5B9F0-1D28-4B80-9EF2-647934314F62}"/>
    <hyperlink ref="J128" r:id="rId118" tooltip="Descargar" xr:uid="{8DFC548E-6D44-4541-A7B6-6EF850D58C60}"/>
    <hyperlink ref="J129" r:id="rId119" tooltip="Descargar" xr:uid="{04CACE88-3F73-49FF-A588-8801B3AF2D9B}"/>
    <hyperlink ref="J130" r:id="rId120" tooltip="Descargar" xr:uid="{CB0A057A-BE35-4DA4-92F4-0240F869A907}"/>
    <hyperlink ref="J131" r:id="rId121" tooltip="Descargar" xr:uid="{BF2CCDAF-E533-462A-B7B5-C88D2C4658A6}"/>
    <hyperlink ref="J132" r:id="rId122" tooltip="Descargar" xr:uid="{18F6EA45-C2CB-45A6-9F60-961A63BB8F83}"/>
    <hyperlink ref="J133" r:id="rId123" tooltip="Descargar" xr:uid="{1322559B-4233-4011-97EC-18E016849948}"/>
    <hyperlink ref="J134" r:id="rId124" tooltip="Descargar" xr:uid="{B493ACBD-7B07-4BC6-BB88-33C13C22B3E5}"/>
    <hyperlink ref="J135" r:id="rId125" tooltip="Descargar" xr:uid="{568F73B1-0FCA-4021-A14E-425C24BB50A3}"/>
    <hyperlink ref="J136" r:id="rId126" tooltip="Descargar" xr:uid="{0FFBB9F5-11B1-412B-BD82-DB375596690D}"/>
    <hyperlink ref="J137" r:id="rId127" tooltip="Descargar" xr:uid="{32E0FEC7-E281-4719-BE72-DEE131E31C1E}"/>
    <hyperlink ref="J138" r:id="rId128" tooltip="Descargar" xr:uid="{91458C1F-9E19-4A62-890C-3503CBEC9916}"/>
    <hyperlink ref="J139" r:id="rId129" tooltip="Descargar" xr:uid="{AC51C4F7-22F1-47AD-9FB9-44595F96F719}"/>
    <hyperlink ref="J140" r:id="rId130" tooltip="Descargar" xr:uid="{87788A48-5D16-4445-81AD-4BC7877A0F66}"/>
    <hyperlink ref="J141" r:id="rId131" tooltip="Descargar" xr:uid="{847180A2-59B7-46AD-A61E-5ED43EE01FF3}"/>
    <hyperlink ref="J142" r:id="rId132" tooltip="Descargar" xr:uid="{CAC750DD-2540-4E8A-865A-5C4D7B412214}"/>
    <hyperlink ref="J143" r:id="rId133" tooltip="Descargar" xr:uid="{B59B8294-54E3-4B70-8F09-FE41B79EBD9A}"/>
    <hyperlink ref="J144" r:id="rId134" tooltip="Descargar" xr:uid="{B996314A-9A64-4B51-8291-EDA6BB15DB47}"/>
    <hyperlink ref="J145" r:id="rId135" tooltip="Descargar" xr:uid="{9AAD5B77-0C7B-45BF-B965-4F9E5A8BAB2E}"/>
    <hyperlink ref="J146" r:id="rId136" tooltip="Descargar" xr:uid="{49E8117D-5368-4C3B-9E98-CFBBF66EA753}"/>
    <hyperlink ref="J147" r:id="rId137" tooltip="Descargar" xr:uid="{F2489F5D-040D-4CAA-A74C-C8A776C4DC71}"/>
    <hyperlink ref="J148" r:id="rId138" tooltip="Descargar" xr:uid="{2AB20543-C321-422B-A713-2D478C4EEEB3}"/>
    <hyperlink ref="J149" r:id="rId139" tooltip="Descargar" xr:uid="{030B3776-2EBA-435B-9B9F-79A9B5A2DC7C}"/>
    <hyperlink ref="J150" r:id="rId140" tooltip="Descargar" xr:uid="{1D1BE103-6E78-43C0-A224-67C2DA972754}"/>
    <hyperlink ref="J151" r:id="rId141" tooltip="Descargar" xr:uid="{2A5E5891-40D1-4487-B9A1-DB7CFB53BB97}"/>
    <hyperlink ref="J152" r:id="rId142" tooltip="Descargar" xr:uid="{F81A7B8D-845B-4A4C-AA32-A1100BDFCEA4}"/>
    <hyperlink ref="J153" r:id="rId143" tooltip="Descargar" xr:uid="{15A4E2A1-3DC9-420A-B9DC-F7A05EE5802E}"/>
    <hyperlink ref="J154" r:id="rId144" tooltip="Descargar" xr:uid="{FB6468EA-1FBB-4746-B2F6-C9363282631B}"/>
    <hyperlink ref="J155" r:id="rId145" tooltip="Descargar" xr:uid="{411979C6-EE77-4960-8766-9C991F5D6D08}"/>
    <hyperlink ref="J156" r:id="rId146" tooltip="Descargar" xr:uid="{612C5951-58BE-4A12-8784-17A7E94CB065}"/>
    <hyperlink ref="J157" r:id="rId147" tooltip="Descargar" xr:uid="{ADF0FDB1-FD47-43B3-9904-3017EB6F96AB}"/>
    <hyperlink ref="J158" r:id="rId148" tooltip="Descargar" xr:uid="{E9FD58CB-B1D2-4FDF-AAB3-15671CD9BFFF}"/>
    <hyperlink ref="J159" r:id="rId149" tooltip="Descargar" xr:uid="{475AD59E-EA59-4D44-A539-AD3DB9266426}"/>
    <hyperlink ref="J160" r:id="rId150" tooltip="Descargar" xr:uid="{1073C6FB-4AFB-4F68-9D0A-ACA5BB470E57}"/>
    <hyperlink ref="J161" r:id="rId151" tooltip="Descargar" xr:uid="{28DAE1C1-E0A2-491D-B34C-78BCDD592110}"/>
    <hyperlink ref="J162" r:id="rId152" tooltip="Descargar" xr:uid="{DC96908B-4EC4-4DBC-BBA8-7558BACD5D71}"/>
    <hyperlink ref="J163" r:id="rId153" tooltip="Descargar" xr:uid="{0F58D76C-DBF7-4F58-A92D-3AD075E6465B}"/>
    <hyperlink ref="J164" r:id="rId154" tooltip="Descargar" xr:uid="{D6D42ADF-4D02-4A34-A07F-5C237AEEFB9E}"/>
    <hyperlink ref="J165" r:id="rId155" tooltip="Descargar" xr:uid="{EAF6E497-9543-4E0C-A12D-1FBB4B441DA4}"/>
    <hyperlink ref="J166" r:id="rId156" tooltip="Descargar" xr:uid="{DAC9C78B-384D-4790-93A9-CD777922E574}"/>
    <hyperlink ref="J167" r:id="rId157" tooltip="Descargar" xr:uid="{380B6361-95B2-40C8-98B4-177D4C09EA1E}"/>
    <hyperlink ref="J168" r:id="rId158" tooltip="Descargar" xr:uid="{16756AE8-35EF-4EDC-9DDA-38DFD1C1987C}"/>
    <hyperlink ref="J169" r:id="rId159" tooltip="Descargar" xr:uid="{4C754D70-C45D-417D-923C-BE111328F8AE}"/>
    <hyperlink ref="J170" r:id="rId160" tooltip="Descargar" xr:uid="{107A1459-C419-4123-9457-74E0C4D1EDFF}"/>
    <hyperlink ref="J171" r:id="rId161" tooltip="Descargar" xr:uid="{0B35C7AA-DF0E-4DDD-8155-A9B0C4440EE0}"/>
    <hyperlink ref="J172" r:id="rId162" tooltip="Descargar" xr:uid="{98602097-D221-446F-B2F2-EBCF0DAEBBB5}"/>
    <hyperlink ref="J173" r:id="rId163" tooltip="Descargar" xr:uid="{6A969289-6EF5-47DB-8311-F9708F685A05}"/>
    <hyperlink ref="J174" r:id="rId164" tooltip="Descargar" xr:uid="{1A5BDD44-47DB-40CA-9D8C-93538E0D2645}"/>
    <hyperlink ref="J175" r:id="rId165" tooltip="Descargar" xr:uid="{23D1815F-77F2-40ED-AB4F-EA733B329DBD}"/>
    <hyperlink ref="J176" r:id="rId166" tooltip="Descargar" xr:uid="{5B24DEE1-40DE-47AB-A1AF-42FD05A4801F}"/>
    <hyperlink ref="J177" r:id="rId167" tooltip="Descargar" xr:uid="{904F29DD-A7F1-4C95-AAC4-10105B01460C}"/>
    <hyperlink ref="J178" r:id="rId168" tooltip="Descargar" xr:uid="{FF092D70-2D18-4516-AD95-6A78FBD6366E}"/>
    <hyperlink ref="J179" r:id="rId169" tooltip="Descargar" xr:uid="{6B534B7E-3984-4AA8-9682-F78F9360780B}"/>
    <hyperlink ref="J180" r:id="rId170" tooltip="Descargar" xr:uid="{2B815C9B-16DA-4C1D-9186-8CEE0DBBAFAA}"/>
    <hyperlink ref="J181" r:id="rId171" tooltip="Descargar" xr:uid="{418D9696-9701-4056-8874-18C610C71BF9}"/>
    <hyperlink ref="J182" r:id="rId172" tooltip="Descargar" xr:uid="{8EE9AD18-F9FD-4162-8DF2-8A3F268ABD8D}"/>
    <hyperlink ref="J183" r:id="rId173" tooltip="Descargar" xr:uid="{20A4DF28-C43D-4C9B-A980-0A1C8614D14A}"/>
    <hyperlink ref="J184" r:id="rId174" tooltip="Descargar" xr:uid="{140CDE79-7F3F-440A-BA49-1B0D77B46897}"/>
    <hyperlink ref="J185" r:id="rId175" tooltip="Descargar" xr:uid="{E5E4938E-FD70-4548-990C-91E2F00E3738}"/>
    <hyperlink ref="J186" r:id="rId176" tooltip="Descargar" xr:uid="{917BF4A9-BFDD-437E-BE6A-A38FD95A55AE}"/>
    <hyperlink ref="J187" r:id="rId177" tooltip="Descargar" xr:uid="{6ACEAB53-763E-4858-8196-408990541BE3}"/>
    <hyperlink ref="J188" r:id="rId178" tooltip="Descargar" xr:uid="{B5832E8B-4ACA-413A-9B6B-3CD65E423063}"/>
    <hyperlink ref="J189" r:id="rId179" tooltip="Descargar" xr:uid="{CBB6FDB4-02FA-4D1D-83C4-743390BEDEB4}"/>
    <hyperlink ref="J190" r:id="rId180" tooltip="Descargar" xr:uid="{42C2AE4B-A028-4315-8B24-443B0D64BC0E}"/>
    <hyperlink ref="J191" r:id="rId181" tooltip="Descargar" xr:uid="{A127FB25-9D79-4713-ADD2-9788FA8BDBCA}"/>
    <hyperlink ref="J192" r:id="rId182" tooltip="Descargar" xr:uid="{51687F48-92EF-43A5-9CE2-5440E68F92AC}"/>
    <hyperlink ref="J193" r:id="rId183" tooltip="Descargar" xr:uid="{B7DEEBFD-74CE-457F-96A5-06B276452CC0}"/>
    <hyperlink ref="J194" r:id="rId184" tooltip="Descargar" xr:uid="{481D88DE-8653-41CA-B9ED-32AE4D8F009F}"/>
    <hyperlink ref="J195" r:id="rId185" tooltip="Descargar" xr:uid="{52BD49E4-972A-4FD5-BA6F-EE66822ED2E4}"/>
    <hyperlink ref="J196" r:id="rId186" tooltip="Descargar" xr:uid="{EE296C80-D560-48F0-95F5-EFAA96176C07}"/>
    <hyperlink ref="J197" r:id="rId187" tooltip="Descargar" xr:uid="{7AA8286D-A50B-4103-994A-B4BD912B904F}"/>
    <hyperlink ref="J198" r:id="rId188" tooltip="Descargar" xr:uid="{BE6BF52A-DC28-4B43-B573-308EA7189D0C}"/>
    <hyperlink ref="J199" r:id="rId189" tooltip="Descargar" xr:uid="{CEEBE226-CE03-4F0F-A0D6-250CA0EFB55A}"/>
    <hyperlink ref="J200" r:id="rId190" tooltip="Descargar" xr:uid="{E3004362-543A-4645-B1B7-DA5D06600A27}"/>
    <hyperlink ref="J201" r:id="rId191" tooltip="Descargar" xr:uid="{10A8D27E-63DB-4E04-90B5-DDC4A86EAEA0}"/>
    <hyperlink ref="J202" r:id="rId192" tooltip="Descargar" xr:uid="{8E329067-3E16-443A-9685-536B5F51F789}"/>
    <hyperlink ref="J203" r:id="rId193" tooltip="Descargar" xr:uid="{05FD4D4F-7D64-4E8E-8517-FD9E3FAC253B}"/>
    <hyperlink ref="J204" r:id="rId194" tooltip="Descargar" xr:uid="{633D93A6-6DD4-4384-A063-E30A2A829213}"/>
    <hyperlink ref="J205" r:id="rId195" tooltip="Descargar" xr:uid="{F41235CE-E6C2-445C-A760-54BE358B2E0F}"/>
    <hyperlink ref="J206" r:id="rId196" tooltip="Descargar" xr:uid="{042DCAF2-8BBE-4F56-A8B8-12D69837B6EA}"/>
    <hyperlink ref="J207" r:id="rId197" tooltip="Descargar" xr:uid="{90E7EC6C-3319-41EF-98C5-FC5248D3813F}"/>
    <hyperlink ref="J208" r:id="rId198" tooltip="Descargar" xr:uid="{7B7C6036-6EFB-418C-B84D-AAB126BA9333}"/>
    <hyperlink ref="J209" r:id="rId199" tooltip="Descargar" xr:uid="{FB7457F2-4E97-4229-8FD8-F9A18B06383A}"/>
    <hyperlink ref="J210" r:id="rId200" tooltip="Descargar" xr:uid="{582D9F70-F416-4585-A075-525DF82CD216}"/>
    <hyperlink ref="J211" r:id="rId201" tooltip="Descargar" xr:uid="{0E928141-C9D7-4C44-B795-4F18E164931F}"/>
    <hyperlink ref="J212" r:id="rId202" tooltip="Descargar" xr:uid="{33DD96FD-F7A9-4766-8691-6484EA6E6CF5}"/>
    <hyperlink ref="J213" r:id="rId203" tooltip="Descargar" xr:uid="{8F259263-3D9F-4690-A163-321197CCF366}"/>
    <hyperlink ref="J214" r:id="rId204" tooltip="Descargar" xr:uid="{0D02DB30-7026-4519-9580-9C1D762B0EF5}"/>
    <hyperlink ref="J215" r:id="rId205" tooltip="Descargar" xr:uid="{85ED7EA4-BB0D-4A59-9641-F3E5C6F78086}"/>
    <hyperlink ref="J216" r:id="rId206" tooltip="Descargar" xr:uid="{17EBA606-F710-4DE5-AC4E-3D9466123BD5}"/>
    <hyperlink ref="J217" r:id="rId207" tooltip="Descargar" xr:uid="{F4FF3498-C6CD-4B28-BACB-784488DBF9F6}"/>
    <hyperlink ref="J218" r:id="rId208" tooltip="Descargar" xr:uid="{B278BD9C-62BA-47C8-B692-FE31E5B9DEC1}"/>
    <hyperlink ref="J219" r:id="rId209" tooltip="Descargar" xr:uid="{C793E5C6-E826-4A70-8050-E818ECB36301}"/>
    <hyperlink ref="J220" r:id="rId210" tooltip="Descargar" xr:uid="{224C29ED-8C25-49B2-835A-603489E978DF}"/>
    <hyperlink ref="J221" r:id="rId211" tooltip="Descargar" xr:uid="{97810D8C-EACD-43EE-8A54-698E0BA91F29}"/>
    <hyperlink ref="J222" r:id="rId212" tooltip="Descargar" xr:uid="{D11A9356-9D7C-4D1A-B71B-598AA48C05F5}"/>
    <hyperlink ref="J223" r:id="rId213" tooltip="Descargar" xr:uid="{3F1C481C-DF31-408D-BB1A-8549F2A16207}"/>
    <hyperlink ref="J224" r:id="rId214" tooltip="Descargar" xr:uid="{A658BD06-FF91-480A-80C2-F9629B90641C}"/>
    <hyperlink ref="J225" r:id="rId215" tooltip="Descargar" xr:uid="{5B48EA43-5059-4F8B-9D2E-6286439D083C}"/>
    <hyperlink ref="J226" r:id="rId216" tooltip="Descargar" xr:uid="{D4CDBAFD-7A18-42CF-826A-1EC6E7D56DF2}"/>
    <hyperlink ref="J227" r:id="rId217" tooltip="Descargar" xr:uid="{B43987B7-3191-4507-B424-B8AB9583D9A4}"/>
    <hyperlink ref="J228" r:id="rId218" tooltip="Descargar" xr:uid="{2EC8C004-1BC8-4227-B008-3082E31903FD}"/>
    <hyperlink ref="J229" r:id="rId219" tooltip="Descargar" xr:uid="{7BE56522-0EB1-40DB-8153-9A2AF85E6D42}"/>
    <hyperlink ref="J230" r:id="rId220" tooltip="Descargar" xr:uid="{CD1EF578-CF57-4AA9-9C8C-348A736B3D9E}"/>
    <hyperlink ref="J231" r:id="rId221" tooltip="Descargar" xr:uid="{78523069-9B2C-4FE3-BB12-AEC4363FE0CE}"/>
    <hyperlink ref="J232" r:id="rId222" tooltip="Descargar" xr:uid="{7AB06A30-7741-4B85-B2C5-CB17C9CB5A8E}"/>
    <hyperlink ref="J233" r:id="rId223" tooltip="Descargar" xr:uid="{7E20B45E-8F50-454A-9301-AC655213C462}"/>
    <hyperlink ref="J234" r:id="rId224" tooltip="Descargar" xr:uid="{E81C44B2-52D3-4ED8-997C-CD39127DBA00}"/>
    <hyperlink ref="J235" r:id="rId225" tooltip="Descargar" xr:uid="{A3E2A302-C88E-4EB8-A797-3A30BE58DF02}"/>
    <hyperlink ref="J236" r:id="rId226" tooltip="Descargar" xr:uid="{AA8B1B89-2E5A-499D-9908-DCE8611D8417}"/>
    <hyperlink ref="J237" r:id="rId227" tooltip="Descargar" xr:uid="{F70B66DF-74F1-429A-A7F6-2E6D8FEC0F52}"/>
    <hyperlink ref="J238" r:id="rId228" tooltip="Descargar" xr:uid="{8D60B033-48BD-4055-8BC2-B7093F9FAD53}"/>
    <hyperlink ref="J239" r:id="rId229" tooltip="Descargar" xr:uid="{E95374C8-A3AF-43AF-A970-C4CFB46B13F2}"/>
    <hyperlink ref="J240" r:id="rId230" tooltip="Descargar" xr:uid="{FE48FAD8-BC11-49EB-BF51-E7F38268B753}"/>
    <hyperlink ref="J241" r:id="rId231" tooltip="Descargar" xr:uid="{9CCC1F2F-759B-4454-BF24-F2FA0109E293}"/>
    <hyperlink ref="J242" r:id="rId232" tooltip="Descargar" xr:uid="{51D56257-B481-4A55-AAE8-A72AABCA45A9}"/>
    <hyperlink ref="J243" r:id="rId233" tooltip="Descargar" xr:uid="{1296183B-C252-45F3-B7B7-EE5380E3237E}"/>
    <hyperlink ref="J244" r:id="rId234" tooltip="Descargar" xr:uid="{DB17A2A6-F259-43B7-98A6-D7264CF6CB55}"/>
    <hyperlink ref="J245" r:id="rId235" tooltip="Descargar" xr:uid="{8335F723-83EB-422D-94F4-84F06B32E470}"/>
    <hyperlink ref="J246" r:id="rId236" tooltip="Descargar" xr:uid="{066D0075-9592-4B41-86F3-D9AC1289F2BB}"/>
    <hyperlink ref="J247" r:id="rId237" tooltip="Descargar" xr:uid="{A3FF3A9E-B4DF-4DB7-9985-5ED679F66877}"/>
    <hyperlink ref="J248" r:id="rId238" tooltip="Descargar" xr:uid="{B4F5C6E0-BAAA-4665-86C4-D3A5BD4B49E1}"/>
    <hyperlink ref="J249" r:id="rId239" tooltip="Descargar" xr:uid="{389F5C99-0CCA-4234-BFE4-AA8AA58DEA55}"/>
    <hyperlink ref="J250" r:id="rId240" tooltip="Descargar" xr:uid="{9AF61E59-2017-4226-A8A2-FD9CAD185D89}"/>
    <hyperlink ref="J251" r:id="rId241" tooltip="Descargar" xr:uid="{1F089F55-A40B-41EA-8B16-3B43836C04FD}"/>
    <hyperlink ref="J252" r:id="rId242" tooltip="Descargar" xr:uid="{5106FA6F-9725-45F8-A772-C292BE7AF32C}"/>
    <hyperlink ref="J253" r:id="rId243" tooltip="Descargar" xr:uid="{42ADAAD2-2F13-4923-82C7-AF20D329590C}"/>
    <hyperlink ref="J254" r:id="rId244" tooltip="Descargar" xr:uid="{1B99C3AE-CC56-454F-9BF1-815E8E92C807}"/>
    <hyperlink ref="J255" r:id="rId245" tooltip="Descargar" xr:uid="{DD8596F4-AFA6-4EE8-B31F-7B560853A968}"/>
    <hyperlink ref="J256" r:id="rId246" tooltip="Descargar" xr:uid="{BEF171BE-6D98-4EE1-9B49-5A3EC504F3BA}"/>
    <hyperlink ref="J257" r:id="rId247" tooltip="Descargar" xr:uid="{5FFCF8F6-F4A5-4FA5-B096-0C85D28F918B}"/>
    <hyperlink ref="J258" r:id="rId248" tooltip="Descargar" xr:uid="{3EB1763A-1620-4961-BBB8-45E42EE7E833}"/>
    <hyperlink ref="J259" r:id="rId249" tooltip="Descargar" xr:uid="{1EA48404-194A-4242-BC8B-899481C7FFA2}"/>
    <hyperlink ref="J260" r:id="rId250" tooltip="Descargar" xr:uid="{2BB6AE74-F5C6-474E-8A35-8D0DC20BA1C8}"/>
    <hyperlink ref="J261" r:id="rId251" tooltip="Descargar" xr:uid="{2F80D1A4-963B-476D-A41B-7AA435D67880}"/>
    <hyperlink ref="J262" r:id="rId252" tooltip="Descargar" xr:uid="{AB4ACA41-D07F-40CD-8C86-F907AA101313}"/>
    <hyperlink ref="J263" r:id="rId253" tooltip="Descargar" xr:uid="{98E6CC90-72CC-47B8-AD2E-59FAF419FB55}"/>
    <hyperlink ref="J264" r:id="rId254" tooltip="Descargar" xr:uid="{60960E30-CF13-428B-BE2D-A15C8A9D8273}"/>
    <hyperlink ref="J265" r:id="rId255" tooltip="Descargar" xr:uid="{16B22956-1F11-4BFC-B50A-52150424C7ED}"/>
    <hyperlink ref="J266" r:id="rId256" tooltip="Descargar" xr:uid="{2D122E13-D74A-4844-B498-379517F57E5B}"/>
    <hyperlink ref="J267" r:id="rId257" tooltip="Descargar" xr:uid="{082A2E00-3F7F-41BB-8EBE-6F651DA1B788}"/>
    <hyperlink ref="J268" r:id="rId258" tooltip="Descargar" xr:uid="{82E859FF-ED69-418F-AAAD-301906C92BF1}"/>
    <hyperlink ref="J269" r:id="rId259" tooltip="Descargar" xr:uid="{E975C17E-C84A-4D81-A7F5-19264B1CBFCD}"/>
    <hyperlink ref="J270" r:id="rId260" tooltip="Descargar" xr:uid="{FAEF4B37-4BF9-4F71-9FF5-4A170B8E6AAE}"/>
    <hyperlink ref="J271" r:id="rId261" tooltip="Descargar" xr:uid="{E233E8F5-F650-4FCA-9946-9D7A6362FB8B}"/>
    <hyperlink ref="J272" r:id="rId262" tooltip="Descargar" xr:uid="{938E36B3-0D9B-4C7D-8984-8F832DA2CF7D}"/>
    <hyperlink ref="J273" r:id="rId263" tooltip="Descargar" xr:uid="{EAFFA20C-26D4-49DE-93DB-0E039DC2C879}"/>
    <hyperlink ref="J274" r:id="rId264" tooltip="Descargar" xr:uid="{D0A2B569-4633-4461-8269-CA721E88C49B}"/>
    <hyperlink ref="J275" r:id="rId265" tooltip="Descargar" xr:uid="{A09B83EF-664F-49AB-8448-1F6B8C4A2352}"/>
    <hyperlink ref="J276" r:id="rId266" tooltip="Descargar" xr:uid="{1D2C9773-07A3-4D06-BFAD-F750F32655BA}"/>
    <hyperlink ref="J277" r:id="rId267" tooltip="Descargar" xr:uid="{F81EAEA3-3433-4D69-99C2-94FB83BBD40E}"/>
    <hyperlink ref="J278" r:id="rId268" tooltip="Descargar" xr:uid="{95FBD6CC-B5C9-404A-8B7C-3CCC9454C2E1}"/>
    <hyperlink ref="J279" r:id="rId269" tooltip="Descargar" xr:uid="{0BD5F9C9-FE21-41D4-8A45-B5CEEEFB56EB}"/>
    <hyperlink ref="J280" r:id="rId270" tooltip="Descargar" xr:uid="{03BCB6FB-75D8-42A1-BE81-8E955D4E11A3}"/>
    <hyperlink ref="J281" r:id="rId271" tooltip="Descargar" xr:uid="{E7329A2C-DDD7-4B44-85DA-60A63B7FF4A1}"/>
    <hyperlink ref="J282" r:id="rId272" tooltip="Descargar" xr:uid="{850A3876-4407-4970-AF5C-BCB752BB9473}"/>
    <hyperlink ref="J283" r:id="rId273" tooltip="Descargar" xr:uid="{4D4C0DC2-ACC0-4D1B-A3D2-24378DD23899}"/>
    <hyperlink ref="J284" r:id="rId274" tooltip="Descargar" xr:uid="{0D78F1BF-6A52-43C2-A7EC-F30357DCAAEE}"/>
    <hyperlink ref="J285" r:id="rId275" tooltip="Descargar" xr:uid="{048F6BE5-0601-48AB-820B-9E62A091DE0C}"/>
    <hyperlink ref="J286" r:id="rId276" tooltip="Descargar" xr:uid="{703EFA4E-C39B-4921-B4F2-1939EDCD2D8E}"/>
    <hyperlink ref="J287" r:id="rId277" tooltip="Descargar" xr:uid="{70663FEC-2DD0-4616-B11A-9CE1BF299769}"/>
    <hyperlink ref="J288" r:id="rId278" tooltip="Descargar" xr:uid="{B7C4BBFB-DB0C-40A3-9CFF-0C01740F0F79}"/>
    <hyperlink ref="J289" r:id="rId279" tooltip="Descargar" xr:uid="{1821120B-DD90-4C80-B018-078E2EAB306A}"/>
    <hyperlink ref="J290" r:id="rId280" tooltip="Descargar" xr:uid="{8C3BB56E-FE90-4C82-90BC-C312A2AFFDCD}"/>
    <hyperlink ref="J291" r:id="rId281" tooltip="Descargar" xr:uid="{70DC5D96-BC18-4510-8E2A-26165DD93CD7}"/>
    <hyperlink ref="J292" r:id="rId282" tooltip="Descargar" xr:uid="{32FE2BEB-7610-4F28-8BC2-8E79D9A9A1C1}"/>
    <hyperlink ref="J293" r:id="rId283" tooltip="Descargar" xr:uid="{1DEE0203-B162-4AD5-A307-ABBB42ED729A}"/>
    <hyperlink ref="J294" r:id="rId284" tooltip="Descargar" xr:uid="{B8B61BCB-ADDA-4A62-9BD3-F4FC27C7DA4F}"/>
    <hyperlink ref="J295" r:id="rId285" tooltip="Descargar" xr:uid="{0ACB1E31-C92D-41FA-8106-2E513864BD4F}"/>
    <hyperlink ref="J296" r:id="rId286" tooltip="Descargar" xr:uid="{1E9CCED9-F845-4DA4-8931-D22E39B6B829}"/>
    <hyperlink ref="J297" r:id="rId287" tooltip="Descargar" xr:uid="{4445700D-BE8C-4A93-9331-73056C2B0078}"/>
    <hyperlink ref="J298" r:id="rId288" tooltip="Descargar" xr:uid="{FABBC775-C32C-4DE7-A892-16C912B2BB18}"/>
    <hyperlink ref="J299" r:id="rId289" tooltip="Descargar" xr:uid="{83FD462C-C445-4C6B-82FA-FC832CB1DF67}"/>
    <hyperlink ref="J300" r:id="rId290" tooltip="Descargar" xr:uid="{8DD8C75D-E3E6-4546-B498-B9FCE5EA8D07}"/>
    <hyperlink ref="J301" r:id="rId291" tooltip="Descargar" xr:uid="{D33C809D-1FD5-411B-9060-F08450BE6EAA}"/>
    <hyperlink ref="J302" r:id="rId292" tooltip="Descargar" xr:uid="{AA39C8CF-9CC3-4D2B-98EF-77239A8FC1C7}"/>
    <hyperlink ref="J303" r:id="rId293" tooltip="Descargar" xr:uid="{D293E9F4-5086-47C4-B3AB-4B14DBBB9112}"/>
    <hyperlink ref="J304" r:id="rId294" tooltip="Descargar" xr:uid="{A7070007-1B5B-446A-80FB-56BA0A6830BC}"/>
    <hyperlink ref="J305" r:id="rId295" tooltip="Descargar" xr:uid="{AAA4CAD3-1D99-4976-8836-634B8631E775}"/>
    <hyperlink ref="J306" r:id="rId296" tooltip="Descargar" xr:uid="{651A8E02-9592-4F1F-9CF0-AEA624391433}"/>
    <hyperlink ref="J307" r:id="rId297" tooltip="Descargar" xr:uid="{EE1C92F2-722F-4A93-B0EC-918D75645DAD}"/>
    <hyperlink ref="J308" r:id="rId298" tooltip="Descargar" xr:uid="{74F4D2F4-6B25-446A-B6D4-6213A3960F44}"/>
    <hyperlink ref="J309" r:id="rId299" tooltip="Descargar" xr:uid="{0EC195EE-B369-427A-8384-B91CCD8010BF}"/>
    <hyperlink ref="J310" r:id="rId300" tooltip="Descargar" xr:uid="{827B00B7-59EC-47BE-BE3C-CF8619CEF3BA}"/>
    <hyperlink ref="J311" r:id="rId301" tooltip="Descargar" xr:uid="{5EFCE5B7-4DBE-46F1-A8BF-A6D9DA767BDF}"/>
    <hyperlink ref="J312" r:id="rId302" tooltip="Descargar" xr:uid="{B2B6249E-A26E-4D86-96C0-4C85F67B8149}"/>
    <hyperlink ref="J313" r:id="rId303" tooltip="Descargar" xr:uid="{8DEEC6B0-9875-4B2A-B26F-89C258CF71D7}"/>
    <hyperlink ref="J314" r:id="rId304" tooltip="Descargar" xr:uid="{2026D474-6A4B-4E1A-A8BF-7AB6A57F3A8C}"/>
    <hyperlink ref="J315" r:id="rId305" tooltip="Descargar" xr:uid="{407BAC15-B621-442B-8258-87BE2714FBF8}"/>
    <hyperlink ref="J316" r:id="rId306" tooltip="Descargar" xr:uid="{EBD277CA-0A99-467C-8B95-D2D467C74658}"/>
    <hyperlink ref="J317" r:id="rId307" tooltip="Descargar" xr:uid="{EF27A3BA-9A70-4E6B-98D6-59A800E1C672}"/>
    <hyperlink ref="J318" r:id="rId308" tooltip="Descargar" xr:uid="{3E75ADDE-186A-45B8-9ECA-A95C184E3961}"/>
    <hyperlink ref="J319" r:id="rId309" tooltip="Descargar" xr:uid="{22A9DDAC-B251-4D82-BDBE-16519FE795E6}"/>
    <hyperlink ref="J320" r:id="rId310" tooltip="Descargar" xr:uid="{46BD1D05-E86E-43A2-8E34-2A452E8C2528}"/>
    <hyperlink ref="J321" r:id="rId311" tooltip="Descargar" xr:uid="{ACE5DC61-4663-4FB7-9303-7DFF38440A5B}"/>
    <hyperlink ref="J322" r:id="rId312" tooltip="Descargar" xr:uid="{DF584669-3E61-47BC-824F-0CD338F991ED}"/>
    <hyperlink ref="J323" r:id="rId313" tooltip="Descargar" xr:uid="{CC9ACA3E-559E-4801-B01F-1210B5112139}"/>
    <hyperlink ref="J324" r:id="rId314" tooltip="Descargar" xr:uid="{60EEF4B1-7035-4A88-84FB-8D1168C7ADFE}"/>
    <hyperlink ref="J325" r:id="rId315" tooltip="Descargar" xr:uid="{B7DC5CF5-B084-4310-8D3B-A04E179C2894}"/>
    <hyperlink ref="J326" r:id="rId316" tooltip="Descargar" xr:uid="{B848FAB4-557D-47DF-9F54-AA7179FA514E}"/>
    <hyperlink ref="J327" r:id="rId317" tooltip="Descargar" xr:uid="{0F2C0717-3703-47E1-BE3E-87F94AE8010A}"/>
    <hyperlink ref="J328" r:id="rId318" tooltip="Descargar" xr:uid="{6B300F89-0A75-4498-ABA1-A9BCC19B7114}"/>
    <hyperlink ref="J329" r:id="rId319" tooltip="Descargar" xr:uid="{21241EB9-7EA7-41D8-BC9B-6B5EBC581F01}"/>
    <hyperlink ref="J330" r:id="rId320" tooltip="Descargar" xr:uid="{A91DE833-3285-4AAF-AB97-63670B78CB79}"/>
    <hyperlink ref="J331" r:id="rId321" tooltip="Descargar" xr:uid="{F177D6DF-0D1D-4A91-AC38-85472143FAA0}"/>
    <hyperlink ref="J332" r:id="rId322" tooltip="Descargar" xr:uid="{CB5DC482-AD7E-4A82-9757-FFCF9623EF52}"/>
    <hyperlink ref="J333" r:id="rId323" tooltip="Descargar" xr:uid="{FB89F18D-80CD-455D-9CE0-91F6E14D8DF9}"/>
    <hyperlink ref="J334" r:id="rId324" tooltip="Descargar" xr:uid="{E68C44C0-0454-4921-B0AA-11BC3C33EAAB}"/>
    <hyperlink ref="J335" r:id="rId325" tooltip="Descargar" xr:uid="{AC39E2A5-29DF-4860-9387-98A5F73CE4FD}"/>
    <hyperlink ref="J336" r:id="rId326" tooltip="Descargar" xr:uid="{7A568174-81D8-4FF6-B5A3-21CA54E21436}"/>
    <hyperlink ref="J337" r:id="rId327" tooltip="Descargar" xr:uid="{64FDF71A-9BE7-4C31-801E-FD868C3548D8}"/>
    <hyperlink ref="J338" r:id="rId328" tooltip="Descargar" xr:uid="{42E9FB67-599A-4C01-B464-90693E27299C}"/>
    <hyperlink ref="J339" r:id="rId329" tooltip="Descargar" xr:uid="{59AD0749-0938-4BF2-84B9-B107F03C5F47}"/>
    <hyperlink ref="J340" r:id="rId330" tooltip="Descargar" xr:uid="{E100B5FF-75FC-40DA-A9EA-4B60305DF354}"/>
    <hyperlink ref="J341" r:id="rId331" tooltip="Descargar" xr:uid="{86D8245A-298F-40F3-ADCB-B76A440B32A7}"/>
    <hyperlink ref="J342" r:id="rId332" tooltip="Descargar" xr:uid="{588D5D6B-8500-490C-B5A0-620661ABE6D5}"/>
    <hyperlink ref="J343" r:id="rId333" tooltip="Descargar" xr:uid="{DC8B0937-6691-4A26-A526-CE831181D0DB}"/>
    <hyperlink ref="J344" r:id="rId334" tooltip="Descargar" xr:uid="{BEB80F2B-1126-4F06-8554-47880281B1C4}"/>
    <hyperlink ref="J345" r:id="rId335" tooltip="Descargar" xr:uid="{436245E5-90F1-47AD-9E36-448C936009C7}"/>
    <hyperlink ref="J346" r:id="rId336" tooltip="Descargar" xr:uid="{A9601130-3AEC-4508-BAE9-C5EF65C43962}"/>
    <hyperlink ref="J347" r:id="rId337" tooltip="Descargar" xr:uid="{9D07653E-AE77-4E54-9366-EE0C92ABBB01}"/>
    <hyperlink ref="J348" r:id="rId338" tooltip="Descargar" xr:uid="{83B4099B-EF02-438F-BAC0-B303CF68E902}"/>
    <hyperlink ref="J349" r:id="rId339" tooltip="Descargar" xr:uid="{E3B49C03-2B55-4E92-BBA5-D84B70162D77}"/>
    <hyperlink ref="J350" r:id="rId340" tooltip="Descargar" xr:uid="{4C656B30-A0E4-485E-9098-39210AF7D996}"/>
    <hyperlink ref="J351" r:id="rId341" tooltip="Descargar" xr:uid="{9556A914-2C56-46CE-9861-8FAE32EE2172}"/>
    <hyperlink ref="J352" r:id="rId342" tooltip="Descargar" xr:uid="{22CB2C13-9C4A-406C-AE9E-3C013661A585}"/>
    <hyperlink ref="J353" r:id="rId343" tooltip="Descargar" xr:uid="{81AEFF04-847E-496B-BCF7-5469A6A6F638}"/>
    <hyperlink ref="J354" r:id="rId344" tooltip="Descargar" xr:uid="{021C1516-38FE-4668-B589-86B0D9CD1BB7}"/>
    <hyperlink ref="J355" r:id="rId345" tooltip="Descargar" xr:uid="{5379958B-F0FF-42A3-87A9-1D421E7E0BE6}"/>
    <hyperlink ref="J356" r:id="rId346" tooltip="Descargar" xr:uid="{D95EFDDC-7A05-4854-B6D8-E5B0CD4FB67C}"/>
    <hyperlink ref="J357" r:id="rId347" tooltip="Descargar" xr:uid="{1EFD287A-E70C-494B-A298-5358F8B01F5E}"/>
    <hyperlink ref="J358" r:id="rId348" tooltip="Descargar" xr:uid="{7CE27B06-F360-4D95-80CF-F671E10EE856}"/>
    <hyperlink ref="J359" r:id="rId349" tooltip="Descargar" xr:uid="{6A66B924-4A26-4B65-AA66-7DE3DCB99F48}"/>
    <hyperlink ref="J360" r:id="rId350" tooltip="Descargar" xr:uid="{6EFE68A3-E5B8-49E5-A5D8-C6D6E82A094B}"/>
    <hyperlink ref="J361" r:id="rId351" tooltip="Descargar" xr:uid="{991B65C8-0C40-409A-9752-6F2D85B66651}"/>
    <hyperlink ref="J362" r:id="rId352" tooltip="Descargar" xr:uid="{31815D39-E60C-45D5-8002-74C9854B95EC}"/>
    <hyperlink ref="J363" r:id="rId353" tooltip="Descargar" xr:uid="{BF203EC3-2EB4-4384-B39E-9F24DF3419AA}"/>
    <hyperlink ref="J364" r:id="rId354" tooltip="Descargar" xr:uid="{FE0014F8-8966-40F3-8143-442C0219219A}"/>
    <hyperlink ref="J365" r:id="rId355" tooltip="Descargar" xr:uid="{E0340CC1-3C77-4F67-B24A-85AAF949AD9A}"/>
    <hyperlink ref="J366" r:id="rId356" tooltip="Descargar" xr:uid="{1A116EE3-6298-4C2C-86FF-E9F4E87A5955}"/>
    <hyperlink ref="J367" r:id="rId357" tooltip="Descargar" xr:uid="{6E7EB6FE-F055-47FF-BA8B-9ED288FFDBFD}"/>
    <hyperlink ref="J368" r:id="rId358" tooltip="Descargar" xr:uid="{5E3D4658-5AA0-4414-BD6D-9F8FBCC6E7C2}"/>
    <hyperlink ref="J369" r:id="rId359" tooltip="Descargar" xr:uid="{96C3466E-7A5D-46FB-B40E-B858307FB247}"/>
    <hyperlink ref="J370" r:id="rId360" tooltip="Descargar" xr:uid="{8EB25E03-584C-4E27-878A-761759CB1DC7}"/>
    <hyperlink ref="J371" r:id="rId361" tooltip="Descargar" xr:uid="{8DD5E87C-1F8A-453F-808F-57A770FCB577}"/>
    <hyperlink ref="J372" r:id="rId362" tooltip="Descargar" xr:uid="{A37553CD-0D08-4B9D-8ADA-062666E7C5A4}"/>
    <hyperlink ref="J373" r:id="rId363" tooltip="Descargar" xr:uid="{C4F5CDC9-1B3B-4C08-A7EB-B06E484A02A6}"/>
    <hyperlink ref="J374" r:id="rId364" tooltip="Descargar" xr:uid="{B9745CD3-023F-40BD-BDEB-B5A837FFB394}"/>
    <hyperlink ref="J375" r:id="rId365" tooltip="Descargar" xr:uid="{B0099640-A36F-47FE-B595-938930BCE7D0}"/>
    <hyperlink ref="J376" r:id="rId366" tooltip="Descargar" xr:uid="{826629E0-6BC9-4765-971C-B111EEFA2CFA}"/>
    <hyperlink ref="J377" r:id="rId367" tooltip="Descargar" xr:uid="{203EE88C-DFAF-40FB-A691-0420A18BEA4F}"/>
    <hyperlink ref="J378" r:id="rId368" tooltip="Descargar" xr:uid="{3B546501-FEEE-4425-9587-C08573259D14}"/>
    <hyperlink ref="J379" r:id="rId369" tooltip="Descargar" xr:uid="{30453429-65E8-4DE7-8D39-A7E363E95B7D}"/>
    <hyperlink ref="J380" r:id="rId370" tooltip="Descargar" xr:uid="{82919150-D0DF-41EA-B874-299399208F4D}"/>
    <hyperlink ref="J381" r:id="rId371" tooltip="Descargar" xr:uid="{70449FE5-D844-444A-950B-7BCDBB901A47}"/>
    <hyperlink ref="J382" r:id="rId372" tooltip="Descargar" xr:uid="{A0496AE8-654F-479A-992F-B3158AEF4E1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Disponible</cp:lastModifiedBy>
  <dcterms:created xsi:type="dcterms:W3CDTF">2023-10-02T17:08:35Z</dcterms:created>
  <dcterms:modified xsi:type="dcterms:W3CDTF">2023-10-02T17:10:23Z</dcterms:modified>
</cp:coreProperties>
</file>