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85" windowWidth="19440" windowHeight="13740"/>
  </bookViews>
  <sheets>
    <sheet name="Reporte de Formatos" sheetId="1" r:id="rId1"/>
    <sheet name="Hidden_1" sheetId="2" r:id="rId2"/>
  </sheets>
  <definedNames>
    <definedName name="_xlnm._FilterDatabase" localSheetId="0" hidden="1">'Reporte de Formatos'!$A$7:$U$321</definedName>
    <definedName name="Hidden_13">Hidden_1!$A$1:$A$2</definedName>
  </definedNames>
  <calcPr calcId="125725"/>
</workbook>
</file>

<file path=xl/sharedStrings.xml><?xml version="1.0" encoding="utf-8"?>
<sst xmlns="http://schemas.openxmlformats.org/spreadsheetml/2006/main" count="3410" uniqueCount="1377">
  <si>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</si>
  <si>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</si>
  <si>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</si>
  <si>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</si>
  <si>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</si>
  <si>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</si>
  <si>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</si>
  <si>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</si>
  <si>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</si>
  <si>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</si>
  <si>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</si>
  <si>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</si>
  <si>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</si>
  <si>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</si>
  <si>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</si>
  <si>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</si>
  <si>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</si>
  <si>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</si>
  <si>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</si>
  <si>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</si>
  <si>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</si>
  <si>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</si>
  <si>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</si>
  <si>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</si>
  <si>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</si>
  <si>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</si>
  <si>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</si>
  <si>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</si>
  <si>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</si>
  <si>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</si>
  <si>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</si>
  <si>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</si>
  <si>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</si>
  <si>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</si>
  <si>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</si>
  <si>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</si>
  <si>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</si>
  <si>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</si>
  <si>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</si>
  <si>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</si>
  <si>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</si>
  <si>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</si>
  <si>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</si>
  <si>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</si>
  <si>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</si>
  <si>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</si>
  <si>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</si>
  <si>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</si>
  <si>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</si>
  <si>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</si>
  <si>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</si>
  <si>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</si>
  <si>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</si>
  <si>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</si>
  <si>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</si>
  <si>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</si>
  <si>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</si>
  <si>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</si>
  <si>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</si>
  <si>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</si>
  <si>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CLAUDIA ESTEFANIA</t>
  </si>
  <si>
    <t>SANCHEZ</t>
  </si>
  <si>
    <t>FERNANDEZ</t>
  </si>
  <si>
    <t>FGJ-AI-CA/FISCALES/01</t>
  </si>
  <si>
    <t>DGRH/DOCP</t>
  </si>
  <si>
    <t xml:space="preserve">SIGIFREDO </t>
  </si>
  <si>
    <t>RODRIGUEZ</t>
  </si>
  <si>
    <t>CORIA</t>
  </si>
  <si>
    <t>FGJ-AI-CA/FISCALES/02</t>
  </si>
  <si>
    <t>SOFÍA DEL CARMEN</t>
  </si>
  <si>
    <t>FORTOUL</t>
  </si>
  <si>
    <t>GODINEZ</t>
  </si>
  <si>
    <t>FGJ-AI-CA/FISCALES/03</t>
  </si>
  <si>
    <t xml:space="preserve">JOSE RODOLFO </t>
  </si>
  <si>
    <t>CRUZ</t>
  </si>
  <si>
    <t>PEREZ</t>
  </si>
  <si>
    <t>FGJ-AI-CA/FISCALES/04</t>
  </si>
  <si>
    <t xml:space="preserve">LUIS GABRIEL </t>
  </si>
  <si>
    <t>PULIDO</t>
  </si>
  <si>
    <t>BENITEZ</t>
  </si>
  <si>
    <t>FGJ-AI-CA/FISCALES/05</t>
  </si>
  <si>
    <t xml:space="preserve">AXEL BISMARCK </t>
  </si>
  <si>
    <t>HERNANDEZ</t>
  </si>
  <si>
    <t>FGJ-AI-DGAV/FISCALES/01</t>
  </si>
  <si>
    <t xml:space="preserve">ERIKA NALLELI </t>
  </si>
  <si>
    <t>GARCIA</t>
  </si>
  <si>
    <t>FGJ-AI-DGAV/FISCALES/02</t>
  </si>
  <si>
    <t xml:space="preserve">JONATHAN </t>
  </si>
  <si>
    <t>TORRES</t>
  </si>
  <si>
    <t>VILLARREAL</t>
  </si>
  <si>
    <t>FGJ-AI-DGAV/FISCALES/02.1</t>
  </si>
  <si>
    <t>JOSE ANTONIO</t>
  </si>
  <si>
    <t>BERNAL</t>
  </si>
  <si>
    <t>LOPEZ</t>
  </si>
  <si>
    <t>FGJ-AI-DGAV/FISCALES/03</t>
  </si>
  <si>
    <t>GABRIELA</t>
  </si>
  <si>
    <t>BALTAZAR</t>
  </si>
  <si>
    <t>FGJ-AI-DGAV/FISCALES/03.1</t>
  </si>
  <si>
    <t xml:space="preserve">BEATRIZ </t>
  </si>
  <si>
    <t>RAMIREZ</t>
  </si>
  <si>
    <t>JUAREZ</t>
  </si>
  <si>
    <t>FGJ-AI-DGAV/FISCALES/04</t>
  </si>
  <si>
    <t xml:space="preserve">ALMA ERIKA </t>
  </si>
  <si>
    <t>MARIN</t>
  </si>
  <si>
    <t>MANJARREZ</t>
  </si>
  <si>
    <t>FGJ-AI-DGAV/FISCALES/05</t>
  </si>
  <si>
    <t xml:space="preserve">EMMANUEL </t>
  </si>
  <si>
    <t>MONTOYA</t>
  </si>
  <si>
    <t>FGJ-AI-DGAV/FISCALES/06</t>
  </si>
  <si>
    <t>RICARDO</t>
  </si>
  <si>
    <t>GALINDO</t>
  </si>
  <si>
    <t>HURTADO</t>
  </si>
  <si>
    <t>FGJ-AI-DGAV/FISCALES/07</t>
  </si>
  <si>
    <t xml:space="preserve">LUIS FERNANDO </t>
  </si>
  <si>
    <t>MARTINEZ</t>
  </si>
  <si>
    <t>BELTRAN</t>
  </si>
  <si>
    <t>FGJ-AI-DGAV/FISCALES/08</t>
  </si>
  <si>
    <t>JOSE DE JESUS</t>
  </si>
  <si>
    <t>MORALES</t>
  </si>
  <si>
    <t>CHAVARRIA</t>
  </si>
  <si>
    <t>FGJ-AI-DGAV/FISCALES/08.1</t>
  </si>
  <si>
    <t xml:space="preserve">LUIS ANDRÉS BENJAMÍN </t>
  </si>
  <si>
    <t>MEZA</t>
  </si>
  <si>
    <t>BARRAZA</t>
  </si>
  <si>
    <t>FGJ-AI-DGAV/FISCALES/09</t>
  </si>
  <si>
    <t xml:space="preserve">DIANA ROXANA </t>
  </si>
  <si>
    <t>MORENO</t>
  </si>
  <si>
    <t>FGJ-AI-DGAV/FISCALES/10</t>
  </si>
  <si>
    <t xml:space="preserve">IRVING </t>
  </si>
  <si>
    <t>FGJ-AI-DGAV/FISCALES/11</t>
  </si>
  <si>
    <t>CASANDRA</t>
  </si>
  <si>
    <t>AXTLE</t>
  </si>
  <si>
    <t>MENDEZ</t>
  </si>
  <si>
    <t>FGJ-AI-DGAV/FISCALES/12</t>
  </si>
  <si>
    <t>AIDA JACQUELINE</t>
  </si>
  <si>
    <t>TEJEIDA</t>
  </si>
  <si>
    <t>CASTRO</t>
  </si>
  <si>
    <t>FGJ-AI-DGAV/FISCALES/13</t>
  </si>
  <si>
    <t>ANGELICA</t>
  </si>
  <si>
    <t>TREJO</t>
  </si>
  <si>
    <t>FGJ-AI-DGAV/FISCALES/14</t>
  </si>
  <si>
    <t xml:space="preserve">MIGUEL ANGEL </t>
  </si>
  <si>
    <t>ESTRADA</t>
  </si>
  <si>
    <t>RUBIO</t>
  </si>
  <si>
    <t>FGJ-AI-DGAV/FISCALES/15</t>
  </si>
  <si>
    <t xml:space="preserve">LIZBETH </t>
  </si>
  <si>
    <t>GONZALEZ</t>
  </si>
  <si>
    <t>MARTÍNEZ</t>
  </si>
  <si>
    <t>FGJ-AI-DGAV/FISCALES/16</t>
  </si>
  <si>
    <t xml:space="preserve">MAYRA YANET </t>
  </si>
  <si>
    <t>CORTES</t>
  </si>
  <si>
    <t>PALE</t>
  </si>
  <si>
    <t>FGJ-AI-DGAV/FISCALES/17</t>
  </si>
  <si>
    <t xml:space="preserve">JORGE ALBERTO </t>
  </si>
  <si>
    <t>FGJ-AI-DGAV/FISCALES/18</t>
  </si>
  <si>
    <t>TENORIO</t>
  </si>
  <si>
    <t>AGUILAR</t>
  </si>
  <si>
    <t>FGJ-AI-DGAV/FISCALES/19</t>
  </si>
  <si>
    <t xml:space="preserve">TERESA DE JESUS </t>
  </si>
  <si>
    <t>VARGAS</t>
  </si>
  <si>
    <t>FGJ-AI-DGAV/FISCALES/20</t>
  </si>
  <si>
    <t xml:space="preserve">CRISTINA ELIZABETH </t>
  </si>
  <si>
    <t>MADRIZ</t>
  </si>
  <si>
    <t>FGJ-AI-DGAV/FISCALES/21</t>
  </si>
  <si>
    <t xml:space="preserve">KRYSTELL DENISSE </t>
  </si>
  <si>
    <t>DIAZ</t>
  </si>
  <si>
    <t>FGJ-AI-DGAV/FISCALES/22</t>
  </si>
  <si>
    <t>LAURA VERONICA</t>
  </si>
  <si>
    <t>MARQUEZ</t>
  </si>
  <si>
    <t>ZETINA</t>
  </si>
  <si>
    <t>FGJ-AI-DGAV/FISCALES/22.1</t>
  </si>
  <si>
    <t xml:space="preserve">MONSERRAT </t>
  </si>
  <si>
    <t>NUÑEZ</t>
  </si>
  <si>
    <t>FGJ-AI-DGAV/FISCALES/23</t>
  </si>
  <si>
    <t xml:space="preserve">JESUS </t>
  </si>
  <si>
    <t>ENCINAS</t>
  </si>
  <si>
    <t>FGJ-AI-DGAV/FISCALES/23.1</t>
  </si>
  <si>
    <t xml:space="preserve">DANIEL </t>
  </si>
  <si>
    <t>VEGA</t>
  </si>
  <si>
    <t>FGJ-AI-DGAV/FISCALES/24</t>
  </si>
  <si>
    <t>LUIS ANTONIO</t>
  </si>
  <si>
    <t>FGJ-AI-DGAV/FISCALES/25</t>
  </si>
  <si>
    <t xml:space="preserve">LAURA ERIKA </t>
  </si>
  <si>
    <t>GAMEZ</t>
  </si>
  <si>
    <t>FGJ-AI-DGAV/FISCALES/25.1</t>
  </si>
  <si>
    <t xml:space="preserve">KARINA </t>
  </si>
  <si>
    <t>FUENTES</t>
  </si>
  <si>
    <t>FGJ-AI-DGAV/FISCALES/26</t>
  </si>
  <si>
    <t xml:space="preserve">YAQUELINE </t>
  </si>
  <si>
    <t>CASTILLO</t>
  </si>
  <si>
    <t>FGJ-AI-DGAV/FISCALES/27</t>
  </si>
  <si>
    <t xml:space="preserve">RAFAEL </t>
  </si>
  <si>
    <t>FLORES</t>
  </si>
  <si>
    <t>VAZQUEZ</t>
  </si>
  <si>
    <t>FGJ-AI-DGAV/FISCALES/27.1</t>
  </si>
  <si>
    <t xml:space="preserve">EZEQUIEL </t>
  </si>
  <si>
    <t>PERALES</t>
  </si>
  <si>
    <t>FGJ-AI-DGAV/FISCALES/28</t>
  </si>
  <si>
    <t xml:space="preserve">MARTIN </t>
  </si>
  <si>
    <t>MAGOS</t>
  </si>
  <si>
    <t>HUERTA</t>
  </si>
  <si>
    <t>FGJ-AI-DGAV/FISCALES/28.1</t>
  </si>
  <si>
    <t>NAVA</t>
  </si>
  <si>
    <t xml:space="preserve">FERNANDO </t>
  </si>
  <si>
    <t>FGJ-AI-DGAV/FISCALES/30</t>
  </si>
  <si>
    <t>GUZMAN</t>
  </si>
  <si>
    <t>PADILLA</t>
  </si>
  <si>
    <t>FGJ-AI-DGPC/FISCALES/01</t>
  </si>
  <si>
    <t>16,200.00</t>
  </si>
  <si>
    <t xml:space="preserve">JANET GRISEL </t>
  </si>
  <si>
    <t>BRISEÑO</t>
  </si>
  <si>
    <t>FGJ-AI-DGPC/FISCALES/02</t>
  </si>
  <si>
    <t xml:space="preserve">DAVID </t>
  </si>
  <si>
    <t>FGJ-AI-DGPC/FISCALES/03</t>
  </si>
  <si>
    <t xml:space="preserve">ERNESTO </t>
  </si>
  <si>
    <t>FGJ-AI-FIPEDE/FISCALES/01</t>
  </si>
  <si>
    <t xml:space="preserve">PASCAL </t>
  </si>
  <si>
    <t>CENICEROS</t>
  </si>
  <si>
    <t>MONTERO</t>
  </si>
  <si>
    <t>FGJ-AI-FIPEDE/FISCALES/02</t>
  </si>
  <si>
    <t>ADRIANA ESTEFANY</t>
  </si>
  <si>
    <t>MEJIA</t>
  </si>
  <si>
    <t>FGJ-AI-FIPEDE/FISCALES/03</t>
  </si>
  <si>
    <t xml:space="preserve">CHRISTIAN EDGAR </t>
  </si>
  <si>
    <t>VELAZQUEZ</t>
  </si>
  <si>
    <t>FGJ-AI-FIPEDE/FISCALES/04</t>
  </si>
  <si>
    <t xml:space="preserve">YANELY </t>
  </si>
  <si>
    <t>ZAPATA</t>
  </si>
  <si>
    <t>FGJ-AI-FIPEDE/FISCALES/05</t>
  </si>
  <si>
    <t xml:space="preserve">LUIS MANUEL </t>
  </si>
  <si>
    <t>BARRERA</t>
  </si>
  <si>
    <t>ORTIZ</t>
  </si>
  <si>
    <t>FGJ-AI-FIPEDE/FISCALES/06</t>
  </si>
  <si>
    <t xml:space="preserve">DIANA PAOLA </t>
  </si>
  <si>
    <t>GRANADOS</t>
  </si>
  <si>
    <t>MADRIGAL</t>
  </si>
  <si>
    <t>FGJ-AI-IFP/FISCALES/01</t>
  </si>
  <si>
    <t>39,600.00</t>
  </si>
  <si>
    <t xml:space="preserve">JAVIER </t>
  </si>
  <si>
    <t>PINEDA</t>
  </si>
  <si>
    <t>ARZOLA</t>
  </si>
  <si>
    <t>FGJ-AI-IFP/FISCALES/02</t>
  </si>
  <si>
    <t xml:space="preserve">CESAR </t>
  </si>
  <si>
    <t>FGJ-AI-OF/FISCALES/01</t>
  </si>
  <si>
    <t>65,400.00</t>
  </si>
  <si>
    <t xml:space="preserve">ARACELI </t>
  </si>
  <si>
    <t>SAN ROMAN</t>
  </si>
  <si>
    <t>FGJ-AI-OF/FISCALES/02</t>
  </si>
  <si>
    <t xml:space="preserve">WENDY ALEJANDRA </t>
  </si>
  <si>
    <t>GOMEZ</t>
  </si>
  <si>
    <t>ORTEGA</t>
  </si>
  <si>
    <t>FGJ-AI-OF/FISCALES/03</t>
  </si>
  <si>
    <t xml:space="preserve">SERGIO BAUTISTA EDGARDO </t>
  </si>
  <si>
    <t>MIRANDA</t>
  </si>
  <si>
    <t>FGJ-AI-OF/FISCALES/04</t>
  </si>
  <si>
    <t>34,300.00</t>
  </si>
  <si>
    <t>HUGO ALBERTO</t>
  </si>
  <si>
    <t>LABASTIDA</t>
  </si>
  <si>
    <t>SALINAS</t>
  </si>
  <si>
    <t>FGJ-AI-OF/FISCALES/05</t>
  </si>
  <si>
    <t>23,800.00</t>
  </si>
  <si>
    <t xml:space="preserve">LUIS MIGUEL </t>
  </si>
  <si>
    <t>FGJ-AI-OF/FISCALES/06</t>
  </si>
  <si>
    <t xml:space="preserve">MARIA DE LOURDES </t>
  </si>
  <si>
    <t>LEAL</t>
  </si>
  <si>
    <t>FGJ-AI-OF/FISCALES/07</t>
  </si>
  <si>
    <t xml:space="preserve">PAOLA ATZIRI </t>
  </si>
  <si>
    <t>MONDRAGON</t>
  </si>
  <si>
    <t>PAZ</t>
  </si>
  <si>
    <t>FGJ-AI-OF/FISCALES/08</t>
  </si>
  <si>
    <t xml:space="preserve">MARÍA MAGDALENA </t>
  </si>
  <si>
    <t>SOTO</t>
  </si>
  <si>
    <t>FGJ-AI-OF/FISCALES/09</t>
  </si>
  <si>
    <t>18,700.00</t>
  </si>
  <si>
    <t xml:space="preserve">LAURA PATRICIA </t>
  </si>
  <si>
    <t>ROJAS</t>
  </si>
  <si>
    <t>FGJ-AI-OF/FISCALES/10</t>
  </si>
  <si>
    <t xml:space="preserve">REBECA </t>
  </si>
  <si>
    <t>MONTIEL</t>
  </si>
  <si>
    <t>CAMPOS</t>
  </si>
  <si>
    <t>FGJ-AI-OPC/FISCALES/01</t>
  </si>
  <si>
    <t xml:space="preserve">ALBERTO </t>
  </si>
  <si>
    <t>MENDOZA</t>
  </si>
  <si>
    <t>FGJ-AI-OPC/FISCALES/02</t>
  </si>
  <si>
    <t>51,000.00</t>
  </si>
  <si>
    <t xml:space="preserve">NORMA BEATRIZ </t>
  </si>
  <si>
    <t>ROCHA</t>
  </si>
  <si>
    <t>FGJ-AI-OPC/FISCALES/03</t>
  </si>
  <si>
    <t xml:space="preserve">JOSÉ ALBERTO EZEQUIEL </t>
  </si>
  <si>
    <t>GUERRERO</t>
  </si>
  <si>
    <t>FGJ-AI-OPC/FISCALES/04</t>
  </si>
  <si>
    <t xml:space="preserve">JORGE JOSE </t>
  </si>
  <si>
    <t>FGJ-AI-OPC/FISCALES/05</t>
  </si>
  <si>
    <t xml:space="preserve">SILVIA CLARA </t>
  </si>
  <si>
    <t>DELGADO</t>
  </si>
  <si>
    <t>FGJ-AI-UI/FISCALES/01</t>
  </si>
  <si>
    <t xml:space="preserve">ERICK BRAHIAN </t>
  </si>
  <si>
    <t>FGJ-AI-UI/FISCALES/02</t>
  </si>
  <si>
    <t xml:space="preserve">SAUL </t>
  </si>
  <si>
    <t>ANAYA</t>
  </si>
  <si>
    <t>FGJ-AI-UI/FISCALES/03</t>
  </si>
  <si>
    <t xml:space="preserve">JUANA LIBERTAD </t>
  </si>
  <si>
    <t>MONTES</t>
  </si>
  <si>
    <t>FGJ-AI-UI/FISCALES/04</t>
  </si>
  <si>
    <t xml:space="preserve">SELMA </t>
  </si>
  <si>
    <t>OLIVARES</t>
  </si>
  <si>
    <t>ALBERTI</t>
  </si>
  <si>
    <t>FGJ-AI-UI/FISCALES/05</t>
  </si>
  <si>
    <t xml:space="preserve">SULLELI </t>
  </si>
  <si>
    <t>BARRIOS</t>
  </si>
  <si>
    <t>FGJ-AI-UI/FISCALES/06</t>
  </si>
  <si>
    <t xml:space="preserve">NURIA </t>
  </si>
  <si>
    <t>VALENZUELA</t>
  </si>
  <si>
    <t>FGJ-AI-UI/FISCALES/07</t>
  </si>
  <si>
    <t xml:space="preserve">NANCY </t>
  </si>
  <si>
    <t>NAJERA</t>
  </si>
  <si>
    <t>ALBARRAN</t>
  </si>
  <si>
    <t>FGJ-IFP/IP/01</t>
  </si>
  <si>
    <t xml:space="preserve">EDUARDO </t>
  </si>
  <si>
    <t>TESCUCANO</t>
  </si>
  <si>
    <t>FGJ-IFP/IP/02</t>
  </si>
  <si>
    <t xml:space="preserve">JOAQUÍN </t>
  </si>
  <si>
    <t>MERINO</t>
  </si>
  <si>
    <t>HERRERA</t>
  </si>
  <si>
    <t>FGJ-IFP/IP/03</t>
  </si>
  <si>
    <t xml:space="preserve">NESTOR LUIS </t>
  </si>
  <si>
    <t>CORDERO</t>
  </si>
  <si>
    <t>WARNER</t>
  </si>
  <si>
    <t>FGJ-IFP/IP/04</t>
  </si>
  <si>
    <t xml:space="preserve">GEORGINA </t>
  </si>
  <si>
    <t>CANDELARIA</t>
  </si>
  <si>
    <t>DURAN</t>
  </si>
  <si>
    <t>FGJ-IFP/IP/05</t>
  </si>
  <si>
    <t xml:space="preserve">ALEJANDRO </t>
  </si>
  <si>
    <t>FGJ-IFP/IP/06</t>
  </si>
  <si>
    <t xml:space="preserve">ANAIS </t>
  </si>
  <si>
    <t>CALLEJAS</t>
  </si>
  <si>
    <t>FGJ-IFP/IP/07</t>
  </si>
  <si>
    <t xml:space="preserve">HÉCTOR </t>
  </si>
  <si>
    <t>CARREON</t>
  </si>
  <si>
    <t>PEREA</t>
  </si>
  <si>
    <t>FGJ-AI-CTE/FISCALES/01</t>
  </si>
  <si>
    <t xml:space="preserve"> PATRICIA LUCILA </t>
  </si>
  <si>
    <t>FGJ-AI-CTE/FISCALES/02</t>
  </si>
  <si>
    <t>BECERRIL</t>
  </si>
  <si>
    <t>GARCÍA</t>
  </si>
  <si>
    <t>FGJ-OPC/FISCALES/01</t>
  </si>
  <si>
    <t>STEPHANIE RUBÍ</t>
  </si>
  <si>
    <t>REYES</t>
  </si>
  <si>
    <t>FGJ-OPC/FISCALES/02</t>
  </si>
  <si>
    <t xml:space="preserve">VERONICA </t>
  </si>
  <si>
    <t>GAYTÁN</t>
  </si>
  <si>
    <t>FGJ-OPC/FISCALES/03</t>
  </si>
  <si>
    <t>MARIA MONTSERRAT</t>
  </si>
  <si>
    <t>GONZÁLEZ</t>
  </si>
  <si>
    <t>FGJ-OPC/FISCALES/04</t>
  </si>
  <si>
    <t>OMAR ALEJANDRO</t>
  </si>
  <si>
    <t>GUTIÉRREZ</t>
  </si>
  <si>
    <t>FGJ-OPC/FISCALES/05</t>
  </si>
  <si>
    <t>MARIA JESSICA</t>
  </si>
  <si>
    <t>HERNÁNDEZ</t>
  </si>
  <si>
    <t>MONROY</t>
  </si>
  <si>
    <t>FGJ-OPC/FISCALES/06</t>
  </si>
  <si>
    <t>LÁZARO</t>
  </si>
  <si>
    <t>TAPIA</t>
  </si>
  <si>
    <t>FGJ-OPC/FISCALES/07</t>
  </si>
  <si>
    <t>MARIA FERNANDA</t>
  </si>
  <si>
    <t>PEREDO</t>
  </si>
  <si>
    <t>FGJ-OPC/FISCALES/08</t>
  </si>
  <si>
    <t xml:space="preserve">USIEL </t>
  </si>
  <si>
    <t>RIOS</t>
  </si>
  <si>
    <t>MONDRAGÓN</t>
  </si>
  <si>
    <t>FGJ-OPC/FISCALES/09</t>
  </si>
  <si>
    <t xml:space="preserve">ROQUE </t>
  </si>
  <si>
    <t>SÁNCHEZ</t>
  </si>
  <si>
    <t>GRAJEDA</t>
  </si>
  <si>
    <t>FGJ-OPC/FISCALES/10</t>
  </si>
  <si>
    <t xml:space="preserve">CHRISTOPHER </t>
  </si>
  <si>
    <t>ABUNDIS</t>
  </si>
  <si>
    <t>FGJ-OPC/FISCALES/11</t>
  </si>
  <si>
    <t>11,129.00</t>
  </si>
  <si>
    <t>VERONICA MONSERRAT</t>
  </si>
  <si>
    <t>ACEVEDO</t>
  </si>
  <si>
    <t>COVARRUBIAS</t>
  </si>
  <si>
    <t>FGJ-OPC/FISCALES/12</t>
  </si>
  <si>
    <t>JOSÉ MIGUEL</t>
  </si>
  <si>
    <t>FGJ-OPC/FISCALES/13</t>
  </si>
  <si>
    <t>LESLIE GUADALUPE</t>
  </si>
  <si>
    <t>AGUILERA</t>
  </si>
  <si>
    <t>ALCANTAR</t>
  </si>
  <si>
    <t>FGJ-OPC/FISCALES/14</t>
  </si>
  <si>
    <t xml:space="preserve">ANDREA </t>
  </si>
  <si>
    <t>ALANIS</t>
  </si>
  <si>
    <t>AGUIRRE</t>
  </si>
  <si>
    <t>FGJ-OPC/FISCALES/15</t>
  </si>
  <si>
    <t xml:space="preserve">TANIA </t>
  </si>
  <si>
    <t>ALQUICIRA</t>
  </si>
  <si>
    <t>FGJ-OPC/FISCALES/16</t>
  </si>
  <si>
    <t xml:space="preserve">ERIKA </t>
  </si>
  <si>
    <t>ANTONIO</t>
  </si>
  <si>
    <t>CARRILLO</t>
  </si>
  <si>
    <t>FGJ-OPC/FISCALES/17</t>
  </si>
  <si>
    <t>MARTHA CONCEPCIÓN</t>
  </si>
  <si>
    <t>ARMENTA</t>
  </si>
  <si>
    <t>LARA</t>
  </si>
  <si>
    <t>FGJ-OPC/FISCALES/18</t>
  </si>
  <si>
    <t>SAMUEL ANGEL</t>
  </si>
  <si>
    <t>BONILLA</t>
  </si>
  <si>
    <t>FGJ-OPC/FISCALES/19</t>
  </si>
  <si>
    <t>NORMA LETICIA</t>
  </si>
  <si>
    <t>BOLAÑOS</t>
  </si>
  <si>
    <t>BAUTISTA</t>
  </si>
  <si>
    <t>FGJ-OPC/FISCALES/20</t>
  </si>
  <si>
    <t>VICTOR HUGO</t>
  </si>
  <si>
    <t>BUENDÍA</t>
  </si>
  <si>
    <t>RAMOS</t>
  </si>
  <si>
    <t>FGJ-OPC/FISCALES/21</t>
  </si>
  <si>
    <t>DANIEL URIEL</t>
  </si>
  <si>
    <t>CALDERÓN</t>
  </si>
  <si>
    <t>FGJ-OPC/FISCALES/22</t>
  </si>
  <si>
    <t>DIANA ZULEYMA</t>
  </si>
  <si>
    <t>CALIXTO</t>
  </si>
  <si>
    <t>ARREDONDO</t>
  </si>
  <si>
    <t>FGJ-OPC/FISCALES/23</t>
  </si>
  <si>
    <t>MARIA EDUVY</t>
  </si>
  <si>
    <t>CAMACHO</t>
  </si>
  <si>
    <t>VICARIO</t>
  </si>
  <si>
    <t>FGJ-OPC/FISCALES/24</t>
  </si>
  <si>
    <t>JAZMÍN IVONNE</t>
  </si>
  <si>
    <t>CANCINO</t>
  </si>
  <si>
    <t>SALAZAR</t>
  </si>
  <si>
    <t>FGJ-OPC/FISCALES/25</t>
  </si>
  <si>
    <t>CARRERA</t>
  </si>
  <si>
    <t>MATEO</t>
  </si>
  <si>
    <t>FGJ-OPC/FISCALES/26</t>
  </si>
  <si>
    <t xml:space="preserve">MARGARITA </t>
  </si>
  <si>
    <t>ROSAS</t>
  </si>
  <si>
    <t>FGJ-OPC/FISCALES/27</t>
  </si>
  <si>
    <t xml:space="preserve">HARUMY </t>
  </si>
  <si>
    <t>FGJ-OPC/FISCALES/28</t>
  </si>
  <si>
    <t>VIRIDIANA ABIGAIL</t>
  </si>
  <si>
    <t>CENTENO</t>
  </si>
  <si>
    <t>FGJ-OPC/FISCALES/29</t>
  </si>
  <si>
    <t>JUAN CARLOS DE JESÚS</t>
  </si>
  <si>
    <t>CERECERO</t>
  </si>
  <si>
    <t>CHACÓN</t>
  </si>
  <si>
    <t>FGJ-OPC/FISCALES/30</t>
  </si>
  <si>
    <t xml:space="preserve">JESÚS </t>
  </si>
  <si>
    <t>CERVANTES</t>
  </si>
  <si>
    <t>JURADO</t>
  </si>
  <si>
    <t>FGJ-OPC/FISCALES/31</t>
  </si>
  <si>
    <t xml:space="preserve">YASMIN </t>
  </si>
  <si>
    <t>GUILLEN</t>
  </si>
  <si>
    <t>FGJ-OPC/FISCALES/32</t>
  </si>
  <si>
    <t>MARIA DE JESÚS</t>
  </si>
  <si>
    <t>CHÁVEZ</t>
  </si>
  <si>
    <t>FGJ-OPC/FISCALES/33</t>
  </si>
  <si>
    <t>JOSE LUIS</t>
  </si>
  <si>
    <t>CONTRERAS</t>
  </si>
  <si>
    <t>ARRIETA</t>
  </si>
  <si>
    <t>FGJ-OPC/FISCALES/34</t>
  </si>
  <si>
    <t>LUIS FERNANDO</t>
  </si>
  <si>
    <t>LOZANO</t>
  </si>
  <si>
    <t>FGJ-OPC/FISCALES/35</t>
  </si>
  <si>
    <t>NANCY LETICIA</t>
  </si>
  <si>
    <t>CORONA</t>
  </si>
  <si>
    <t>RAMÍREZ</t>
  </si>
  <si>
    <t>FGJ-OPC/FISCALES/36</t>
  </si>
  <si>
    <t>MANUEL IVÁN</t>
  </si>
  <si>
    <t>BADILLO</t>
  </si>
  <si>
    <t>FGJ-OPC/FISCALES/37</t>
  </si>
  <si>
    <t xml:space="preserve">GIOVANA </t>
  </si>
  <si>
    <t>CRISOSTOMO</t>
  </si>
  <si>
    <t>FGJ-OPC/FISCALES/38</t>
  </si>
  <si>
    <t>ABRIL CONSTANZA</t>
  </si>
  <si>
    <t>ALONSO</t>
  </si>
  <si>
    <t>FGJ-OPC/FISCALES/39</t>
  </si>
  <si>
    <t xml:space="preserve">NOEMÍ </t>
  </si>
  <si>
    <t>DE LABRA</t>
  </si>
  <si>
    <t>ESPINOSA DE LOS MONTEROS</t>
  </si>
  <si>
    <t>FGJ-OPC/FISCALES/40</t>
  </si>
  <si>
    <t>NANCY ANDREA</t>
  </si>
  <si>
    <t>DEL MORAL</t>
  </si>
  <si>
    <t>FGJ-OPC/FISCALES/41</t>
  </si>
  <si>
    <t>CARLOS ALFREDO</t>
  </si>
  <si>
    <t>FGJ-OPC/FISCALES/42</t>
  </si>
  <si>
    <t>EDER ALBERTO</t>
  </si>
  <si>
    <t>DOMÍNGUEZ</t>
  </si>
  <si>
    <t>VALDEZ</t>
  </si>
  <si>
    <t>FGJ-OPC/FISCALES/43</t>
  </si>
  <si>
    <t xml:space="preserve">EDGAR </t>
  </si>
  <si>
    <t>FGJ-OPC/FISCALES/44</t>
  </si>
  <si>
    <t xml:space="preserve">VIRIDIANA </t>
  </si>
  <si>
    <t>DUEÑAS</t>
  </si>
  <si>
    <t>FGJ-OPC/FISCALES/45</t>
  </si>
  <si>
    <t>VERONICA PILAR</t>
  </si>
  <si>
    <t>FGJ-OPC/FISCALES/46</t>
  </si>
  <si>
    <t>YARA MARIA</t>
  </si>
  <si>
    <t>ESPINOSA</t>
  </si>
  <si>
    <t>FGJ-OPC/FISCALES/47</t>
  </si>
  <si>
    <t xml:space="preserve">JOSBETH </t>
  </si>
  <si>
    <t>FERNÁNDEZ</t>
  </si>
  <si>
    <t>PASTRANA</t>
  </si>
  <si>
    <t>FGJ-OPC/FISCALES/48</t>
  </si>
  <si>
    <t xml:space="preserve">JOSSELYNE </t>
  </si>
  <si>
    <t>FGJ-OPC/FISCALES/49</t>
  </si>
  <si>
    <t>ANTONIO JAHZAEL</t>
  </si>
  <si>
    <t>FIDENCIO</t>
  </si>
  <si>
    <t>FGJ-OPC/FISCALES/50</t>
  </si>
  <si>
    <t>LUIS ANGEL</t>
  </si>
  <si>
    <t>LÓPEZ</t>
  </si>
  <si>
    <t>FGJ-OPC/FISCALES/51</t>
  </si>
  <si>
    <t>VERONICA LETICIA</t>
  </si>
  <si>
    <t>PALACIOS</t>
  </si>
  <si>
    <t>FGJ-OPC/FISCALES/52</t>
  </si>
  <si>
    <t xml:space="preserve">AXEL </t>
  </si>
  <si>
    <t>FRAUSTO</t>
  </si>
  <si>
    <t>FGJ-OPC/FISCALES/53</t>
  </si>
  <si>
    <t xml:space="preserve">FRANCISCA </t>
  </si>
  <si>
    <t>AUREOLES</t>
  </si>
  <si>
    <t>FGJ-OPC/FISCALES/54</t>
  </si>
  <si>
    <t>DIANA ESTEFANIA</t>
  </si>
  <si>
    <t>GALICIA</t>
  </si>
  <si>
    <t>FGJ-OPC/FISCALES/55</t>
  </si>
  <si>
    <t>ARANDA</t>
  </si>
  <si>
    <t>FGJ-OPC/FISCALES/56</t>
  </si>
  <si>
    <t>MARTHA PATRICIA</t>
  </si>
  <si>
    <t>MEJÍA</t>
  </si>
  <si>
    <t>FGJ-OPC/FISCALES/57</t>
  </si>
  <si>
    <t xml:space="preserve">ALEJANDRA </t>
  </si>
  <si>
    <t>FGJ-OPC/FISCALES/58</t>
  </si>
  <si>
    <t>BEATRIZ ADRIANA</t>
  </si>
  <si>
    <t>FGJ-OPC/FISCALES/59</t>
  </si>
  <si>
    <t xml:space="preserve">JOCELYN </t>
  </si>
  <si>
    <t>FGJ-OPC/FISCALES/60</t>
  </si>
  <si>
    <t>FRANCISCO JAVIER</t>
  </si>
  <si>
    <t>FGJ-OPC/FISCALES/61</t>
  </si>
  <si>
    <t>JORGE ALEJANDRO</t>
  </si>
  <si>
    <t>GUZMÁN</t>
  </si>
  <si>
    <t>FGJ-OPC/FISCALES/62</t>
  </si>
  <si>
    <t xml:space="preserve">IVANHUE </t>
  </si>
  <si>
    <t>FGJ-OPC/FISCALES/63</t>
  </si>
  <si>
    <t xml:space="preserve">VANESSA </t>
  </si>
  <si>
    <t>FGJ-OPC/FISCALES/64</t>
  </si>
  <si>
    <t>JUAN LUIS</t>
  </si>
  <si>
    <t>LEGORRETA</t>
  </si>
  <si>
    <t>FGJ-OPC/FISCALES/65</t>
  </si>
  <si>
    <t>GUADALUPE RAQUEL</t>
  </si>
  <si>
    <t>JIMÉNEZ</t>
  </si>
  <si>
    <t>FGJ-OPC/FISCALES/66</t>
  </si>
  <si>
    <t>SOFÍA IZAMARY</t>
  </si>
  <si>
    <t>GUERRA</t>
  </si>
  <si>
    <t>FGJ-OPC/FISCALES/67</t>
  </si>
  <si>
    <t>RICARDO EBENEZER</t>
  </si>
  <si>
    <t>GUTIERREZ</t>
  </si>
  <si>
    <t>CASTANEDA</t>
  </si>
  <si>
    <t>FGJ-OPC/FISCALES/68</t>
  </si>
  <si>
    <t>BRAYAN GAEL</t>
  </si>
  <si>
    <t>URRUTIA</t>
  </si>
  <si>
    <t>FGJ-OPC/FISCALES/69</t>
  </si>
  <si>
    <t>NANCY ITZEL</t>
  </si>
  <si>
    <t>FGJ-OPC/FISCALES/70</t>
  </si>
  <si>
    <t>KAREN YAEL</t>
  </si>
  <si>
    <t>ESPINOZA</t>
  </si>
  <si>
    <t>FGJ-OPC/FISCALES/71</t>
  </si>
  <si>
    <t>JANNETHE CITLALLI</t>
  </si>
  <si>
    <t>FGJ-OPC/FISCALES/72</t>
  </si>
  <si>
    <t>ISAÍAS ADÁN</t>
  </si>
  <si>
    <t>PÁEZ</t>
  </si>
  <si>
    <t>FGJ-OPC/FISCALES/73</t>
  </si>
  <si>
    <t xml:space="preserve">ALFREDO </t>
  </si>
  <si>
    <t>FGJ-OPC/FISCALES/74</t>
  </si>
  <si>
    <t>SERGIO ANTONIO</t>
  </si>
  <si>
    <t>FGJ-OPC/FISCALES/75</t>
  </si>
  <si>
    <t xml:space="preserve">ELIDETH </t>
  </si>
  <si>
    <t>FGJ-OPC/FISCALES/76</t>
  </si>
  <si>
    <t>ROBERTO CARLOS</t>
  </si>
  <si>
    <t>JIMENEZ</t>
  </si>
  <si>
    <t>FGJ-OPC/FISCALES/77</t>
  </si>
  <si>
    <t>SURIA MARLENE</t>
  </si>
  <si>
    <t>FGJ-OPC/FISCALES/78</t>
  </si>
  <si>
    <t>PEDRO ALONSO</t>
  </si>
  <si>
    <t>JUÁREZ</t>
  </si>
  <si>
    <t>MONTES DE OCA</t>
  </si>
  <si>
    <t>FGJ-OPC/FISCALES/79</t>
  </si>
  <si>
    <t>FGJ-OPC/FISCALES/80</t>
  </si>
  <si>
    <t>ANDRÉS FELIPE</t>
  </si>
  <si>
    <t>LEÓN</t>
  </si>
  <si>
    <t>AQUIAHUATL</t>
  </si>
  <si>
    <t>FGJ-OPC/FISCALES/81</t>
  </si>
  <si>
    <t>JAZMÍN ABIGAIL</t>
  </si>
  <si>
    <t>FGJ-OPC/FISCALES/82</t>
  </si>
  <si>
    <t>VIVIANA GUADALUPE</t>
  </si>
  <si>
    <t>LEYVA</t>
  </si>
  <si>
    <t>FGJ-OPC/FISCALES/83</t>
  </si>
  <si>
    <t>POSADA</t>
  </si>
  <si>
    <t>FGJ-OPC/FISCALES/84</t>
  </si>
  <si>
    <t>MARIA JUANA</t>
  </si>
  <si>
    <t>JINERA</t>
  </si>
  <si>
    <t>FGJ-OPC/FISCALES/85</t>
  </si>
  <si>
    <t>KARLA ITZEL</t>
  </si>
  <si>
    <t>CRIOLLO</t>
  </si>
  <si>
    <t>FGJ-OPC/FISCALES/86</t>
  </si>
  <si>
    <t xml:space="preserve">RICARDO </t>
  </si>
  <si>
    <t>FGJ-OPC/FISCALES/87</t>
  </si>
  <si>
    <t>EDGAR OMAR</t>
  </si>
  <si>
    <t>FGJ-OPC/FISCALES/88</t>
  </si>
  <si>
    <t>FGJ-OPC/FISCALES/89</t>
  </si>
  <si>
    <t>CLAUDIA VALERIA</t>
  </si>
  <si>
    <t>FGJ-OPC/FISCALES/90</t>
  </si>
  <si>
    <t xml:space="preserve">ABEL </t>
  </si>
  <si>
    <t>ABREGO</t>
  </si>
  <si>
    <t>FGJ-OPC/FISCALES/91</t>
  </si>
  <si>
    <t xml:space="preserve">PAMELA </t>
  </si>
  <si>
    <t>LUEVANO</t>
  </si>
  <si>
    <t>BARAJAS</t>
  </si>
  <si>
    <t>FGJ-OPC/FISCALES/92</t>
  </si>
  <si>
    <t>JULIA ERANDY</t>
  </si>
  <si>
    <t>LUNA</t>
  </si>
  <si>
    <t>ARTEAGA</t>
  </si>
  <si>
    <t>FGJ-OPC/FISCALES/93</t>
  </si>
  <si>
    <t xml:space="preserve">FATIMA </t>
  </si>
  <si>
    <t>SALGADO</t>
  </si>
  <si>
    <t>FGJ-OPC/FISCALES/94</t>
  </si>
  <si>
    <t>VANESSA LIZBETH</t>
  </si>
  <si>
    <t>FGJ-OPC/FISCALES/95</t>
  </si>
  <si>
    <t xml:space="preserve">IVONNE </t>
  </si>
  <si>
    <t>FGJ-OPC/FISCALES/96</t>
  </si>
  <si>
    <t>VALERIA JOANNA</t>
  </si>
  <si>
    <t>ALFARO</t>
  </si>
  <si>
    <t>FGJ-OPC/FISCALES/97</t>
  </si>
  <si>
    <t xml:space="preserve">MANUEL </t>
  </si>
  <si>
    <t>FGJ-OPC/FISCALES/98</t>
  </si>
  <si>
    <t xml:space="preserve">MARTHA </t>
  </si>
  <si>
    <t>RODRÍGUEZ</t>
  </si>
  <si>
    <t>FGJ-OPC/FISCALES/99</t>
  </si>
  <si>
    <t xml:space="preserve">JIMENA </t>
  </si>
  <si>
    <t>MENCHACA</t>
  </si>
  <si>
    <t>FGJ-OPC/FISCALES/100</t>
  </si>
  <si>
    <t xml:space="preserve">GABRIELA </t>
  </si>
  <si>
    <t>MÉNDEZ</t>
  </si>
  <si>
    <t>FGJ-OPC/FISCALES/101</t>
  </si>
  <si>
    <t xml:space="preserve">MASSIEL </t>
  </si>
  <si>
    <t>FGJ-OPC/FISCALES/102</t>
  </si>
  <si>
    <t>DULCE ELIZABETH</t>
  </si>
  <si>
    <t>FGJ-OPC/FISCALES/103</t>
  </si>
  <si>
    <t xml:space="preserve">JESSICA </t>
  </si>
  <si>
    <t>AVILÉS</t>
  </si>
  <si>
    <t>FGJ-OPC/FISCALES/104</t>
  </si>
  <si>
    <t>ELEANE LAURA</t>
  </si>
  <si>
    <t>MILLÁN</t>
  </si>
  <si>
    <t>FGJ-OPC/FISCALES/105</t>
  </si>
  <si>
    <t>BRAYTHON DARIEL</t>
  </si>
  <si>
    <t>CHICANO</t>
  </si>
  <si>
    <t>FGJ-OPC/FISCALES/106</t>
  </si>
  <si>
    <t>LAZULI MONSERRAT</t>
  </si>
  <si>
    <t>NARANJO</t>
  </si>
  <si>
    <t>HORTA</t>
  </si>
  <si>
    <t>FGJ-OPC/FISCALES/107</t>
  </si>
  <si>
    <t xml:space="preserve">ADRIANA </t>
  </si>
  <si>
    <t>FGJ-OPC/FISCALES/108</t>
  </si>
  <si>
    <t>NAVARRO</t>
  </si>
  <si>
    <t>SALADO</t>
  </si>
  <si>
    <t>FGJ-OPC/FISCALES/109</t>
  </si>
  <si>
    <t>PERLA ZACNITE</t>
  </si>
  <si>
    <t>AVILA</t>
  </si>
  <si>
    <t>FGJ-OPC/FISCALES/110</t>
  </si>
  <si>
    <t xml:space="preserve">ISABEL </t>
  </si>
  <si>
    <t>NOLASCO</t>
  </si>
  <si>
    <t>ACEVES</t>
  </si>
  <si>
    <t>FGJ-OPC/FISCALES/111</t>
  </si>
  <si>
    <t>SANTANA</t>
  </si>
  <si>
    <t>FGJ-OPC/FISCALES/112</t>
  </si>
  <si>
    <t xml:space="preserve">ELVIA </t>
  </si>
  <si>
    <t>MARCELINO</t>
  </si>
  <si>
    <t>FGJ-OPC/FISCALES/113</t>
  </si>
  <si>
    <t>ERIKA JOANA</t>
  </si>
  <si>
    <t>OSORIO</t>
  </si>
  <si>
    <t>PEDRAZA</t>
  </si>
  <si>
    <t>FGJ-OPC/FISCALES/114</t>
  </si>
  <si>
    <t xml:space="preserve">FIDEL </t>
  </si>
  <si>
    <t>OVIEDO</t>
  </si>
  <si>
    <t>MONTAÑEZ</t>
  </si>
  <si>
    <t>FGJ-OPC/FISCALES/115</t>
  </si>
  <si>
    <t>LAURA XIMENA</t>
  </si>
  <si>
    <t>TRUEBA</t>
  </si>
  <si>
    <t>FGJ-OPC/FISCALES/116</t>
  </si>
  <si>
    <t xml:space="preserve">LETICIA </t>
  </si>
  <si>
    <t>PALMA</t>
  </si>
  <si>
    <t>FGJ-OPC/FISCALES/117</t>
  </si>
  <si>
    <t>PAREDES</t>
  </si>
  <si>
    <t>FGJ-OPC/FISCALES/118</t>
  </si>
  <si>
    <t>ANA ISABEL</t>
  </si>
  <si>
    <t>RIVERA</t>
  </si>
  <si>
    <t>FGJ-OPC/FISCALES/119</t>
  </si>
  <si>
    <t>LOURDES JACQUELINE</t>
  </si>
  <si>
    <t>FGJ-OPC/FISCALES/120</t>
  </si>
  <si>
    <t>RAUL ALBERTO</t>
  </si>
  <si>
    <t>FGJ-OPC/FISCALES/121</t>
  </si>
  <si>
    <t>AMBAR ESTEPHANIA</t>
  </si>
  <si>
    <t>NOYOLA</t>
  </si>
  <si>
    <t>FGJ-OPC/FISCALES/122</t>
  </si>
  <si>
    <t>MARIA GUADALUPE JESSENYA</t>
  </si>
  <si>
    <t>FGJ-OPC/FISCALES/123</t>
  </si>
  <si>
    <t>ANA LAURA EURODISE</t>
  </si>
  <si>
    <t>FGJ-OPC/FISCALES/124</t>
  </si>
  <si>
    <t>LILIA ELIZABETH</t>
  </si>
  <si>
    <t>PIMENTEL</t>
  </si>
  <si>
    <t>FGJ-OPC/FISCALES/125</t>
  </si>
  <si>
    <t>FRIDA DANIELA</t>
  </si>
  <si>
    <t>QUIJAS</t>
  </si>
  <si>
    <t>VÁZQUEZ</t>
  </si>
  <si>
    <t>FGJ-OPC/FISCALES/126</t>
  </si>
  <si>
    <t xml:space="preserve">SAMANTHA </t>
  </si>
  <si>
    <t>MILÁN</t>
  </si>
  <si>
    <t>FGJ-OPC/FISCALES/127</t>
  </si>
  <si>
    <t>EDGAR IVÁN</t>
  </si>
  <si>
    <t>FGJ-OPC/FISCALES/128</t>
  </si>
  <si>
    <t>YURITZI PAOLA</t>
  </si>
  <si>
    <t>CLETO</t>
  </si>
  <si>
    <t>FGJ-OPC/FISCALES/129</t>
  </si>
  <si>
    <t xml:space="preserve">BRANDON </t>
  </si>
  <si>
    <t>RINCÓN</t>
  </si>
  <si>
    <t>FGJ-OPC/FISCALES/130</t>
  </si>
  <si>
    <t>JOSE DANIEL</t>
  </si>
  <si>
    <t>UGARTE</t>
  </si>
  <si>
    <t>FGJ-OPC/FISCALES/131</t>
  </si>
  <si>
    <t xml:space="preserve">PAULINA </t>
  </si>
  <si>
    <t>PEÑA</t>
  </si>
  <si>
    <t>FGJ-OPC/FISCALES/132</t>
  </si>
  <si>
    <t>DÍAZ</t>
  </si>
  <si>
    <t>FGJ-OPC/FISCALES/133</t>
  </si>
  <si>
    <t>FGJ-OPC/FISCALES/134</t>
  </si>
  <si>
    <t xml:space="preserve">ADRIAN </t>
  </si>
  <si>
    <t>ROMERO</t>
  </si>
  <si>
    <t>FGJ-OPC/FISCALES/135</t>
  </si>
  <si>
    <t>YOKO SUSUKY</t>
  </si>
  <si>
    <t>RIVERO</t>
  </si>
  <si>
    <t>OROZCO</t>
  </si>
  <si>
    <t>FGJ-OPC/FISCALES/136</t>
  </si>
  <si>
    <t xml:space="preserve">CARLOS </t>
  </si>
  <si>
    <t>PONCE</t>
  </si>
  <si>
    <t>FGJ-OPC/FISCALES/137</t>
  </si>
  <si>
    <t>JORGE ALBERTO</t>
  </si>
  <si>
    <t>ROBLES</t>
  </si>
  <si>
    <t>FGJ-OPC/FISCALES/138</t>
  </si>
  <si>
    <t>MARÍA CECILIA</t>
  </si>
  <si>
    <t>CALZADA</t>
  </si>
  <si>
    <t>FGJ-OPC/FISCALES/139</t>
  </si>
  <si>
    <t>PORTES</t>
  </si>
  <si>
    <t>FGJ-OPC/FISCALES/140</t>
  </si>
  <si>
    <t>GIOVANNA ISKRA</t>
  </si>
  <si>
    <t>YLLESCAS</t>
  </si>
  <si>
    <t>FGJ-OPC/FISCALES/141</t>
  </si>
  <si>
    <t xml:space="preserve">CRISTINA </t>
  </si>
  <si>
    <t>SAAVEDRA</t>
  </si>
  <si>
    <t>LONGORIA</t>
  </si>
  <si>
    <t>FGJ-OPC/FISCALES/142</t>
  </si>
  <si>
    <t>ASFEL MICHELL</t>
  </si>
  <si>
    <t>FGJ-OPC/FISCALES/143</t>
  </si>
  <si>
    <t xml:space="preserve">ARANZA </t>
  </si>
  <si>
    <t>LUCERO</t>
  </si>
  <si>
    <t>FGJ-OPC/FISCALES/144</t>
  </si>
  <si>
    <t>MAYRA GUADALUPE</t>
  </si>
  <si>
    <t>FGJ-OPC/FISCALES/145</t>
  </si>
  <si>
    <t>ALARCÓN</t>
  </si>
  <si>
    <t>FGJ-OPC/FISCALES/146</t>
  </si>
  <si>
    <t>CHANTAL ALEJANDRA</t>
  </si>
  <si>
    <t>CRISÓSTOMO</t>
  </si>
  <si>
    <t>FGJ-OPC/FISCALES/147</t>
  </si>
  <si>
    <t>NAYELI MONSERRAT</t>
  </si>
  <si>
    <t>FGJ-OPC/FISCALES/148</t>
  </si>
  <si>
    <t>ALMA GISELA</t>
  </si>
  <si>
    <t>SANDOVAL</t>
  </si>
  <si>
    <t>FGJ-OPC/FISCALES/149</t>
  </si>
  <si>
    <t>CHRISTIAN HAZAEL</t>
  </si>
  <si>
    <t>SANTES</t>
  </si>
  <si>
    <t>FGJ-OPC/FISCALES/150</t>
  </si>
  <si>
    <t>SILVANA SOPHIA</t>
  </si>
  <si>
    <t>SAUCEDO</t>
  </si>
  <si>
    <t>FGJ-OPC/FISCALES/151</t>
  </si>
  <si>
    <t>JESUS ERNESTO</t>
  </si>
  <si>
    <t>SERRANO</t>
  </si>
  <si>
    <t>QUINTANAR</t>
  </si>
  <si>
    <t>FGJ-OPC/FISCALES/152</t>
  </si>
  <si>
    <t>ABRIL ADAMARI</t>
  </si>
  <si>
    <t>SEVILLA</t>
  </si>
  <si>
    <t>FGJ-OPC/FISCALES/153</t>
  </si>
  <si>
    <t>VANIA ABIGAIL</t>
  </si>
  <si>
    <t>FGJ-OPC/FISCALES/154</t>
  </si>
  <si>
    <t xml:space="preserve">BRENDA </t>
  </si>
  <si>
    <t>FGJ-OPC/FISCALES/155</t>
  </si>
  <si>
    <t>ASHLEY ARIADNA</t>
  </si>
  <si>
    <t>FGJ-OPC/FISCALES/156</t>
  </si>
  <si>
    <t>EVELIN JESICA</t>
  </si>
  <si>
    <t>FGJ-OPC/FISCALES/157</t>
  </si>
  <si>
    <t>MARIA SABINA</t>
  </si>
  <si>
    <t>FGJ-OPC/FISCALES/158</t>
  </si>
  <si>
    <t>JOSE MANUEL</t>
  </si>
  <si>
    <t>WIDROBO</t>
  </si>
  <si>
    <t>FGJ-OPC/FISCALES/159</t>
  </si>
  <si>
    <t>JORGE LUIS</t>
  </si>
  <si>
    <t>YAÑEZ</t>
  </si>
  <si>
    <t>FGJ-OPC/FISCALES/160</t>
  </si>
  <si>
    <t xml:space="preserve">MARIANA </t>
  </si>
  <si>
    <t>ZAMORA</t>
  </si>
  <si>
    <t>FGJ-OPC/FISCALES/161</t>
  </si>
  <si>
    <t>ALDO DANIEL</t>
  </si>
  <si>
    <t>FGJ-OPC/FISCALES/162</t>
  </si>
  <si>
    <t>22,258.00</t>
  </si>
  <si>
    <t>MEXTLI MAGDALENA</t>
  </si>
  <si>
    <t>NICOLAS</t>
  </si>
  <si>
    <t>FGJ-OPC/FISCALES/163</t>
  </si>
  <si>
    <t>MARI JOSE</t>
  </si>
  <si>
    <t>VALENCIANO</t>
  </si>
  <si>
    <t>SORIA</t>
  </si>
  <si>
    <t>FGJ-OPC/FISCALES/164</t>
  </si>
  <si>
    <t>DANIEL</t>
  </si>
  <si>
    <t xml:space="preserve">MONTES  </t>
  </si>
  <si>
    <t>FGJ-OPC/FISCALES/165</t>
  </si>
  <si>
    <t>DIANA ESTRELLA</t>
  </si>
  <si>
    <t>TOLEDO</t>
  </si>
  <si>
    <t>FGJ-OPC/FISCALES/166</t>
  </si>
  <si>
    <t>16,693.50</t>
  </si>
  <si>
    <t>LAURA ESTEFANIA</t>
  </si>
  <si>
    <t xml:space="preserve">HERRERA </t>
  </si>
  <si>
    <t>FGJ-OPC/FISCALES/167</t>
  </si>
  <si>
    <t>OLIVIA</t>
  </si>
  <si>
    <t>MUÑÓZ</t>
  </si>
  <si>
    <t>IFPES/FISCAL/1T/2023/01</t>
  </si>
  <si>
    <t>Coadyuvar en la elaboración de programas de capacitación, realización de videos para las actividades académicas.</t>
  </si>
  <si>
    <t>LILIANA</t>
  </si>
  <si>
    <t>SOBREVILLA</t>
  </si>
  <si>
    <t>IFPES/FISCAL/1T/2023/02</t>
  </si>
  <si>
    <t>Elaboración de contenidos académicos, realizando investigación para la creación de  de programas de capacitación, ademas de elaborar materiales didacticos de enseñanza y aprendizaje, así como la preparación  de las actividades académicas que se llevan a cabo de manera remota y presencial en el Instituto de  Formación Profesional y Estudios Superiores de la Fiscalía General de Justicia de la Ciudad de México.</t>
  </si>
  <si>
    <t>RAÚL</t>
  </si>
  <si>
    <t>ÁLVAREZ</t>
  </si>
  <si>
    <t>PELCASTRE</t>
  </si>
  <si>
    <t>IFPES/FISCAL/1T/2023/03</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</si>
  <si>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</si>
  <si>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AZUCENA</t>
  </si>
  <si>
    <t>ANTA</t>
  </si>
  <si>
    <t>IFPES/FISCAL/1T/2023/04</t>
  </si>
  <si>
    <t>RAMIRO</t>
  </si>
  <si>
    <t>BRITO</t>
  </si>
  <si>
    <t>IFPES/FISCAL/1T/2023/05</t>
  </si>
  <si>
    <t>Dar seguimiento a los contenidos académicos, a los instrumentos de evaluación de programas de capacitación, las estrategias de aprendizaje, así como apoyar en la realización de las actividades académicas que se llevan en linea en el Instituto de Formación Profesional y Estudios Superiores de la Fiscalía General de Justicia de la Ciudad de México, por otro lado, contribuirá  dande seguimiento  a los materiales de enseñanza y aprendizaje.</t>
  </si>
  <si>
    <t>EDMANUEL</t>
  </si>
  <si>
    <t>BUENOS AIRES</t>
  </si>
  <si>
    <t>DEL VALLE</t>
  </si>
  <si>
    <t>IFPES/FISCAL/1T/2023/06</t>
  </si>
  <si>
    <t>Coadyuvar en la elaboración de programas de capacitación, realización de videos para las actividades académicas revisión y mejora de contenido académico en plataformas digitales.</t>
  </si>
  <si>
    <t>GABRIEL RAFAEL</t>
  </si>
  <si>
    <t>BUTANDA</t>
  </si>
  <si>
    <t>IFPES/FISCAL/1T/2023/07</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</si>
  <si>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</si>
  <si>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PABLO</t>
  </si>
  <si>
    <t>IFPES/FISCAL/1T/2023/08</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</si>
  <si>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</si>
  <si>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TONATIUH</t>
  </si>
  <si>
    <t>IFPES/FISCAL/1T/2023/09</t>
  </si>
  <si>
    <t>JONATHAN ARMANDO</t>
  </si>
  <si>
    <t>CARREÓN</t>
  </si>
  <si>
    <t>APONTE</t>
  </si>
  <si>
    <t>IFPES/FISCAL/1T/2023/10</t>
  </si>
  <si>
    <t>GENOVEVA</t>
  </si>
  <si>
    <t>IFPES/FISCAL/1T/2023/11</t>
  </si>
  <si>
    <t>MARIANA</t>
  </si>
  <si>
    <t>CASTILLA</t>
  </si>
  <si>
    <t>CALDERAS</t>
  </si>
  <si>
    <t>IFPES/FISCAL/1T/2023/12</t>
  </si>
  <si>
    <t>JESUS MANUEL</t>
  </si>
  <si>
    <t>ROMAN</t>
  </si>
  <si>
    <t>IFPES/FISCAL/1T/2023/13</t>
  </si>
  <si>
    <t>MIGUEL ANGEL</t>
  </si>
  <si>
    <t>CONDADO</t>
  </si>
  <si>
    <t>IFPES/FISCAL/1T/2023/14</t>
  </si>
  <si>
    <t>ADRIANA</t>
  </si>
  <si>
    <t>IFPES/FISCAL/1T/2023/15</t>
  </si>
  <si>
    <t>Coadyuvar en la elaboración de campañas para la difusión de actividades académicas.</t>
  </si>
  <si>
    <t>ARMANDO</t>
  </si>
  <si>
    <t>IFPES/FISCAL/1T/2023/16</t>
  </si>
  <si>
    <t>ÓSCAR</t>
  </si>
  <si>
    <t>DARÁN</t>
  </si>
  <si>
    <t>IFPES/FISCAL/1T/2023/17</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</si>
  <si>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</si>
  <si>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IVÁN GENARO</t>
  </si>
  <si>
    <t>DE LA CRUZ</t>
  </si>
  <si>
    <t>IFPES/FISCAL/1T/2023/18</t>
  </si>
  <si>
    <t>RODRIGO</t>
  </si>
  <si>
    <t>DE SANTIAGO</t>
  </si>
  <si>
    <t>Y GONZÁLEZ</t>
  </si>
  <si>
    <t>IFPES/FISCAL/1T/2023/19</t>
  </si>
  <si>
    <t>IVÁN</t>
  </si>
  <si>
    <t>DEL LLANO</t>
  </si>
  <si>
    <t>IFPES/FISCAL/1T/2023/20</t>
  </si>
  <si>
    <t>ESTEFANI ANDREA</t>
  </si>
  <si>
    <t>CARACHURE</t>
  </si>
  <si>
    <t>IFPES/FISCAL/1T/2023/21</t>
  </si>
  <si>
    <t>GERARDO</t>
  </si>
  <si>
    <t>ARNAUD</t>
  </si>
  <si>
    <t>IFPES/FISCAL/1T/2023/22</t>
  </si>
  <si>
    <t>Elaboración de contenidos académicos, realizando investigación para la creación de contenidos de programas de capacitación, además de elaborar materiales didacticos de enseñanza y aprendizaje, así como la realización  de las actividades académicas que se llevan a cabo de manera remota y presencial en el Instituto de  Formación Profesional y Estudios Superiores de la Fiscalía General de Justicia de la Ciudad de México.</t>
  </si>
  <si>
    <t>CAROLINA</t>
  </si>
  <si>
    <t>IFPES/FISCAL/1T/2023/23</t>
  </si>
  <si>
    <t>PAULINA ADARENE</t>
  </si>
  <si>
    <t>IFPES/FISCAL/1T/2023/24</t>
  </si>
  <si>
    <t>Elaboración de contenidos académicos, realizando investigación para la creación de contenidos de programas de capacitación, además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</si>
  <si>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MARIO ALBERTO</t>
  </si>
  <si>
    <t>IFPES/FISCAL/1T/2023/25</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</si>
  <si>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</si>
  <si>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IFPES/FISCAL/1T/2023/26</t>
  </si>
  <si>
    <t>Elaboración de contenidos académicos, realizando investigación para la creación de contenidos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</si>
  <si>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JIMENA</t>
  </si>
  <si>
    <t>IFPES/FISCAL/1T/2023/27</t>
  </si>
  <si>
    <t>ISMAEL</t>
  </si>
  <si>
    <t>IFPES/FISCAL/1T/2023/28</t>
  </si>
  <si>
    <t>PAZ ROSALINDA</t>
  </si>
  <si>
    <t>IFPES/FISCAL/1T/2023/29</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</si>
  <si>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</si>
  <si>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ROSA GABRIELA</t>
  </si>
  <si>
    <t>IFPES/FISCAL/1T/2023/30</t>
  </si>
  <si>
    <t>MICHELLE</t>
  </si>
  <si>
    <t>SASTRÉ</t>
  </si>
  <si>
    <t>IFPES/FISCAL/1T/2023/31</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</si>
  <si>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</si>
  <si>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JORGE OCTAVIO</t>
  </si>
  <si>
    <t>IFPES/FISCAL/1T/2023/32</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</si>
  <si>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</si>
  <si>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EDGAR</t>
  </si>
  <si>
    <t>MORA</t>
  </si>
  <si>
    <t>IFPES/FISCAL/1T/2023/33</t>
  </si>
  <si>
    <t>Coadyuvar en la elaboracion de programas de capacitación, realización de videos para las actividades académicas.</t>
  </si>
  <si>
    <t>IFPES/FISCAL/1T/2023/34</t>
  </si>
  <si>
    <t xml:space="preserve">Coadyuvar en la elaboración de programas de capacitación, manejando y administrando los servidores web, para el diseño de páginas  web que seran utilizadas para la realización de las actividades académicas, </t>
  </si>
  <si>
    <t>HIROSHI ARTURO</t>
  </si>
  <si>
    <t>IFPES/FISCAL/1T/2023/35</t>
  </si>
  <si>
    <t>NORMA ANGÉLICA</t>
  </si>
  <si>
    <t>LARIOS</t>
  </si>
  <si>
    <t>IFPES/FISCAL/1T/2023/36</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</si>
  <si>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</si>
  <si>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BLANCA CECILIA</t>
  </si>
  <si>
    <t>IFPES/FISCAL/1T/2023/37</t>
  </si>
  <si>
    <t>MARTÍN ALEJANDRO</t>
  </si>
  <si>
    <t>SOBERANES</t>
  </si>
  <si>
    <t>IFPES/FISCAL/1T/2023/38</t>
  </si>
  <si>
    <t>OSCAR</t>
  </si>
  <si>
    <t>MATA</t>
  </si>
  <si>
    <t>IFPES/FISCAL/1T/2023/39</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</si>
  <si>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</si>
  <si>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MEDINA</t>
  </si>
  <si>
    <t>IFPES/FISCAL/1T/2023/40</t>
  </si>
  <si>
    <t>DARIA</t>
  </si>
  <si>
    <t>IFPES/FISCAL/1T/2023/41</t>
  </si>
  <si>
    <t>LIDIA</t>
  </si>
  <si>
    <t>IFPES/FISCAL/1T/2023/42</t>
  </si>
  <si>
    <t>Coadyuvar en el seguimiento de los programas de capacitación y realización de videos para las actividades académicas.</t>
  </si>
  <si>
    <t>RUBEN</t>
  </si>
  <si>
    <t>IFPES/FISCAL/1T/2023/43</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</si>
  <si>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</si>
  <si>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ELIEL</t>
  </si>
  <si>
    <t>MUÑOZ</t>
  </si>
  <si>
    <t>ZENDEJAS</t>
  </si>
  <si>
    <t>IFPES/FISCAL/1T/2023/44</t>
  </si>
  <si>
    <t>Coadyuvar en el seguimiento  de los contenidos de programas de  capacitación, asi como apoyar en la realización de las actividades académicas que se llevan a cabo de en linea en el Instituto de  Formación Profesional y Estudios Superiores de la Fiscalía General de Justicia de la Ciudad de México, por otro lado, contribuirá en el manejo de materiales de enseñanza y aprendizaje.</t>
  </si>
  <si>
    <t>OMAR</t>
  </si>
  <si>
    <t>MURILLO</t>
  </si>
  <si>
    <t>POSADAS</t>
  </si>
  <si>
    <t>IFPES/FISCAL/1T/2023/45</t>
  </si>
  <si>
    <t>Elaboración de contenidos académicos, realizando investigación para la creación de contenidos de programas de capacitación, además de elaborar materiales didacticos de enseñanza y aprendizaje, asi como la realización  de  actividades académicas que se llevan a cabo de manera remota y presencial en el Instituto de  Formación Profesional y Estudios Superiores de la Fiscalía General de Justicia de la Ciudad de México.</t>
  </si>
  <si>
    <t>ERIK ANTONIO</t>
  </si>
  <si>
    <t>IFPES/FISCAL/1T/2023/46</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</si>
  <si>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</si>
  <si>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HÉCTOR YURIEL</t>
  </si>
  <si>
    <t>NORIEGA</t>
  </si>
  <si>
    <t>IFPES/FISCAL/1T/2023/47</t>
  </si>
  <si>
    <t>LOURDES JAEL</t>
  </si>
  <si>
    <t>OLAYA</t>
  </si>
  <si>
    <t>COETO</t>
  </si>
  <si>
    <t>IFPES/FISCAL/1T/2023/48</t>
  </si>
  <si>
    <t>Coadyuvar en la elaboración de contenidos académicos, realizando instrumentos de evaluacion de programas de capacitación, así como apoyar en la realización de las actividades académicas que se llevan a cabo en linea  en el Instituto de Formación Profesional y Estudios Superiores de la Fiscalía General de Justicia de la Ciudad de México.</t>
  </si>
  <si>
    <t>FERNANDO</t>
  </si>
  <si>
    <t>IFPES/FISCAL/1T/2023/49</t>
  </si>
  <si>
    <t>DAVID EMMANUEL</t>
  </si>
  <si>
    <t>PERAFAN</t>
  </si>
  <si>
    <t>IFPES/FISCAL/1T/2023/50</t>
  </si>
  <si>
    <t>FELIPE DE JESÚS</t>
  </si>
  <si>
    <t>RESENDIZ</t>
  </si>
  <si>
    <t>IFPES/FISCAL/1T/2023/51</t>
  </si>
  <si>
    <t>Coadyuvar en la elaboración de programas de capacitación, realizacion de videos para las actividades académicas, revisión y mejora de contenido académico en plataformas digitales.</t>
  </si>
  <si>
    <t>DANIELA MOSERRAT</t>
  </si>
  <si>
    <t>RÍOS</t>
  </si>
  <si>
    <t>QUIROZ</t>
  </si>
  <si>
    <t>IFPES/FISCAL/1T/2023/52</t>
  </si>
  <si>
    <t>CRISTHOPER</t>
  </si>
  <si>
    <t>SOLÍS</t>
  </si>
  <si>
    <t>IFPES/FISCAL/1T/2023/53</t>
  </si>
  <si>
    <t>LUZ LILIANA</t>
  </si>
  <si>
    <t>IFPES/FISCAL/1T/2023/54</t>
  </si>
  <si>
    <t>MARÍA ANGÉLICA</t>
  </si>
  <si>
    <t>TÉLLEZ</t>
  </si>
  <si>
    <t>IFPES/FISCAL/1T/2023/55</t>
  </si>
  <si>
    <t>ARTURO</t>
  </si>
  <si>
    <t>IFPES/FISCAL/1T/2023/56</t>
  </si>
  <si>
    <t>Coadyuvar en el seguimiento de programas de capacitación, y la continuidad de videos para difusión de las actividades académicas, así como la realización de actividades de capacitación con la ayuda de herramientas audivisuales.</t>
  </si>
  <si>
    <t>MIGUEL ÁNGEL</t>
  </si>
  <si>
    <t>URQUIJO</t>
  </si>
  <si>
    <t>IFPES/FISCAL/1T/2023/57</t>
  </si>
  <si>
    <t>VIOLETA</t>
  </si>
  <si>
    <t>IFPES/FISCAL/1T/2023/58</t>
  </si>
  <si>
    <t>Elaboración de contenidos académicos, realizando investigación para la creación de contenidos de programas de capacitación, además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</si>
  <si>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PATRICIA</t>
  </si>
  <si>
    <t>IFPES/FISCAL/1T/2023/59</t>
  </si>
  <si>
    <t>BERENICE JOSELYN</t>
  </si>
  <si>
    <t>IFPES/FISCAL/1T/2023/60</t>
  </si>
  <si>
    <t>Elaboracion de contenidos academicos, realizando investigacion para la creacion de contenidos de programas de capacitacion, ademas de elaborar materiales didacticos de enseñanza y aprendizaje, asi como la realización  de las actividades academicas que se llevan a cabo de manera remota y presencial en el Instituto de  Formación Profesional y Estudios Superiores de la Fiscalía General de Justicia de la Ciudad de México.</t>
  </si>
  <si>
    <t>MIGUEL ALFONSO</t>
  </si>
  <si>
    <t>VELÁZQUEZ</t>
  </si>
  <si>
    <t>IFPES/FISCAL/1T/2023/61</t>
  </si>
  <si>
    <t>VERENICE</t>
  </si>
  <si>
    <t>ZAMARRIPA</t>
  </si>
  <si>
    <t>DURÁN</t>
  </si>
  <si>
    <t>IFPES/FISCAL/1T/2023/62</t>
  </si>
  <si>
    <t>Elaboración de contenidos académicos, realizando investigación para la creacion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</si>
  <si>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PAVEL</t>
  </si>
  <si>
    <t>ZÁRATE</t>
  </si>
  <si>
    <t>GÓNZALEZ</t>
  </si>
  <si>
    <t>IFPES/FISCAL/1T/2023/63</t>
  </si>
  <si>
    <t>https://transparencia.cdmx.gob.mx/storage/app/uploads/public/644/955/ad4/644955ad4c277731023454.pdf</t>
  </si>
  <si>
    <t>https://transparencia.cdmx.gob.mx/storage/app/uploads/public/644/955/fb0/644955fb012c8086473794.pdf</t>
  </si>
  <si>
    <t>https://transparencia.cdmx.gob.mx/storage/app/uploads/public/644/956/948/6449569480308447052638.pdf</t>
  </si>
  <si>
    <t>https://transparencia.cdmx.gob.mx/storage/app/uploads/public/644/957/2b9/6449572b92520922802432.pdf</t>
  </si>
  <si>
    <t>https://transparencia.cdmx.gob.mx/storage/app/uploads/public/644/957/529/644957529bcee344298730.pdf</t>
  </si>
  <si>
    <t>https://transparencia.cdmx.gob.mx/storage/app/uploads/public/644/957/b3e/644957b3e2d51810052407.pdf</t>
  </si>
  <si>
    <t>https://transparencia.cdmx.gob.mx/storage/app/uploads/public/644/95e/b2e/64495eb2eb4dd435736729.pdf</t>
  </si>
  <si>
    <t>https://transparencia.cdmx.gob.mx/storage/app/uploads/public/644/95f/3a9/64495f3a957ad521630120.pdf</t>
  </si>
  <si>
    <t>https://transparencia.cdmx.gob.mx/storage/app/uploads/public/644/95f/831/64495f831499d410479516.pdf</t>
  </si>
  <si>
    <t>https://transparencia.cdmx.gob.mx/storage/app/uploads/public/644/95f/a77/64495fa772224303245392.pdf</t>
  </si>
  <si>
    <t>https://transparencia.cdmx.gob.mx/storage/app/uploads/public/644/960/3b0/6449603b04a8f877266301.pdf</t>
  </si>
  <si>
    <t>https://transparencia.cdmx.gob.mx/storage/app/uploads/public/644/960/5bc/6449605bcaf07397247218.pdf</t>
  </si>
  <si>
    <t>https://transparencia.cdmx.gob.mx/storage/app/uploads/public/644/960/803/6449608039546795813401.pdf</t>
  </si>
  <si>
    <t>https://transparencia.cdmx.gob.mx/storage/app/uploads/public/644/960/d7d/644960d7db9f0691600674.pdf</t>
  </si>
  <si>
    <t>https://transparencia.cdmx.gob.mx/storage/app/uploads/public/644/962/18c/64496218c971d683652551.pdf</t>
  </si>
  <si>
    <t>https://transparencia.cdmx.gob.mx/storage/app/uploads/public/644/963/876/64496387627d1741732690.pdf</t>
  </si>
  <si>
    <t>https://transparencia.cdmx.gob.mx/storage/app/uploads/public/644/963/bb4/644963bb439f4786214374.pdf</t>
  </si>
  <si>
    <t>https://transparencia.cdmx.gob.mx/storage/app/uploads/public/644/964/03b/64496403bf154817673302.pdf</t>
  </si>
  <si>
    <t>https://transparencia.cdmx.gob.mx/storage/app/uploads/public/644/964/4f9/6449644f9a1a3122367340.pdf</t>
  </si>
  <si>
    <t>https://transparencia.cdmx.gob.mx/storage/app/uploads/public/644/964/7d5/6449647d599a2745502318.pdf</t>
  </si>
  <si>
    <t>https://transparencia.cdmx.gob.mx/storage/app/uploads/public/644/964/aa1/644964aa1b627177723631.pdf</t>
  </si>
  <si>
    <t>https://transparencia.cdmx.gob.mx/storage/app/uploads/public/644/964/efe/644964efe0c0d615493651.pdf</t>
  </si>
  <si>
    <t>https://transparencia.cdmx.gob.mx/storage/app/uploads/public/644/965/133/6449651335c77179733751.pdf</t>
  </si>
  <si>
    <t>https://transparencia.cdmx.gob.mx/storage/app/uploads/public/644/965/363/644965363d79e272754255.pdf</t>
  </si>
  <si>
    <t>https://transparencia.cdmx.gob.mx/storage/app/uploads/public/644/965/557/6449655579f07679575316.pdf</t>
  </si>
  <si>
    <t>https://transparencia.cdmx.gob.mx/storage/app/uploads/public/644/965/7ae/6449657ae3b49558673276.pdf</t>
  </si>
  <si>
    <t>https://transparencia.cdmx.gob.mx/storage/app/uploads/public/644/965/9e7/6449659e7066b980114848.pdf</t>
  </si>
  <si>
    <t>https://transparencia.cdmx.gob.mx/storage/app/uploads/public/644/965/cab/644965cab386e796333154.pdf</t>
  </si>
  <si>
    <t>https://transparencia.cdmx.gob.mx/storage/app/uploads/public/644/965/f9d/644965f9d35a2225695558.pdf</t>
  </si>
  <si>
    <t>https://transparencia.cdmx.gob.mx/storage/app/uploads/public/644/966/20c/64496620c980f843740265.pdf</t>
  </si>
  <si>
    <t>https://transparencia.cdmx.gob.mx/storage/app/uploads/public/644/966/41a/64496641aec7f991712715.pdf</t>
  </si>
  <si>
    <t>https://transparencia.cdmx.gob.mx/storage/app/uploads/public/644/966/73a/64496673ac23b467712247.pdf</t>
  </si>
  <si>
    <t>https://transparencia.cdmx.gob.mx/storage/app/uploads/public/644/966/a32/644966a327d68050178948.pdf</t>
  </si>
  <si>
    <t>https://transparencia.cdmx.gob.mx/storage/app/uploads/public/644/966/c8a/644966c8a865b927387192.pdf</t>
  </si>
  <si>
    <t>https://transparencia.cdmx.gob.mx/storage/app/uploads/public/644/967/059/6449670591eeb785105858.pdf</t>
  </si>
  <si>
    <t>https://transparencia.cdmx.gob.mx/storage/app/uploads/public/644/967/3aa/6449673aa471a229115649.pdf</t>
  </si>
  <si>
    <t>https://transparencia.cdmx.gob.mx/storage/app/uploads/public/644/967/7f4/6449677f428a2795312459.pdf</t>
  </si>
  <si>
    <t>https://transparencia.cdmx.gob.mx/storage/app/uploads/public/644/967/a9b/644967a9b9a23626159752.pdf</t>
  </si>
  <si>
    <t>https://transparencia.cdmx.gob.mx/storage/app/uploads/public/644/967/e04/644967e0415ef854795100.pdf</t>
  </si>
  <si>
    <t>https://transparencia.cdmx.gob.mx/storage/app/uploads/public/644/968/2ad/6449682ad33f8350597129.pdf</t>
  </si>
  <si>
    <t>https://transparencia.cdmx.gob.mx/storage/app/uploads/public/644/968/524/644968524c4f2482991742.pdf</t>
  </si>
  <si>
    <t>https://transparencia.cdmx.gob.mx/storage/app/uploads/public/644/968/803/6449688037e00836631354.pdf</t>
  </si>
  <si>
    <t>https://transparencia.cdmx.gob.mx/storage/app/uploads/public/644/969/2ab/6449692abf13b553147213.pdf</t>
  </si>
  <si>
    <t>https://transparencia.cdmx.gob.mx/storage/app/uploads/public/644/96a/217/64496a217b38d595847696.pdf</t>
  </si>
  <si>
    <t>https://transparencia.cdmx.gob.mx/storage/app/uploads/public/644/96a/678/64496a67846b7976731243.pdf</t>
  </si>
  <si>
    <t>https://transparencia.cdmx.gob.mx/storage/app/uploads/public/644/96a/a12/64496aa120052001779279.pdf</t>
  </si>
  <si>
    <t>https://transparencia.cdmx.gob.mx/storage/app/uploads/public/644/96a/cc0/64496acc0618c381546183.pdf</t>
  </si>
  <si>
    <t>https://transparencia.cdmx.gob.mx/storage/app/uploads/public/644/96a/f62/64496af623d23580857537.pdf</t>
  </si>
  <si>
    <t>https://transparencia.cdmx.gob.mx/storage/app/uploads/public/644/96b/176/64496b176742b945950275.pdf</t>
  </si>
  <si>
    <t>https://transparencia.cdmx.gob.mx/storage/app/uploads/public/644/96b/412/64496b4126cb9250505893.pdf</t>
  </si>
  <si>
    <t>https://transparencia.cdmx.gob.mx/storage/app/uploads/public/644/96b/a52/64496ba52c9e6352773356.pdf</t>
  </si>
  <si>
    <t>https://transparencia.cdmx.gob.mx/storage/app/uploads/public/644/96b/dcc/64496bdcc7e98670863097.pdf</t>
  </si>
  <si>
    <t>https://transparencia.cdmx.gob.mx/storage/app/uploads/public/644/96c/1ee/64496c1ee3a5c705472077.pdf</t>
  </si>
  <si>
    <t>https://transparencia.cdmx.gob.mx/storage/app/uploads/public/644/96d/0be/64496d0bed2a1701828989.pdf</t>
  </si>
  <si>
    <t>https://transparencia.cdmx.gob.mx/storage/app/uploads/public/644/96d/562/64496d562f01e336589102.pdf</t>
  </si>
  <si>
    <t>https://transparencia.cdmx.gob.mx/storage/app/uploads/public/644/96d/c60/64496dc6062f4991415740.pdf</t>
  </si>
  <si>
    <t>https://transparencia.cdmx.gob.mx/storage/app/uploads/public/644/96d/f5d/64496df5d1f45134799092.pdf</t>
  </si>
  <si>
    <t>https://transparencia.cdmx.gob.mx/storage/app/uploads/public/644/96e/1e2/64496e1e2a369723371565.pdf</t>
  </si>
  <si>
    <t>https://transparencia.cdmx.gob.mx/storage/app/uploads/public/644/96e/56c/64496e56c50eb860902904.pdf</t>
  </si>
  <si>
    <t>https://transparencia.cdmx.gob.mx/storage/app/uploads/public/644/96e/7c8/64496e7c84c67823192098.pdf</t>
  </si>
  <si>
    <t>https://transparencia.cdmx.gob.mx/storage/app/uploads/public/644/96e/df4/64496edf465b1192435767.pdf</t>
  </si>
  <si>
    <t>https://transparencia.cdmx.gob.mx/storage/app/uploads/public/644/96f/1e5/64496f1e534e1930710246.pdf</t>
  </si>
  <si>
    <t>https://transparencia.cdmx.gob.mx/storage/app/uploads/public/644/96f/49e/64496f49e7520462200583.pdf</t>
  </si>
  <si>
    <t>https://transparencia.cdmx.gob.mx/storage/app/uploads/public/644/96f/901/64496f9018931291388114.pdf</t>
  </si>
  <si>
    <t>https://transparencia.cdmx.gob.mx/storage/app/uploads/public/644/970/de0/644970de0f15e050991459.pdf</t>
  </si>
  <si>
    <t>https://transparencia.cdmx.gob.mx/storage/app/uploads/public/644/972/4ce/6449724cefb00322027838.pdf</t>
  </si>
  <si>
    <t>https://transparencia.cdmx.gob.mx/storage/app/uploads/public/644/972/9e9/6449729e9f858131439228.pdf</t>
  </si>
  <si>
    <t>https://transparencia.cdmx.gob.mx/storage/app/uploads/public/644/972/d03/644972d0319ce047457911.pdf</t>
  </si>
  <si>
    <t>https://transparencia.cdmx.gob.mx/storage/app/uploads/public/644/973/11b/64497311b3d2d798584247.pdf</t>
  </si>
  <si>
    <t>https://transparencia.cdmx.gob.mx/storage/app/uploads/public/644/973/563/6449735630182464525345.pdf</t>
  </si>
  <si>
    <t>https://transparencia.cdmx.gob.mx/storage/app/uploads/public/644/973/b20/644973b20607c517563430.pdf</t>
  </si>
  <si>
    <t>https://transparencia.cdmx.gob.mx/storage/app/uploads/public/644/973/e89/644973e89dc74456641042.pdf</t>
  </si>
  <si>
    <t>https://transparencia.cdmx.gob.mx/storage/app/uploads/public/644/974/bba/644974bbaf669551115444.pdf</t>
  </si>
  <si>
    <t>https://transparencia.cdmx.gob.mx/storage/app/uploads/public/644/974/e60/644974e609f24051195259.pdf</t>
  </si>
  <si>
    <t>https://transparencia.cdmx.gob.mx/storage/app/uploads/public/644/975/209/64497520944b0138680275.pdf</t>
  </si>
  <si>
    <t>https://transparencia.cdmx.gob.mx/storage/app/uploads/public/644/975/670/644975670ff7b204240594.pdf</t>
  </si>
  <si>
    <t>https://transparencia.cdmx.gob.mx/storage/app/uploads/public/644/975/a13/644975a13897f593321727.pdf</t>
  </si>
  <si>
    <t>https://transparencia.cdmx.gob.mx/storage/app/uploads/public/644/975/f3c/644975f3c6c03263818749.pdf</t>
  </si>
  <si>
    <t>https://transparencia.cdmx.gob.mx/storage/app/uploads/public/644/976/539/6449765391858125312193.pdf</t>
  </si>
  <si>
    <t>https://transparencia.cdmx.gob.mx/storage/app/uploads/public/644/976/964/6449769643d48450663306.pdf</t>
  </si>
  <si>
    <t>https://transparencia.cdmx.gob.mx/storage/app/uploads/public/644/976/dfa/644976dfaa321463802229.pdf</t>
  </si>
  <si>
    <t>https://transparencia.cdmx.gob.mx/storage/app/uploads/public/644/977/5d1/6449775d15455229917488.pdf</t>
  </si>
  <si>
    <t>https://transparencia.cdmx.gob.mx/storage/app/uploads/public/644/977/ca6/644977ca69495555543518.pdf</t>
  </si>
  <si>
    <t>https://transparencia.cdmx.gob.mx/storage/app/uploads/public/644/979/081/6449790810f2d188234061.pdf</t>
  </si>
  <si>
    <t>https://transparencia.cdmx.gob.mx/storage/app/uploads/public/644/979/f0a/644979f0afbfb073900351.pdf</t>
  </si>
  <si>
    <t>https://transparencia.cdmx.gob.mx/storage/app/uploads/public/644/97a/855/64497a855483a176223949.pdf</t>
  </si>
  <si>
    <t>https://transparencia.cdmx.gob.mx/storage/app/uploads/public/644/97a/f25/64497af25e0c5988553350.pdf</t>
  </si>
  <si>
    <t>https://transparencia.cdmx.gob.mx/storage/app/uploads/public/644/97d/0a4/64497d0a4b82c899427107.pdf</t>
  </si>
  <si>
    <t>https://transparencia.cdmx.gob.mx/storage/app/uploads/public/644/97d/65a/64497d65ab712483915471.pdf</t>
  </si>
  <si>
    <t>https://transparencia.cdmx.gob.mx/storage/app/uploads/public/644/97e/e58/64497ee589245214522461.pdf</t>
  </si>
  <si>
    <t>https://transparencia.cdmx.gob.mx/storage/app/uploads/public/644/981/39c/64498139c2169091376741.pdf</t>
  </si>
  <si>
    <t>https://transparencia.cdmx.gob.mx/storage/app/uploads/public/644/981/6b7/6449816b769e2850631450.pdf</t>
  </si>
  <si>
    <t>https://transparencia.cdmx.gob.mx/storage/app/uploads/public/644/981/a73/644981a73a66c025822589.pdf</t>
  </si>
  <si>
    <t>https://transparencia.cdmx.gob.mx/storage/app/uploads/public/644/981/d37/644981d37387b626284987.pdf</t>
  </si>
  <si>
    <t>https://transparencia.cdmx.gob.mx/storage/app/uploads/public/644/982/283/6449822835d38656686388.pdf</t>
  </si>
  <si>
    <t>https://transparencia.cdmx.gob.mx/storage/app/uploads/public/644/982/8f3/6449828f3397e820912638.pdf</t>
  </si>
  <si>
    <t>https://transparencia.cdmx.gob.mx/storage/app/uploads/public/644/982/cae/644982caed940744703153.pdf</t>
  </si>
  <si>
    <t>https://transparencia.cdmx.gob.mx/storage/app/uploads/public/644/983/05d/64498305d515b573790891.pdf</t>
  </si>
  <si>
    <t>https://transparencia.cdmx.gob.mx/storage/app/uploads/public/644/983/838/6449838386a53265979561.pdf</t>
  </si>
  <si>
    <t>https://transparencia.cdmx.gob.mx/storage/app/uploads/public/644/983/c2e/644983c2e60a2362639491.pdf</t>
  </si>
  <si>
    <t>https://transparencia.cdmx.gob.mx/storage/app/uploads/public/644/984/14f/64498414f2487965187343.pdf</t>
  </si>
  <si>
    <t>https://transparencia.cdmx.gob.mx/storage/app/uploads/public/644/986/5ea/6449865ea3c20281380057.pdf</t>
  </si>
  <si>
    <t>https://transparencia.cdmx.gob.mx/storage/app/uploads/public/644/986/a0c/644986a0c9a1e754837230.pdf</t>
  </si>
  <si>
    <t>https://transparencia.cdmx.gob.mx/storage/app/uploads/public/644/98b/33e/64498b33e9cde151805315.pdf</t>
  </si>
  <si>
    <t>https://transparencia.cdmx.gob.mx/storage/app/uploads/public/644/98b/812/64498b81215b8100704585.pdf</t>
  </si>
  <si>
    <t>https://transparencia.cdmx.gob.mx/storage/app/uploads/public/644/98b/cf1/64498bcf1f05f674818459.pdf</t>
  </si>
  <si>
    <t>https://transparencia.cdmx.gob.mx/storage/app/uploads/public/644/98c/070/64498c070e3f9215822673.pdf</t>
  </si>
  <si>
    <t>https://transparencia.cdmx.gob.mx/storage/app/uploads/public/644/98c/3b7/64498c3b7effa807470698.pdf</t>
  </si>
  <si>
    <t>https://transparencia.cdmx.gob.mx/storage/app/uploads/public/644/98c/dc4/64498cdc42b69228540351.pdf</t>
  </si>
  <si>
    <t>https://transparencia.cdmx.gob.mx/storage/app/uploads/public/644/98d/752/64498d752dc14863659652.pdf</t>
  </si>
  <si>
    <t>https://transparencia.cdmx.gob.mx/storage/app/uploads/public/644/98d/b42/64498db42f17c759516053.pdf</t>
  </si>
  <si>
    <t>https://transparencia.cdmx.gob.mx/storage/app/uploads/public/644/98e/1c7/64498e1c781de306887772.pdf</t>
  </si>
  <si>
    <t>https://transparencia.cdmx.gob.mx/storage/app/uploads/public/644/98e/495/64498e495c630776435117.pdf</t>
  </si>
  <si>
    <t>https://transparencia.cdmx.gob.mx/storage/app/uploads/public/644/98e/808/64498e8086f84209870633.pdf</t>
  </si>
  <si>
    <t>https://transparencia.cdmx.gob.mx/storage/app/uploads/public/644/98e/bfc/64498ebfc0b4c694844138.pdf</t>
  </si>
  <si>
    <t>https://transparencia.cdmx.gob.mx/storage/app/uploads/public/644/98f/50c/64498f50c9c36520321192.pdf</t>
  </si>
  <si>
    <t>https://transparencia.cdmx.gob.mx/storage/app/uploads/public/644/98f/a7c/64498fa7c3739694172646.pdf</t>
  </si>
  <si>
    <t>https://transparencia.cdmx.gob.mx/storage/app/uploads/public/644/990/19d/64499019d5919275343129.pdf</t>
  </si>
  <si>
    <t>https://transparencia.cdmx.gob.mx/storage/app/uploads/public/644/990/51a/64499051a8227102960987.pdf</t>
  </si>
  <si>
    <t>https://transparencia.cdmx.gob.mx/storage/app/uploads/public/644/991/9ad/6449919ad8f8a804670585.pdf</t>
  </si>
  <si>
    <t>https://transparencia.cdmx.gob.mx/storage/app/uploads/public/644/991/d49/644991d4997e4243546255.pdf</t>
  </si>
  <si>
    <t>https://transparencia.cdmx.gob.mx/storage/app/uploads/public/644/992/3cd/6449923cd1854041036410.pdf</t>
  </si>
  <si>
    <t>https://transparencia.cdmx.gob.mx/storage/app/uploads/public/644/992/7c8/6449927c8a544509126679.pdf</t>
  </si>
  <si>
    <t>https://transparencia.cdmx.gob.mx/storage/app/uploads/public/644/993/22a/64499322a9c92339055966.pdf</t>
  </si>
  <si>
    <t>https://transparencia.cdmx.gob.mx/storage/app/uploads/public/644/993/f36/644993f366b05986950491.pdf</t>
  </si>
  <si>
    <t>https://transparencia.cdmx.gob.mx/storage/app/uploads/public/644/998/5b9/6449985b9296f597440228.pdf</t>
  </si>
  <si>
    <t>https://transparencia.cdmx.gob.mx/storage/app/uploads/public/64d/baf/b5b/64dbafb5b9ba8917690254.pdf</t>
  </si>
  <si>
    <t>https://transparencia.cdmx.gob.mx/storage/app/uploads/public/64d/bb0/277/64dbb0277658f715032644.pdf</t>
  </si>
  <si>
    <t>https://transparencia.cdmx.gob.mx/storage/app/uploads/public/64d/bb0/a4b/64dbb0a4bf446520779676.pdf</t>
  </si>
  <si>
    <t>https://transparencia.cdmx.gob.mx/storage/app/uploads/public/64d/bb0/dca/64dbb0dcaad14931713982.pdf</t>
  </si>
  <si>
    <t>https://transparencia.cdmx.gob.mx/storage/app/uploads/public/64d/bb1/228/64dbb1228eb71646264365.pdf</t>
  </si>
  <si>
    <t>https://transparencia.cdmx.gob.mx/storage/app/uploads/public/64d/bb1/73e/64dbb173e8247169045872.pdf</t>
  </si>
  <si>
    <t>https://transparencia.cdmx.gob.mx/storage/app/uploads/public/64d/bb1/cc0/64dbb1cc0b26b144706954.pdf</t>
  </si>
  <si>
    <t>https://transparencia.cdmx.gob.mx/storage/app/uploads/public/64d/bb2/7d4/64dbb27d40276348766271.pdf</t>
  </si>
  <si>
    <t>https://transparencia.cdmx.gob.mx/storage/app/uploads/public/64d/bb2/c31/64dbb2c31e5a3752073272.pdf</t>
  </si>
  <si>
    <t>https://transparencia.cdmx.gob.mx/storage/app/uploads/public/64d/bb3/18a/64dbb318a61da753860598.pdf</t>
  </si>
  <si>
    <t>https://transparencia.cdmx.gob.mx/storage/app/uploads/public/64d/bb3/579/64dbb3579d354957433538.pdf</t>
  </si>
  <si>
    <t>https://transparencia.cdmx.gob.mx/storage/app/uploads/public/64d/bb3/d61/64dbb3d61fb6a536252706.pdf</t>
  </si>
  <si>
    <t>https://transparencia.cdmx.gob.mx/storage/app/uploads/public/64d/bb4/443/64dbb444321ce537364378.pdf</t>
  </si>
  <si>
    <t>https://transparencia.cdmx.gob.mx/storage/app/uploads/public/64d/bb4/a63/64dbb4a632c77218931239.pdf</t>
  </si>
  <si>
    <t>https://transparencia.cdmx.gob.mx/storage/app/uploads/public/64d/bb4/fc3/64dbb4fc32f28852762172.pdf</t>
  </si>
  <si>
    <t>https://transparencia.cdmx.gob.mx/storage/app/uploads/public/64d/bb5/587/64dbb558789b9482113323.pdf</t>
  </si>
  <si>
    <t>https://transparencia.cdmx.gob.mx/storage/app/uploads/public/64d/bb5/c84/64dbb5c8446a1004176778.pdf</t>
  </si>
  <si>
    <t>https://transparencia.cdmx.gob.mx/storage/app/uploads/public/64d/bb6/0a5/64dbb60a59cc7521867406.pdf</t>
  </si>
  <si>
    <t>https://transparencia.cdmx.gob.mx/storage/app/uploads/public/64d/bb6/40c/64dbb640c1c70132502386.pdf</t>
  </si>
  <si>
    <t>https://transparencia.cdmx.gob.mx/storage/app/uploads/public/64d/bb6/851/64dbb68517ad7305181481.pdf</t>
  </si>
  <si>
    <t>https://transparencia.cdmx.gob.mx/storage/app/uploads/public/64d/bb7/516/64dbb7516c3ad317784163.pdf</t>
  </si>
  <si>
    <t>https://transparencia.cdmx.gob.mx/storage/app/uploads/public/64d/bb7/9aa/64dbb79aa04c6135385784.pdf</t>
  </si>
  <si>
    <t>https://transparencia.cdmx.gob.mx/storage/app/uploads/public/64d/bb7/e57/64dbb7e57e51a957338010.pdf</t>
  </si>
  <si>
    <t>https://transparencia.cdmx.gob.mx/storage/app/uploads/public/64d/bb8/2ad/64dbb82adc79c950479270.pdf</t>
  </si>
  <si>
    <t>https://transparencia.cdmx.gob.mx/storage/app/uploads/public/64d/bb8/6a7/64dbb86a749fa526308957.pdf</t>
  </si>
  <si>
    <t>https://transparencia.cdmx.gob.mx/storage/app/uploads/public/64d/bb9/de6/64dbb9de6f774920145971.pdf</t>
  </si>
  <si>
    <t>https://transparencia.cdmx.gob.mx/storage/app/uploads/public/64d/bba/20a/64dbba20a1bb3377396397.pdf</t>
  </si>
  <si>
    <t>https://transparencia.cdmx.gob.mx/storage/app/uploads/public/64d/bba/5d4/64dbba5d4897e525850100.pdf</t>
  </si>
  <si>
    <t>https://transparencia.cdmx.gob.mx/storage/app/uploads/public/64d/bba/c61/64dbbac61494f916122676.pdf</t>
  </si>
  <si>
    <t>https://transparencia.cdmx.gob.mx/storage/app/uploads/public/64d/bbb/757/64dbbb757a9bb442448889.pdf</t>
  </si>
  <si>
    <t>https://transparencia.cdmx.gob.mx/storage/app/uploads/public/64d/bbd/704/64dbbd704e7ea550147509.pdf</t>
  </si>
  <si>
    <t>https://transparencia.cdmx.gob.mx/storage/app/uploads/public/64d/bbe/1e4/64dbbe1e42363921068918.pdf</t>
  </si>
  <si>
    <t>https://transparencia.cdmx.gob.mx/storage/app/uploads/public/64d/bc0/ebc/64dbc0ebc3530661272363.pdf</t>
  </si>
  <si>
    <t>https://transparencia.cdmx.gob.mx/storage/app/uploads/public/64d/bc1/64d/64dbc164da748532941142.pdf</t>
  </si>
  <si>
    <t>https://transparencia.cdmx.gob.mx/storage/app/uploads/public/64d/bc5/b26/64dbc5b26a23d194369282.pdf</t>
  </si>
  <si>
    <t>https://transparencia.cdmx.gob.mx/storage/app/uploads/public/64d/bc5/f2a/64dbc5f2a5252431415369.pdf</t>
  </si>
  <si>
    <t>https://transparencia.cdmx.gob.mx/storage/app/uploads/public/64d/bc6/4e8/64dbc64e88058732638064.pdf</t>
  </si>
  <si>
    <t>https://transparencia.cdmx.gob.mx/storage/app/uploads/public/64d/bc7/1e1/64dbc71e1328f919667117.pdf</t>
  </si>
  <si>
    <t>https://transparencia.cdmx.gob.mx/storage/app/uploads/public/64d/bc7/4e3/64dbc74e3197d780318263.pdf</t>
  </si>
  <si>
    <t>https://transparencia.cdmx.gob.mx/storage/app/uploads/public/64d/bc7/70d/64dbc770ddaf7544381118.pdf</t>
  </si>
  <si>
    <t>https://transparencia.cdmx.gob.mx/storage/app/uploads/public/64d/bca/0b0/64dbca0b0d868643738447.pdf</t>
  </si>
  <si>
    <t>https://transparencia.cdmx.gob.mx/storage/app/uploads/public/64d/bca/ffe/64dbcaffed723280638759.pdf</t>
  </si>
  <si>
    <t>https://transparencia.cdmx.gob.mx/storage/app/uploads/public/64d/bcb/b73/64dbcbb73dcb8759688283.pdf</t>
  </si>
  <si>
    <t>https://transparencia.cdmx.gob.mx/storage/app/uploads/public/64d/bcc/514/64dbcc514acd8875124690.pdf</t>
  </si>
  <si>
    <t>https://transparencia.cdmx.gob.mx/storage/app/uploads/public/64d/bcc/866/64dbcc866ed57892775436.pdf</t>
  </si>
  <si>
    <t>https://transparencia.cdmx.gob.mx/storage/app/uploads/public/64d/bcc/fa1/64dbccfa1b108208894213.pdf</t>
  </si>
  <si>
    <t>https://transparencia.cdmx.gob.mx/storage/app/uploads/public/64d/bcd/175/64dbcd175e276273406512.pdf</t>
  </si>
  <si>
    <t>https://transparencia.cdmx.gob.mx/storage/app/uploads/public/64d/bcd/6f5/64dbcd6f5aca4699831371.pdf</t>
  </si>
  <si>
    <t>https://transparencia.cdmx.gob.mx/storage/app/uploads/public/64d/bcd/f45/64dbcdf4551e5080744970.pdf</t>
  </si>
  <si>
    <t>https://transparencia.cdmx.gob.mx/storage/app/uploads/public/64d/bcf/43c/64dbcf43cc71e839736566.pdf</t>
  </si>
  <si>
    <t>https://transparencia.cdmx.gob.mx/storage/app/uploads/public/64d/bcf/c58/64dbcfc58e2eb254227947.pdf</t>
  </si>
  <si>
    <t>https://transparencia.cdmx.gob.mx/storage/app/uploads/public/64d/bd0/668/64dbd06684a60680021549.pdf</t>
  </si>
  <si>
    <t>https://transparencia.cdmx.gob.mx/storage/app/uploads/public/64d/bd0/bc7/64dbd0bc7959e415146438.pdf</t>
  </si>
  <si>
    <t>https://transparencia.cdmx.gob.mx/storage/app/uploads/public/64d/bd1/142/64dbd11429ec5737284128.pdf</t>
  </si>
  <si>
    <t>https://transparencia.cdmx.gob.mx/storage/app/uploads/public/64d/bd1/6cb/64dbd16cb3c66598898187.pdf</t>
  </si>
  <si>
    <t>https://transparencia.cdmx.gob.mx/storage/app/uploads/public/64d/bd1/7ce/64dbd17ce3305022015751.pdf</t>
  </si>
  <si>
    <t>https://transparencia.cdmx.gob.mx/storage/app/uploads/public/64d/bd1/dad/64dbd1dad961d875704420.pdf</t>
  </si>
  <si>
    <t>https://transparencia.cdmx.gob.mx/storage/app/uploads/public/64d/bd2/57a/64dbd257aae88351877809.pdf</t>
  </si>
  <si>
    <t>https://transparencia.cdmx.gob.mx/storage/app/uploads/public/64d/bd2/cc8/64dbd2cc849fe583918909.pdf</t>
  </si>
  <si>
    <t>https://transparencia.cdmx.gob.mx/storage/app/uploads/public/64d/bd3/1fc/64dbd31fc86ab544575395.pdf</t>
  </si>
  <si>
    <t>https://transparencia.cdmx.gob.mx/storage/app/uploads/public/64d/bd3/4bd/64dbd34bd7536872434054.pdf</t>
  </si>
  <si>
    <t>https://transparencia.cdmx.gob.mx/storage/app/uploads/public/64d/bd3/778/64dbd37788679845367763.pdf</t>
  </si>
  <si>
    <t>https://transparencia.cdmx.gob.mx/storage/app/uploads/public/64d/bd3/a00/64dbd3a008db5577845619.pdf</t>
  </si>
  <si>
    <t>https://transparencia.cdmx.gob.mx/storage/app/uploads/public/64d/bd3/ce0/64dbd3ce01c54735641027.pdf</t>
  </si>
  <si>
    <t>https://transparencia.cdmx.gob.mx/storage/app/uploads/public/64d/bd4/202/64dbd42022d91294984543.pdf</t>
  </si>
  <si>
    <t>https://transparencia.cdmx.gob.mx/storage/app/uploads/public/64d/bd4/664/64dbd46648083906852698.pdf</t>
  </si>
  <si>
    <t>https://transparencia.cdmx.gob.mx/storage/app/uploads/public/64d/bd4/c29/64dbd4c295139591020350.pdf</t>
  </si>
  <si>
    <t>https://transparencia.cdmx.gob.mx/storage/app/uploads/public/64d/bd4/d09/64dbd4d096c8d697915404.pdf</t>
  </si>
  <si>
    <t>https://transparencia.cdmx.gob.mx/storage/app/uploads/public/64d/bd5/164/64dbd5164ec95739107234.pdf</t>
  </si>
  <si>
    <t>https://transparencia.cdmx.gob.mx/storage/app/uploads/public/64d/bd5/4a0/64dbd54a0b7a1618007820.pdf</t>
  </si>
  <si>
    <t>https://transparencia.cdmx.gob.mx/storage/app/uploads/public/64d/bd5/6ca/64dbd56ca6088510752586.pdf</t>
  </si>
  <si>
    <t>https://transparencia.cdmx.gob.mx/storage/app/uploads/public/64d/bd5/924/64dbd5924eaab025134312.pdf</t>
  </si>
  <si>
    <t>https://transparencia.cdmx.gob.mx/storage/app/uploads/public/64d/bd5/bfb/64dbd5bfbb9bf903998796.pdf</t>
  </si>
  <si>
    <t>https://transparencia.cdmx.gob.mx/storage/app/uploads/public/64d/bd6/0bf/64dbd60bf2a94402374948.pdf</t>
  </si>
  <si>
    <t>https://transparencia.cdmx.gob.mx/storage/app/uploads/public/64d/bd6/f1e/64dbd6f1eac05137597836.pdf</t>
  </si>
  <si>
    <t>https://transparencia.cdmx.gob.mx/storage/app/uploads/public/64d/bd7/38d/64dbd738dd2a6356999410.pdf</t>
  </si>
  <si>
    <t>https://transparencia.cdmx.gob.mx/storage/app/uploads/public/64d/bd7/7af/64dbd77af00f8368478576.pdf</t>
  </si>
  <si>
    <t>https://transparencia.cdmx.gob.mx/storage/app/uploads/public/64d/bd7/a33/64dbd7a332a2b752934987.pdf</t>
  </si>
  <si>
    <t>https://transparencia.cdmx.gob.mx/storage/app/uploads/public/64d/bd7/c96/64dbd7c965dc3598982063.pdf</t>
  </si>
  <si>
    <t>https://transparencia.cdmx.gob.mx/storage/app/uploads/public/64d/bd7/f4e/64dbd7f4e5dad180908111.pdf</t>
  </si>
  <si>
    <t>https://transparencia.cdmx.gob.mx/storage/app/uploads/public/64d/bd8/267/64dbd826709a5879357044.pdf</t>
  </si>
  <si>
    <t>https://transparencia.cdmx.gob.mx/storage/app/uploads/public/64d/bd8/59b/64dbd859b35ae425013347.pdf</t>
  </si>
  <si>
    <t>https://transparencia.cdmx.gob.mx/storage/app/uploads/public/64d/bd8/7ec/64dbd87ec8a37843137570.pdf</t>
  </si>
  <si>
    <t>https://transparencia.cdmx.gob.mx/storage/app/uploads/public/64d/bfa/2a1/64dbfa2a108bd254595455.pdf</t>
  </si>
  <si>
    <t>https://transparencia.cdmx.gob.mx/storage/app/uploads/public/64d/bfa/3ed/64dbfa3ed2c58199749869.pdf</t>
  </si>
  <si>
    <t>https://transparencia.cdmx.gob.mx/storage/app/uploads/public/64d/bfa/7b5/64dbfa7b530e7738770424.pdf</t>
  </si>
  <si>
    <t>https://transparencia.cdmx.gob.mx/storage/app/uploads/public/64d/bfa/a98/64dbfaa981e39275381700.pdf</t>
  </si>
  <si>
    <t>https://transparencia.cdmx.gob.mx/storage/app/uploads/public/64d/bfa/efb/64dbfaefb0bd4178451527.pdf</t>
  </si>
  <si>
    <t>https://transparencia.cdmx.gob.mx/storage/app/uploads/public/64d/bfb/705/64dbfb705a806725478915.pdf</t>
  </si>
  <si>
    <t>https://transparencia.cdmx.gob.mx/storage/app/uploads/public/64d/bfb/a43/64dbfba436ee2382216214.pdf</t>
  </si>
  <si>
    <t>https://transparencia.cdmx.gob.mx/storage/app/uploads/public/64d/bfb/ca2/64dbfbca2e360546110268.pdf</t>
  </si>
  <si>
    <t>https://transparencia.cdmx.gob.mx/storage/app/uploads/public/64d/bfb/fc2/64dbfbfc2b370790838721.pdf</t>
  </si>
  <si>
    <t>https://transparencia.cdmx.gob.mx/storage/app/uploads/public/64d/bfc/2a3/64dbfc2a33b9c432864596.pdf</t>
  </si>
  <si>
    <t>https://transparencia.cdmx.gob.mx/storage/app/uploads/public/64d/bfc/525/64dbfc525ea71908637734.pdf</t>
  </si>
  <si>
    <t>https://transparencia.cdmx.gob.mx/storage/app/uploads/public/64d/bfc/a12/64dbfca125f1f133340029.pdf</t>
  </si>
  <si>
    <t>https://transparencia.cdmx.gob.mx/storage/app/uploads/public/64d/bfc/d81/64dbfcd819bc4680429931.pdf</t>
  </si>
  <si>
    <t>https://transparencia.cdmx.gob.mx/storage/app/uploads/public/64d/bfd/2b6/64dbfd2b6950c483226180.pdf</t>
  </si>
  <si>
    <t>https://transparencia.cdmx.gob.mx/storage/app/uploads/public/64d/bfd/90a/64dbfd90a15c9851147637.pdf</t>
  </si>
  <si>
    <t>https://transparencia.cdmx.gob.mx/storage/app/uploads/public/64d/bfe/708/64dbfe708b879882152426.pdf</t>
  </si>
  <si>
    <t>https://transparencia.cdmx.gob.mx/storage/app/uploads/public/64d/bfe/c04/64dbfec043c1f573223721.pdf</t>
  </si>
  <si>
    <t>https://transparencia.cdmx.gob.mx/storage/app/uploads/public/64d/bfe/ff2/64dbfeff29676799777647.pdf</t>
  </si>
  <si>
    <t>https://transparencia.cdmx.gob.mx/storage/app/uploads/public/64d/bff/301/64dbff3015b05197231325.pdf</t>
  </si>
  <si>
    <t>https://transparencia.cdmx.gob.mx/storage/app/uploads/public/64d/bff/8dd/64dbff8dd5ba2004734028.pdf</t>
  </si>
  <si>
    <t>https://transparencia.cdmx.gob.mx/storage/app/uploads/public/64d/bff/d1a/64dbffd1a33e6318755801.pdf</t>
  </si>
  <si>
    <t>https://transparencia.cdmx.gob.mx/storage/app/uploads/public/64d/bff/fbd/64dbfffbdbae3220206154.pdf</t>
  </si>
  <si>
    <t>https://transparencia.cdmx.gob.mx/storage/app/uploads/public/64d/c00/24d/64dc0024d15eb029093097.pdf</t>
  </si>
  <si>
    <t>https://transparencia.cdmx.gob.mx/storage/app/uploads/public/64d/c00/500/64dc005002806595909762.pdf</t>
  </si>
  <si>
    <t>https://transparencia.cdmx.gob.mx/storage/app/uploads/public/64d/c00/7c2/64dc007c2e010825185274.pdf</t>
  </si>
  <si>
    <t>https://transparencia.cdmx.gob.mx/storage/app/uploads/public/64d/c00/ae1/64dc00ae1c603056348757.pdf</t>
  </si>
  <si>
    <t>https://transparencia.cdmx.gob.mx/storage/app/uploads/public/64d/c00/d3b/64dc00d3b8293368846680.pdf</t>
  </si>
  <si>
    <t>https://transparencia.cdmx.gob.mx/storage/app/uploads/public/64d/c01/029/64dc01029a5f2096101628.pdf</t>
  </si>
  <si>
    <t>https://transparencia.cdmx.gob.mx/storage/app/uploads/public/64d/c01/3ff/64dc013ff097c335117805.pdf</t>
  </si>
  <si>
    <t>https://transparencia.cdmx.gob.mx/storage/app/uploads/public/64d/c01/83b/64dc0183b0600845113565.pdf</t>
  </si>
  <si>
    <t>https://transparencia.cdmx.gob.mx/storage/app/uploads/public/64d/c01/e7a/64dc01e7a45f8808923112.pdf</t>
  </si>
  <si>
    <t>https://transparencia.cdmx.gob.mx/storage/app/uploads/public/64d/c02/4a4/64dc024a4d0c2576142500.pdf</t>
  </si>
  <si>
    <t>https://transparencia.cdmx.gob.mx/storage/app/uploads/public/64d/c02/bcb/64dc02bcb29ec188402609.pdf</t>
  </si>
  <si>
    <t>https://transparencia.cdmx.gob.mx/storage/app/uploads/public/64d/c02/e15/64dc02e159013583722953.pdf</t>
  </si>
  <si>
    <t>https://transparencia.cdmx.gob.mx/storage/app/uploads/public/64d/c03/0ca/64dc030caa7c5622954956.pdf</t>
  </si>
  <si>
    <t>https://transparencia.cdmx.gob.mx/storage/app/uploads/public/64d/c03/36b/64dc0336b8af6869371146.pdf</t>
  </si>
  <si>
    <t>https://transparencia.cdmx.gob.mx/storage/app/uploads/public/64d/c03/ef3/64dc03ef334e0848462541.pdf</t>
  </si>
  <si>
    <t>https://transparencia.cdmx.gob.mx/storage/app/uploads/public/64d/c03/faa/64dc03faae9f3602140533.pdf</t>
  </si>
  <si>
    <t>https://transparencia.cdmx.gob.mx/storage/app/uploads/public/64d/c04/3b6/64dc043b6fcd3251963056.pdf</t>
  </si>
  <si>
    <t>https://transparencia.cdmx.gob.mx/storage/app/uploads/public/64d/c04/7f8/64dc047f88753256236507.pdf</t>
  </si>
  <si>
    <t>https://transparencia.cdmx.gob.mx/storage/app/uploads/public/64d/c04/c34/64dc04c34db2f480490983.pdf</t>
  </si>
  <si>
    <t>https://transparencia.cdmx.gob.mx/storage/app/uploads/public/64d/c05/172/64dc05172f39f258534049.pdf</t>
  </si>
  <si>
    <t>https://transparencia.cdmx.gob.mx/storage/app/uploads/public/64d/c05/1fb/64dc051fb09c3524331743.pdf</t>
  </si>
  <si>
    <t>https://transparencia.cdmx.gob.mx/storage/app/uploads/public/64d/c05/4ea/64dc054eaed51855743713.pdf</t>
  </si>
  <si>
    <t>https://transparencia.cdmx.gob.mx/storage/app/uploads/public/64d/c05/7d2/64dc057d20877934164637.pdf</t>
  </si>
  <si>
    <t>https://transparencia.cdmx.gob.mx/storage/app/uploads/public/64d/c05/a56/64dc05a5646a5856629400.pdf</t>
  </si>
  <si>
    <t>https://transparencia.cdmx.gob.mx/storage/app/uploads/public/64d/c05/cf0/64dc05cf03dda512112441.pdf</t>
  </si>
  <si>
    <t>https://transparencia.cdmx.gob.mx/storage/app/uploads/public/64d/c06/381/64dc0638184a1680826692.pdf</t>
  </si>
  <si>
    <t>https://transparencia.cdmx.gob.mx/storage/app/uploads/public/64d/c08/5ec/64dc085ec9b7d881886650.pdf</t>
  </si>
  <si>
    <t>https://transparencia.cdmx.gob.mx/storage/app/uploads/public/64d/c08/b80/64dc08b806083678209615.pdf</t>
  </si>
  <si>
    <t>https://transparencia.cdmx.gob.mx/storage/app/uploads/public/64d/c09/c26/64dc09c26997f539301632.pdf</t>
  </si>
  <si>
    <t>https://transparencia.cdmx.gob.mx/storage/app/uploads/public/64d/c0a/052/64dc0a052bb7c769529879.pdf</t>
  </si>
  <si>
    <t>https://transparencia.cdmx.gob.mx/storage/app/uploads/public/64d/c0a/106/64dc0a106a3e6833574831.pdf</t>
  </si>
  <si>
    <t>https://transparencia.cdmx.gob.mx/storage/app/uploads/public/64d/c0a/4e2/64dc0a4e2c478562103807.pdf</t>
  </si>
  <si>
    <t>https://transparencia.cdmx.gob.mx/storage/app/uploads/public/64d/c0a/760/64dc0a760cab3610937979.pdf</t>
  </si>
  <si>
    <t>https://transparencia.cdmx.gob.mx/storage/app/uploads/public/64d/c0a/9e0/64dc0a9e08be5659897310.pdf</t>
  </si>
  <si>
    <t>https://transparencia.cdmx.gob.mx/storage/app/uploads/public/64d/c0a/ce4/64dc0ace46c6d736428869.pdf</t>
  </si>
  <si>
    <t>https://transparencia.cdmx.gob.mx/storage/app/uploads/public/64d/c0b/d70/64dc0bd701844293568714.pdf</t>
  </si>
  <si>
    <t>https://transparencia.cdmx.gob.mx/storage/app/uploads/public/64d/c0d/32a/64dc0d32a6b12658280162.pdf</t>
  </si>
  <si>
    <t>https://transparencia.cdmx.gob.mx/storage/app/uploads/public/64e/394/834/64e39483461cc261241562.pdf</t>
  </si>
  <si>
    <t>https://transparencia.cdmx.gob.mx/storage/app/uploads/public/64e/394/fc4/64e394fc44335187335164.pdf</t>
  </si>
  <si>
    <t>https://transparencia.cdmx.gob.mx/storage/app/uploads/public/64e/395/448/64e395448f1e8284226255.pdf</t>
  </si>
  <si>
    <t>https://transparencia.cdmx.gob.mx/storage/app/uploads/public/64e/395/806/64e395806821f783647984.pdf</t>
  </si>
  <si>
    <t>https://transparencia.cdmx.gob.mx/storage/app/uploads/public/64e/396/65a/64e39665a4a1f288004976.pdf</t>
  </si>
  <si>
    <t>https://transparencia.cdmx.gob.mx/storage/app/uploads/public/64e/396/b7b/64e396b7b79d7488301537.pdf</t>
  </si>
  <si>
    <t>https://transparencia.cdmx.gob.mx/storage/app/uploads/public/64e/397/10a/64e39710aa0be429679905.pdf</t>
  </si>
  <si>
    <t>https://transparencia.cdmx.gob.mx/storage/app/uploads/public/64e/397/67c/64e39767c9c7c039983364.pdf</t>
  </si>
  <si>
    <t>https://transparencia.cdmx.gob.mx/storage/app/uploads/public/64e/397/cf6/64e397cf6782f661333997.pdf</t>
  </si>
  <si>
    <t>https://transparencia.cdmx.gob.mx/storage/app/uploads/public/64e/398/157/64e39815739bc660649899.pdf</t>
  </si>
  <si>
    <t>https://transparencia.cdmx.gob.mx/storage/app/uploads/public/64e/398/41e/64e39841ef484961788830.pdf</t>
  </si>
  <si>
    <t>https://transparencia.cdmx.gob.mx/storage/app/uploads/public/64e/398/68a/64e39868a2a35224995712.pdf</t>
  </si>
  <si>
    <t>https://transparencia.cdmx.gob.mx/storage/app/uploads/public/64e/398/95e/64e39895ed753898782886.pdf</t>
  </si>
  <si>
    <t>https://transparencia.cdmx.gob.mx/storage/app/uploads/public/64e/398/be2/64e398be29559384838641.pdf</t>
  </si>
  <si>
    <t>https://transparencia.cdmx.gob.mx/storage/app/uploads/public/64e/398/f29/64e398f29e530502477730.pdf</t>
  </si>
  <si>
    <t>https://transparencia.cdmx.gob.mx/storage/app/uploads/public/64e/399/1d2/64e3991d2566e781971544.pdf</t>
  </si>
  <si>
    <t>https://transparencia.cdmx.gob.mx/storage/app/uploads/public/64e/399/667/64e3996679229123523256.pdf</t>
  </si>
  <si>
    <t>https://transparencia.cdmx.gob.mx/storage/app/uploads/public/64e/399/c33/64e399c33c0fa928944325.pdf</t>
  </si>
  <si>
    <t>https://transparencia.cdmx.gob.mx/storage/app/uploads/public/64e/399/d04/64e399d0419be794521776.pdf</t>
  </si>
  <si>
    <t>https://transparencia.cdmx.gob.mx/storage/app/uploads/public/64e/39a/037/64e39a037c8e4248633697.pdf</t>
  </si>
  <si>
    <t>https://transparencia.cdmx.gob.mx/storage/app/uploads/public/64e/39a/292/64e39a292302d548681069.pdf</t>
  </si>
  <si>
    <t>https://transparencia.cdmx.gob.mx/storage/app/uploads/public/64e/39a/56b/64e39a56b9631902086039.pdf</t>
  </si>
  <si>
    <t>https://transparencia.cdmx.gob.mx/storage/app/uploads/public/64e/39a/8cb/64e39a8cb7b81862636192.pdf</t>
  </si>
  <si>
    <t>https://transparencia.cdmx.gob.mx/storage/app/uploads/public/64e/39a/b91/64e39ab912be6859139784.pdf</t>
  </si>
  <si>
    <t>https://transparencia.cdmx.gob.mx/storage/app/uploads/public/64e/39a/ed3/64e39aed3ff98237156240.pdf</t>
  </si>
  <si>
    <t>https://transparencia.cdmx.gob.mx/storage/app/uploads/public/64e/39b/0ec/64e39b0ecb6ed447686464.pdf</t>
  </si>
  <si>
    <t>https://transparencia.cdmx.gob.mx/storage/app/uploads/public/64e/39b/896/64e39b896533d849737036.pdf</t>
  </si>
  <si>
    <t>https://transparencia.cdmx.gob.mx/storage/app/uploads/public/64e/39b/b96/64e39bb96e173920024131.pdf</t>
  </si>
  <si>
    <t>https://transparencia.cdmx.gob.mx/storage/app/uploads/public/64e/39d/3c2/64e39d3c25278675483299.pdf</t>
  </si>
  <si>
    <t>https://transparencia.cdmx.gob.mx/storage/app/uploads/public/64e/39d/673/64e39d673c87d681555639.pdf</t>
  </si>
  <si>
    <t>https://transparencia.cdmx.gob.mx/storage/app/uploads/public/64e/39d/96f/64e39d96f2142142222699.pdf</t>
  </si>
  <si>
    <t>https://transparencia.cdmx.gob.mx/storage/app/uploads/public/64e/39d/baa/64e39dbaa16cc463375831.pdf</t>
  </si>
  <si>
    <t>https://transparencia.cdmx.gob.mx/storage/app/uploads/public/64e/39e/7f7/64e39e7f7fbbe849813765.pdf</t>
  </si>
  <si>
    <t>https://transparencia.cdmx.gob.mx/storage/app/uploads/public/64e/39e/b28/64e39eb281b1d702480108.pdf</t>
  </si>
  <si>
    <t>https://transparencia.cdmx.gob.mx/storage/app/uploads/public/64e/39e/f61/64e39ef61b5b5570489024.pdf</t>
  </si>
  <si>
    <t>https://transparencia.cdmx.gob.mx/storage/app/uploads/public/64e/39f/324/64e39f324a9fe828067378.pdf</t>
  </si>
  <si>
    <t>https://transparencia.cdmx.gob.mx/storage/app/uploads/public/64e/39f/628/64e39f628744f577394380.pdf</t>
  </si>
  <si>
    <t>https://transparencia.cdmx.gob.mx/storage/app/uploads/public/64e/39f/8e0/64e39f8e09332812753486.pdf</t>
  </si>
  <si>
    <t>https://transparencia.cdmx.gob.mx/storage/app/uploads/public/64e/39f/b92/64e39fb926843847042749.pdf</t>
  </si>
  <si>
    <t>https://transparencia.cdmx.gob.mx/storage/app/uploads/public/64e/39f/df5/64e39fdf54b4c451762403.pdf</t>
  </si>
  <si>
    <t>https://transparencia.cdmx.gob.mx/storage/app/uploads/public/64e/3a0/1f3/64e3a01f3d81a179063342.pdf</t>
  </si>
  <si>
    <t>https://transparencia.cdmx.gob.mx/storage/app/uploads/public/64e/3a0/8b4/64e3a08b4d194321321468.pdf</t>
  </si>
  <si>
    <t>https://transparencia.cdmx.gob.mx/storage/app/uploads/public/64e/3a0/bdd/64e3a0bdd0429112394050.pdf</t>
  </si>
  <si>
    <t>https://transparencia.cdmx.gob.mx/storage/app/uploads/public/64e/3a1/1da/64e3a11dad2af388056802.pdf</t>
  </si>
  <si>
    <t>https://transparencia.cdmx.gob.mx/storage/app/uploads/public/64e/3a2/5e2/64e3a25e20f73983073504.pdf</t>
  </si>
  <si>
    <t>Coadyuvar en la representación y desahogo de la C.Fiscal en las diversas áreas que conforman la Fiscalía a fin de mantener una mejora de imagen y calidad del servicio que se brinda a la sociedad de la Ciudad de México.</t>
  </si>
  <si>
    <t>Coadyuvar en la representación y desahogo de la C. Fiscal en las diversas áreas que conforman la Fiscalía a fin de mantener una mejora de imagen y calidad del servicio que se brinda a la sociedad de la Ciudad de México.</t>
  </si>
  <si>
    <t>Fomentar el intercambio de información con diversas instancias gubernamentales asi como las áreas que conforman la Fiscalía a fin de establecer en las mesas de trabajo temas de Procuración de Justicia para la mejora continua de la Fiscalía.</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</si>
  <si>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</si>
  <si>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 xml:space="preserve">Coadyuvar en la orientación, asesoría o intervención legal en el procedimiento penal en representación de la víctima u ofendido. </t>
  </si>
  <si>
    <t>Auxiliar en las actividades de mejora continua, facilitando la coordinación entre las unidades administrativas de la Fiscalía General de Justicia.</t>
  </si>
  <si>
    <t>Analizar las bases de datos para identificar patrones de criminalidad y de desaparición.</t>
  </si>
  <si>
    <t>Analizar el contexto específico de las víctimas y de entorno a fin de proporcionar información tendiente a localizar a la persona.</t>
  </si>
  <si>
    <t>Analizar el contexto relacional y comunitario de las víctimas de desaparición y su relación con fenómenos criminales y procesos victimizantes.</t>
  </si>
  <si>
    <t>Analizar el entorno social de la víctima y su relación con los procesos victimizantes o situciones de vulnerabilidad.</t>
  </si>
  <si>
    <t>Analizar los diferentes tipos de violencia con la desaparición de personas a nivel cultural y social.</t>
  </si>
  <si>
    <t>Analizar los datos que auxilien en localizar contextos de hallazgo y patrones de violencia.</t>
  </si>
  <si>
    <t>Colaborar en las acciones jurídico-administrativas de los recursos de la Fiscalía General de Justicia de la Ciudad de México, con la participación de las unidades administrativas que integran esta Institución, a fin de garantizar mejores estrategias en programas de Procuración de Justicia.</t>
  </si>
  <si>
    <t>Proponer estrategias y mejores prácticas para reducir los tiempos de atención a víctimas y dar seguimiento a los mismos, de conformidad con el Nuevo Modelo de Atención a Víctimas.</t>
  </si>
  <si>
    <t>Proponer el uso de nuevas herramientas de organización y procedimientos que se ajusten a las necesidades del sistema de Justicia Penal Acusatorio a efecto de asegurar el respeto estricto de los derechos humanos de víctimas e imputados.</t>
  </si>
  <si>
    <t xml:space="preserve">Coadyuvar en la promoción y protección de los Derechos Humanos en términos de los principios Nacionales e Internacionales y los mecanismos previstos en la materia. </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</si>
  <si>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</si>
  <si>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Apoyar en el seguimiento de indicadores y metas institucionales de acuerdo con el programa de persecución penal y a la política criminal de la Fiscalía.</t>
  </si>
  <si>
    <t>Coadyuvar en la coordinación Institucional entre las diferentes Instancias de Seguridad y Justicia del Gobierno Federal y Local que conlleven a realizar mejores estrategias en programas de Procuración de Justicia.</t>
  </si>
  <si>
    <t>Colaborar en la implementación del Plan de Política Criminal a través de los programas relativos a presupuesto, infraestructura, recursos materiales y humanos, a fin de garantizar el cumplimento de actividades y tiempos establecidos para dicho plan.</t>
  </si>
  <si>
    <t>Coadyuvar en la gestión, mantenimiento, seguridad y administración de bases de datos y servidores del SIIJ.</t>
  </si>
  <si>
    <t>Coadyuvar en la gestión de proyectos, aplicación de metodologías agiles, administración de bases de datos modelado de proceso de negocio y ciclo de la capacitación del SIIJ.</t>
  </si>
  <si>
    <t>Realizar los desarrollos y mantenimientos de Front-end (capa presentación) del Sistema de Información Integral de Justicia (SIIJ).</t>
  </si>
  <si>
    <t>Colaborar en la implementación del Plan de Política Criminal a través de los programas relativos a presupuesto, infraestructura, recursos materiales y humanos, a fin de garantizar el cumplimento de actividades y tiempos establecidos.</t>
  </si>
  <si>
    <t>Cuadyuvar en la revisión de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</si>
  <si>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</si>
  <si>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Apoyar en la vigilancia de los mecanismos y  métodos de evaluación al personal sustantivo se orienten e impartan de manera correcta a fin de alcanzar los resultados académicos esperados para obtener un mayor beneficio para todo el personal.</t>
  </si>
  <si>
    <t>Apoyar en la vigilancia de los mecanismos y  métodos de evaluación al personal sustantivo se orienten e impartan de manera correcta a fin de alcanzar los resultados académicos esperados para obtener un mayior beneficio para todo el personal.</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</si>
  <si>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</si>
  <si>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</si>
  <si>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Coordinar y supervisar a las personas orientadoras que integran las "Unidades de Atención y Seguimiento", que permitan orientar y brindar atención de primer contacto a la ciudadanía en las agencias territoriales del ministerio público de la FGJCDMX</t>
  </si>
  <si>
    <t>127,500.00</t>
  </si>
  <si>
    <t>https://transparencia.cdmx.gob.mx/storage/app/uploads/public/650/885/926/650885926357e783238526.pdf</t>
  </si>
  <si>
    <t>https://transparencia.cdmx.gob.mx/storage/app/uploads/public/651/c59/d14/651c59d141a27859069658.pdf</t>
  </si>
  <si>
    <t>https://transparencia.cdmx.gob.mx/storage/app/uploads/public/651/c5a/4cd/651c5a4cde789413862904.pdf</t>
  </si>
  <si>
    <r>
      <t xml:space="preserve">Se han testado datos personales en Apego al Acuerdo  </t>
    </r>
    <r>
      <rPr>
        <b/>
        <sz val="11"/>
        <color indexed="8"/>
        <rFont val="Calibri"/>
        <family val="2"/>
        <scheme val="minor"/>
      </rPr>
      <t>CT/EXT22/102/14-07-2022</t>
    </r>
    <r>
      <rPr>
        <sz val="11"/>
        <color indexed="8"/>
        <rFont val="Calibri"/>
        <family val="2"/>
        <scheme val="minor"/>
      </rPr>
      <t xml:space="preserve"> de la Vigésima Segunda Sesión Extraordianria del Comité de Transparencia de la FGJCDMX.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</si>
</sst>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Metropolis"/>
      <family val="3"/>
    </font>
    <font>
      <sz val="9"/>
      <name val="Metropolis"/>
      <family val="3"/>
    </font>
    <font>
      <sz val="11"/>
      <color indexed="8"/>
      <name val="Metropolis Medium"/>
      <family val="3"/>
    </font>
    <font>
      <sz val="11"/>
      <name val="Metropolis"/>
      <family val="3"/>
    </font>
    <font>
      <sz val="11"/>
      <color theme="1"/>
      <name val="Metropolis"/>
      <family val="3"/>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49" fontId="4" fillId="4" borderId="1" xfId="0" applyNumberFormat="1" applyFont="1" applyFill="1" applyBorder="1" applyAlignment="1">
      <alignment horizontal="left" wrapText="1"/>
    </xf>
    <xf numFmtId="49" fontId="5" fillId="4" borderId="1" xfId="0" applyNumberFormat="1"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left" wrapText="1"/>
    </xf>
    <xf numFmtId="0" fontId="4" fillId="4" borderId="1" xfId="0" applyFont="1" applyFill="1" applyBorder="1" applyAlignment="1">
      <alignment horizontal="left" wrapText="1"/>
    </xf>
    <xf numFmtId="0" fontId="6" fillId="4" borderId="1" xfId="0" applyFont="1" applyFill="1" applyBorder="1" applyAlignment="1">
      <alignment wrapText="1"/>
    </xf>
    <xf numFmtId="4" fontId="7"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xf>
    <xf numFmtId="4" fontId="8"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44/98f/a7c/64498fa7c3739694172646.pdf" TargetMode="External"/><Relationship Id="rId299" Type="http://schemas.openxmlformats.org/officeDocument/2006/relationships/hyperlink" Target="https://transparencia.cdmx.gob.mx/storage/app/uploads/public/64e/39d/96f/64e39d96f2142142222699.pdf" TargetMode="External"/><Relationship Id="rId303" Type="http://schemas.openxmlformats.org/officeDocument/2006/relationships/hyperlink" Target="https://transparencia.cdmx.gob.mx/storage/app/uploads/public/64e/39e/f61/64e39ef61b5b5570489024.pdf" TargetMode="External"/><Relationship Id="rId21" Type="http://schemas.openxmlformats.org/officeDocument/2006/relationships/hyperlink" Target="https://transparencia.cdmx.gob.mx/storage/app/uploads/public/644/964/aa1/644964aa1b627177723631.pdf" TargetMode="External"/><Relationship Id="rId42" Type="http://schemas.openxmlformats.org/officeDocument/2006/relationships/hyperlink" Target="https://transparencia.cdmx.gob.mx/storage/app/uploads/public/644/968/803/6449688037e00836631354.pdf" TargetMode="External"/><Relationship Id="rId63" Type="http://schemas.openxmlformats.org/officeDocument/2006/relationships/hyperlink" Target="https://transparencia.cdmx.gob.mx/storage/app/uploads/public/644/96f/49e/64496f49e7520462200583.pdf" TargetMode="External"/><Relationship Id="rId84" Type="http://schemas.openxmlformats.org/officeDocument/2006/relationships/hyperlink" Target="https://transparencia.cdmx.gob.mx/storage/app/uploads/public/644/979/081/6449790810f2d188234061.pdf" TargetMode="External"/><Relationship Id="rId138" Type="http://schemas.openxmlformats.org/officeDocument/2006/relationships/hyperlink" Target="https://transparencia.cdmx.gob.mx/storage/app/uploads/public/64d/bb3/d61/64dbb3d61fb6a536252706.pdf" TargetMode="External"/><Relationship Id="rId159" Type="http://schemas.openxmlformats.org/officeDocument/2006/relationships/hyperlink" Target="https://transparencia.cdmx.gob.mx/storage/app/uploads/public/64d/bc0/ebc/64dbc0ebc3530661272363.pdf" TargetMode="External"/><Relationship Id="rId170" Type="http://schemas.openxmlformats.org/officeDocument/2006/relationships/hyperlink" Target="https://transparencia.cdmx.gob.mx/storage/app/uploads/public/64d/bcc/514/64dbcc514acd8875124690.pdf" TargetMode="External"/><Relationship Id="rId191" Type="http://schemas.openxmlformats.org/officeDocument/2006/relationships/hyperlink" Target="https://transparencia.cdmx.gob.mx/storage/app/uploads/public/64d/bd4/202/64dbd42022d91294984543.pdf" TargetMode="External"/><Relationship Id="rId205" Type="http://schemas.openxmlformats.org/officeDocument/2006/relationships/hyperlink" Target="https://transparencia.cdmx.gob.mx/storage/app/uploads/public/64d/bd7/c96/64dbd7c965dc3598982063.pdf" TargetMode="External"/><Relationship Id="rId226" Type="http://schemas.openxmlformats.org/officeDocument/2006/relationships/hyperlink" Target="https://transparencia.cdmx.gob.mx/storage/app/uploads/public/64d/bfe/c04/64dbfec043c1f573223721.pdf" TargetMode="External"/><Relationship Id="rId247" Type="http://schemas.openxmlformats.org/officeDocument/2006/relationships/hyperlink" Target="https://transparencia.cdmx.gob.mx/storage/app/uploads/public/64d/c03/faa/64dc03faae9f3602140533.pdf" TargetMode="External"/><Relationship Id="rId107" Type="http://schemas.openxmlformats.org/officeDocument/2006/relationships/hyperlink" Target="https://transparencia.cdmx.gob.mx/storage/app/uploads/public/644/98c/070/64498c070e3f9215822673.pdf" TargetMode="External"/><Relationship Id="rId268" Type="http://schemas.openxmlformats.org/officeDocument/2006/relationships/hyperlink" Target="https://transparencia.cdmx.gob.mx/storage/app/uploads/public/64d/c0d/32a/64dc0d32a6b12658280162.pdf" TargetMode="External"/><Relationship Id="rId289" Type="http://schemas.openxmlformats.org/officeDocument/2006/relationships/hyperlink" Target="https://transparencia.cdmx.gob.mx/storage/app/uploads/public/64e/39a/292/64e39a292302d548681069.pdf" TargetMode="External"/><Relationship Id="rId11" Type="http://schemas.openxmlformats.org/officeDocument/2006/relationships/hyperlink" Target="https://transparencia.cdmx.gob.mx/storage/app/uploads/public/644/960/3b0/6449603b04a8f877266301.pdf" TargetMode="External"/><Relationship Id="rId32" Type="http://schemas.openxmlformats.org/officeDocument/2006/relationships/hyperlink" Target="https://transparencia.cdmx.gob.mx/storage/app/uploads/public/644/966/73a/64496673ac23b467712247.pdf" TargetMode="External"/><Relationship Id="rId53" Type="http://schemas.openxmlformats.org/officeDocument/2006/relationships/hyperlink" Target="https://transparencia.cdmx.gob.mx/storage/app/uploads/public/644/96c/1ee/64496c1ee3a5c705472077.pdf" TargetMode="External"/><Relationship Id="rId74" Type="http://schemas.openxmlformats.org/officeDocument/2006/relationships/hyperlink" Target="https://transparencia.cdmx.gob.mx/storage/app/uploads/public/644/974/e60/644974e609f24051195259.pdf" TargetMode="External"/><Relationship Id="rId128" Type="http://schemas.openxmlformats.org/officeDocument/2006/relationships/hyperlink" Target="https://transparencia.cdmx.gob.mx/storage/app/uploads/public/64d/bb0/277/64dbb0277658f715032644.pdf" TargetMode="External"/><Relationship Id="rId149" Type="http://schemas.openxmlformats.org/officeDocument/2006/relationships/hyperlink" Target="https://transparencia.cdmx.gob.mx/storage/app/uploads/public/64d/bb7/e57/64dbb7e57e51a957338010.pdf" TargetMode="External"/><Relationship Id="rId314" Type="http://schemas.openxmlformats.org/officeDocument/2006/relationships/hyperlink" Target="https://transparencia.cdmx.gob.mx/storage/app/uploads/public/650/885/926/650885926357e783238526.pdf" TargetMode="External"/><Relationship Id="rId5" Type="http://schemas.openxmlformats.org/officeDocument/2006/relationships/hyperlink" Target="https://transparencia.cdmx.gob.mx/storage/app/uploads/public/644/957/529/644957529bcee344298730.pdf" TargetMode="External"/><Relationship Id="rId95" Type="http://schemas.openxmlformats.org/officeDocument/2006/relationships/hyperlink" Target="https://transparencia.cdmx.gob.mx/storage/app/uploads/public/644/982/283/6449822835d38656686388.pdf" TargetMode="External"/><Relationship Id="rId160" Type="http://schemas.openxmlformats.org/officeDocument/2006/relationships/hyperlink" Target="https://transparencia.cdmx.gob.mx/storage/app/uploads/public/64d/bc1/64d/64dbc164da748532941142.pdf" TargetMode="External"/><Relationship Id="rId181" Type="http://schemas.openxmlformats.org/officeDocument/2006/relationships/hyperlink" Target="https://transparencia.cdmx.gob.mx/storage/app/uploads/public/64d/bd1/6cb/64dbd16cb3c66598898187.pdf" TargetMode="External"/><Relationship Id="rId216" Type="http://schemas.openxmlformats.org/officeDocument/2006/relationships/hyperlink" Target="https://transparencia.cdmx.gob.mx/storage/app/uploads/public/64d/bfb/a43/64dbfba436ee2382216214.pdf" TargetMode="External"/><Relationship Id="rId237" Type="http://schemas.openxmlformats.org/officeDocument/2006/relationships/hyperlink" Target="https://transparencia.cdmx.gob.mx/storage/app/uploads/public/64d/c01/029/64dc01029a5f2096101628.pdf" TargetMode="External"/><Relationship Id="rId258" Type="http://schemas.openxmlformats.org/officeDocument/2006/relationships/hyperlink" Target="https://transparencia.cdmx.gob.mx/storage/app/uploads/public/64d/c08/5ec/64dc085ec9b7d881886650.pdf" TargetMode="External"/><Relationship Id="rId279" Type="http://schemas.openxmlformats.org/officeDocument/2006/relationships/hyperlink" Target="https://transparencia.cdmx.gob.mx/storage/app/uploads/public/64e/398/41e/64e39841ef484961788830.pdf" TargetMode="External"/><Relationship Id="rId22" Type="http://schemas.openxmlformats.org/officeDocument/2006/relationships/hyperlink" Target="https://transparencia.cdmx.gob.mx/storage/app/uploads/public/644/964/efe/644964efe0c0d615493651.pdf" TargetMode="External"/><Relationship Id="rId43" Type="http://schemas.openxmlformats.org/officeDocument/2006/relationships/hyperlink" Target="https://transparencia.cdmx.gob.mx/storage/app/uploads/public/644/969/2ab/6449692abf13b553147213.pdf" TargetMode="External"/><Relationship Id="rId64" Type="http://schemas.openxmlformats.org/officeDocument/2006/relationships/hyperlink" Target="https://transparencia.cdmx.gob.mx/storage/app/uploads/public/644/96f/901/64496f9018931291388114.pdf" TargetMode="External"/><Relationship Id="rId118" Type="http://schemas.openxmlformats.org/officeDocument/2006/relationships/hyperlink" Target="https://transparencia.cdmx.gob.mx/storage/app/uploads/public/644/990/19d/64499019d5919275343129.pdf" TargetMode="External"/><Relationship Id="rId139" Type="http://schemas.openxmlformats.org/officeDocument/2006/relationships/hyperlink" Target="https://transparencia.cdmx.gob.mx/storage/app/uploads/public/64d/bb4/443/64dbb444321ce537364378.pdf" TargetMode="External"/><Relationship Id="rId290" Type="http://schemas.openxmlformats.org/officeDocument/2006/relationships/hyperlink" Target="https://transparencia.cdmx.gob.mx/storage/app/uploads/public/64e/39a/56b/64e39a56b9631902086039.pdf" TargetMode="External"/><Relationship Id="rId304" Type="http://schemas.openxmlformats.org/officeDocument/2006/relationships/hyperlink" Target="https://transparencia.cdmx.gob.mx/storage/app/uploads/public/64e/39f/324/64e39f324a9fe828067378.pdf" TargetMode="External"/><Relationship Id="rId85" Type="http://schemas.openxmlformats.org/officeDocument/2006/relationships/hyperlink" Target="https://transparencia.cdmx.gob.mx/storage/app/uploads/public/644/979/f0a/644979f0afbfb073900351.pdf" TargetMode="External"/><Relationship Id="rId150" Type="http://schemas.openxmlformats.org/officeDocument/2006/relationships/hyperlink" Target="https://transparencia.cdmx.gob.mx/storage/app/uploads/public/64d/bb8/2ad/64dbb82adc79c950479270.pdf" TargetMode="External"/><Relationship Id="rId171" Type="http://schemas.openxmlformats.org/officeDocument/2006/relationships/hyperlink" Target="https://transparencia.cdmx.gob.mx/storage/app/uploads/public/64d/bcc/866/64dbcc866ed57892775436.pdf" TargetMode="External"/><Relationship Id="rId192" Type="http://schemas.openxmlformats.org/officeDocument/2006/relationships/hyperlink" Target="https://transparencia.cdmx.gob.mx/storage/app/uploads/public/64d/bd4/664/64dbd46648083906852698.pdf" TargetMode="External"/><Relationship Id="rId206" Type="http://schemas.openxmlformats.org/officeDocument/2006/relationships/hyperlink" Target="https://transparencia.cdmx.gob.mx/storage/app/uploads/public/64d/bd7/f4e/64dbd7f4e5dad180908111.pdf" TargetMode="External"/><Relationship Id="rId227" Type="http://schemas.openxmlformats.org/officeDocument/2006/relationships/hyperlink" Target="https://transparencia.cdmx.gob.mx/storage/app/uploads/public/64d/bfe/ff2/64dbfeff29676799777647.pdf" TargetMode="External"/><Relationship Id="rId248" Type="http://schemas.openxmlformats.org/officeDocument/2006/relationships/hyperlink" Target="https://transparencia.cdmx.gob.mx/storage/app/uploads/public/64d/c04/3b6/64dc043b6fcd3251963056.pdf" TargetMode="External"/><Relationship Id="rId269" Type="http://schemas.openxmlformats.org/officeDocument/2006/relationships/hyperlink" Target="https://transparencia.cdmx.gob.mx/storage/app/uploads/public/64e/394/834/64e39483461cc261241562.pdf" TargetMode="External"/><Relationship Id="rId12" Type="http://schemas.openxmlformats.org/officeDocument/2006/relationships/hyperlink" Target="https://transparencia.cdmx.gob.mx/storage/app/uploads/public/644/960/5bc/6449605bcaf07397247218.pdf" TargetMode="External"/><Relationship Id="rId33" Type="http://schemas.openxmlformats.org/officeDocument/2006/relationships/hyperlink" Target="https://transparencia.cdmx.gob.mx/storage/app/uploads/public/644/966/a32/644966a327d68050178948.pdf" TargetMode="External"/><Relationship Id="rId108" Type="http://schemas.openxmlformats.org/officeDocument/2006/relationships/hyperlink" Target="https://transparencia.cdmx.gob.mx/storage/app/uploads/public/644/98c/3b7/64498c3b7effa807470698.pdf" TargetMode="External"/><Relationship Id="rId129" Type="http://schemas.openxmlformats.org/officeDocument/2006/relationships/hyperlink" Target="https://transparencia.cdmx.gob.mx/storage/app/uploads/public/64d/bb0/a4b/64dbb0a4bf446520779676.pdf" TargetMode="External"/><Relationship Id="rId280" Type="http://schemas.openxmlformats.org/officeDocument/2006/relationships/hyperlink" Target="https://transparencia.cdmx.gob.mx/storage/app/uploads/public/64e/398/68a/64e39868a2a35224995712.pdf" TargetMode="External"/><Relationship Id="rId315" Type="http://schemas.openxmlformats.org/officeDocument/2006/relationships/hyperlink" Target="https://transparencia.cdmx.gob.mx/storage/app/uploads/public/651/c59/d14/651c59d141a27859069658.pdf" TargetMode="External"/><Relationship Id="rId54" Type="http://schemas.openxmlformats.org/officeDocument/2006/relationships/hyperlink" Target="https://transparencia.cdmx.gob.mx/storage/app/uploads/public/644/96d/0be/64496d0bed2a1701828989.pdf" TargetMode="External"/><Relationship Id="rId75" Type="http://schemas.openxmlformats.org/officeDocument/2006/relationships/hyperlink" Target="https://transparencia.cdmx.gob.mx/storage/app/uploads/public/644/975/209/64497520944b0138680275.pdf" TargetMode="External"/><Relationship Id="rId96" Type="http://schemas.openxmlformats.org/officeDocument/2006/relationships/hyperlink" Target="https://transparencia.cdmx.gob.mx/storage/app/uploads/public/644/982/8f3/6449828f3397e820912638.pdf" TargetMode="External"/><Relationship Id="rId140" Type="http://schemas.openxmlformats.org/officeDocument/2006/relationships/hyperlink" Target="https://transparencia.cdmx.gob.mx/storage/app/uploads/public/64d/bb4/a63/64dbb4a632c77218931239.pdf" TargetMode="External"/><Relationship Id="rId161" Type="http://schemas.openxmlformats.org/officeDocument/2006/relationships/hyperlink" Target="https://transparencia.cdmx.gob.mx/storage/app/uploads/public/64d/bc5/b26/64dbc5b26a23d194369282.pdf" TargetMode="External"/><Relationship Id="rId182" Type="http://schemas.openxmlformats.org/officeDocument/2006/relationships/hyperlink" Target="https://transparencia.cdmx.gob.mx/storage/app/uploads/public/64d/bd1/7ce/64dbd17ce3305022015751.pdf" TargetMode="External"/><Relationship Id="rId217" Type="http://schemas.openxmlformats.org/officeDocument/2006/relationships/hyperlink" Target="https://transparencia.cdmx.gob.mx/storage/app/uploads/public/64d/bfb/ca2/64dbfbca2e360546110268.pdf" TargetMode="External"/><Relationship Id="rId6" Type="http://schemas.openxmlformats.org/officeDocument/2006/relationships/hyperlink" Target="https://transparencia.cdmx.gob.mx/storage/app/uploads/public/644/957/b3e/644957b3e2d51810052407.pdf" TargetMode="External"/><Relationship Id="rId238" Type="http://schemas.openxmlformats.org/officeDocument/2006/relationships/hyperlink" Target="https://transparencia.cdmx.gob.mx/storage/app/uploads/public/64d/c01/3ff/64dc013ff097c335117805.pdf" TargetMode="External"/><Relationship Id="rId259" Type="http://schemas.openxmlformats.org/officeDocument/2006/relationships/hyperlink" Target="https://transparencia.cdmx.gob.mx/storage/app/uploads/public/64d/c08/b80/64dc08b806083678209615.pdf" TargetMode="External"/><Relationship Id="rId23" Type="http://schemas.openxmlformats.org/officeDocument/2006/relationships/hyperlink" Target="https://transparencia.cdmx.gob.mx/storage/app/uploads/public/644/965/133/6449651335c77179733751.pdf" TargetMode="External"/><Relationship Id="rId119" Type="http://schemas.openxmlformats.org/officeDocument/2006/relationships/hyperlink" Target="https://transparencia.cdmx.gob.mx/storage/app/uploads/public/644/990/51a/64499051a8227102960987.pdf" TargetMode="External"/><Relationship Id="rId270" Type="http://schemas.openxmlformats.org/officeDocument/2006/relationships/hyperlink" Target="https://transparencia.cdmx.gob.mx/storage/app/uploads/public/64e/394/fc4/64e394fc44335187335164.pdf" TargetMode="External"/><Relationship Id="rId291" Type="http://schemas.openxmlformats.org/officeDocument/2006/relationships/hyperlink" Target="https://transparencia.cdmx.gob.mx/storage/app/uploads/public/64e/39a/8cb/64e39a8cb7b81862636192.pdf" TargetMode="External"/><Relationship Id="rId305" Type="http://schemas.openxmlformats.org/officeDocument/2006/relationships/hyperlink" Target="https://transparencia.cdmx.gob.mx/storage/app/uploads/public/64e/39f/628/64e39f628744f577394380.pdf" TargetMode="External"/><Relationship Id="rId44" Type="http://schemas.openxmlformats.org/officeDocument/2006/relationships/hyperlink" Target="https://transparencia.cdmx.gob.mx/storage/app/uploads/public/644/96a/217/64496a217b38d595847696.pdf" TargetMode="External"/><Relationship Id="rId65" Type="http://schemas.openxmlformats.org/officeDocument/2006/relationships/hyperlink" Target="https://transparencia.cdmx.gob.mx/storage/app/uploads/public/644/970/de0/644970de0f15e050991459.pdf" TargetMode="External"/><Relationship Id="rId86" Type="http://schemas.openxmlformats.org/officeDocument/2006/relationships/hyperlink" Target="https://transparencia.cdmx.gob.mx/storage/app/uploads/public/644/97a/855/64497a855483a176223949.pdf" TargetMode="External"/><Relationship Id="rId130" Type="http://schemas.openxmlformats.org/officeDocument/2006/relationships/hyperlink" Target="https://transparencia.cdmx.gob.mx/storage/app/uploads/public/64d/bb0/dca/64dbb0dcaad14931713982.pdf" TargetMode="External"/><Relationship Id="rId151" Type="http://schemas.openxmlformats.org/officeDocument/2006/relationships/hyperlink" Target="https://transparencia.cdmx.gob.mx/storage/app/uploads/public/64d/bb8/6a7/64dbb86a749fa526308957.pdf" TargetMode="External"/><Relationship Id="rId172" Type="http://schemas.openxmlformats.org/officeDocument/2006/relationships/hyperlink" Target="https://transparencia.cdmx.gob.mx/storage/app/uploads/public/64d/bcc/fa1/64dbccfa1b108208894213.pdf" TargetMode="External"/><Relationship Id="rId193" Type="http://schemas.openxmlformats.org/officeDocument/2006/relationships/hyperlink" Target="https://transparencia.cdmx.gob.mx/storage/app/uploads/public/64d/bd4/c29/64dbd4c295139591020350.pdf" TargetMode="External"/><Relationship Id="rId207" Type="http://schemas.openxmlformats.org/officeDocument/2006/relationships/hyperlink" Target="https://transparencia.cdmx.gob.mx/storage/app/uploads/public/64d/bd8/267/64dbd826709a5879357044.pdf" TargetMode="External"/><Relationship Id="rId228" Type="http://schemas.openxmlformats.org/officeDocument/2006/relationships/hyperlink" Target="https://transparencia.cdmx.gob.mx/storage/app/uploads/public/64d/bff/301/64dbff3015b05197231325.pdf" TargetMode="External"/><Relationship Id="rId249" Type="http://schemas.openxmlformats.org/officeDocument/2006/relationships/hyperlink" Target="https://transparencia.cdmx.gob.mx/storage/app/uploads/public/64d/c04/7f8/64dc047f88753256236507.pdf" TargetMode="External"/><Relationship Id="rId13" Type="http://schemas.openxmlformats.org/officeDocument/2006/relationships/hyperlink" Target="https://transparencia.cdmx.gob.mx/storage/app/uploads/public/644/960/803/6449608039546795813401.pdf" TargetMode="External"/><Relationship Id="rId109" Type="http://schemas.openxmlformats.org/officeDocument/2006/relationships/hyperlink" Target="https://transparencia.cdmx.gob.mx/storage/app/uploads/public/644/98c/dc4/64498cdc42b69228540351.pdf" TargetMode="External"/><Relationship Id="rId260" Type="http://schemas.openxmlformats.org/officeDocument/2006/relationships/hyperlink" Target="https://transparencia.cdmx.gob.mx/storage/app/uploads/public/64d/c09/c26/64dc09c26997f539301632.pdf" TargetMode="External"/><Relationship Id="rId281" Type="http://schemas.openxmlformats.org/officeDocument/2006/relationships/hyperlink" Target="https://transparencia.cdmx.gob.mx/storage/app/uploads/public/64e/398/95e/64e39895ed753898782886.pdf" TargetMode="External"/><Relationship Id="rId316" Type="http://schemas.openxmlformats.org/officeDocument/2006/relationships/hyperlink" Target="https://transparencia.cdmx.gob.mx/storage/app/uploads/public/651/c59/d14/651c59d141a27859069658.pdf" TargetMode="External"/><Relationship Id="rId34" Type="http://schemas.openxmlformats.org/officeDocument/2006/relationships/hyperlink" Target="https://transparencia.cdmx.gob.mx/storage/app/uploads/public/644/966/c8a/644966c8a865b927387192.pdf" TargetMode="External"/><Relationship Id="rId55" Type="http://schemas.openxmlformats.org/officeDocument/2006/relationships/hyperlink" Target="https://transparencia.cdmx.gob.mx/storage/app/uploads/public/644/96d/562/64496d562f01e336589102.pdf" TargetMode="External"/><Relationship Id="rId76" Type="http://schemas.openxmlformats.org/officeDocument/2006/relationships/hyperlink" Target="https://transparencia.cdmx.gob.mx/storage/app/uploads/public/644/975/670/644975670ff7b204240594.pdf" TargetMode="External"/><Relationship Id="rId97" Type="http://schemas.openxmlformats.org/officeDocument/2006/relationships/hyperlink" Target="https://transparencia.cdmx.gob.mx/storage/app/uploads/public/644/982/cae/644982caed940744703153.pdf" TargetMode="External"/><Relationship Id="rId120" Type="http://schemas.openxmlformats.org/officeDocument/2006/relationships/hyperlink" Target="https://transparencia.cdmx.gob.mx/storage/app/uploads/public/644/991/9ad/6449919ad8f8a804670585.pdf" TargetMode="External"/><Relationship Id="rId141" Type="http://schemas.openxmlformats.org/officeDocument/2006/relationships/hyperlink" Target="https://transparencia.cdmx.gob.mx/storage/app/uploads/public/64d/bb4/fc3/64dbb4fc32f28852762172.pdf" TargetMode="External"/><Relationship Id="rId7" Type="http://schemas.openxmlformats.org/officeDocument/2006/relationships/hyperlink" Target="https://transparencia.cdmx.gob.mx/storage/app/uploads/public/644/95e/b2e/64495eb2eb4dd435736729.pdf" TargetMode="External"/><Relationship Id="rId162" Type="http://schemas.openxmlformats.org/officeDocument/2006/relationships/hyperlink" Target="https://transparencia.cdmx.gob.mx/storage/app/uploads/public/64d/bc5/f2a/64dbc5f2a5252431415369.pdf" TargetMode="External"/><Relationship Id="rId183" Type="http://schemas.openxmlformats.org/officeDocument/2006/relationships/hyperlink" Target="https://transparencia.cdmx.gob.mx/storage/app/uploads/public/64d/bd1/dad/64dbd1dad961d875704420.pdf" TargetMode="External"/><Relationship Id="rId218" Type="http://schemas.openxmlformats.org/officeDocument/2006/relationships/hyperlink" Target="https://transparencia.cdmx.gob.mx/storage/app/uploads/public/64d/bfb/fc2/64dbfbfc2b370790838721.pdf" TargetMode="External"/><Relationship Id="rId239" Type="http://schemas.openxmlformats.org/officeDocument/2006/relationships/hyperlink" Target="https://transparencia.cdmx.gob.mx/storage/app/uploads/public/64d/c01/83b/64dc0183b0600845113565.pdf" TargetMode="External"/><Relationship Id="rId250" Type="http://schemas.openxmlformats.org/officeDocument/2006/relationships/hyperlink" Target="https://transparencia.cdmx.gob.mx/storage/app/uploads/public/64d/c04/c34/64dc04c34db2f480490983.pdf" TargetMode="External"/><Relationship Id="rId271" Type="http://schemas.openxmlformats.org/officeDocument/2006/relationships/hyperlink" Target="https://transparencia.cdmx.gob.mx/storage/app/uploads/public/64e/395/448/64e395448f1e8284226255.pdf" TargetMode="External"/><Relationship Id="rId292" Type="http://schemas.openxmlformats.org/officeDocument/2006/relationships/hyperlink" Target="https://transparencia.cdmx.gob.mx/storage/app/uploads/public/64e/39a/b91/64e39ab912be6859139784.pdf" TargetMode="External"/><Relationship Id="rId306" Type="http://schemas.openxmlformats.org/officeDocument/2006/relationships/hyperlink" Target="https://transparencia.cdmx.gob.mx/storage/app/uploads/public/64e/39f/8e0/64e39f8e09332812753486.pdf" TargetMode="External"/><Relationship Id="rId24" Type="http://schemas.openxmlformats.org/officeDocument/2006/relationships/hyperlink" Target="https://transparencia.cdmx.gob.mx/storage/app/uploads/public/644/965/363/644965363d79e272754255.pdf" TargetMode="External"/><Relationship Id="rId45" Type="http://schemas.openxmlformats.org/officeDocument/2006/relationships/hyperlink" Target="https://transparencia.cdmx.gob.mx/storage/app/uploads/public/644/96a/678/64496a67846b7976731243.pdf" TargetMode="External"/><Relationship Id="rId66" Type="http://schemas.openxmlformats.org/officeDocument/2006/relationships/hyperlink" Target="https://transparencia.cdmx.gob.mx/storage/app/uploads/public/644/972/4ce/6449724cefb00322027838.pdf" TargetMode="External"/><Relationship Id="rId87" Type="http://schemas.openxmlformats.org/officeDocument/2006/relationships/hyperlink" Target="https://transparencia.cdmx.gob.mx/storage/app/uploads/public/644/97a/f25/64497af25e0c5988553350.pdf" TargetMode="External"/><Relationship Id="rId110" Type="http://schemas.openxmlformats.org/officeDocument/2006/relationships/hyperlink" Target="https://transparencia.cdmx.gob.mx/storage/app/uploads/public/644/98d/752/64498d752dc14863659652.pdf" TargetMode="External"/><Relationship Id="rId131" Type="http://schemas.openxmlformats.org/officeDocument/2006/relationships/hyperlink" Target="https://transparencia.cdmx.gob.mx/storage/app/uploads/public/64d/bb1/228/64dbb1228eb71646264365.pdf" TargetMode="External"/><Relationship Id="rId152" Type="http://schemas.openxmlformats.org/officeDocument/2006/relationships/hyperlink" Target="https://transparencia.cdmx.gob.mx/storage/app/uploads/public/64d/bb9/de6/64dbb9de6f774920145971.pdf" TargetMode="External"/><Relationship Id="rId173" Type="http://schemas.openxmlformats.org/officeDocument/2006/relationships/hyperlink" Target="https://transparencia.cdmx.gob.mx/storage/app/uploads/public/64d/bcd/175/64dbcd175e276273406512.pdf" TargetMode="External"/><Relationship Id="rId194" Type="http://schemas.openxmlformats.org/officeDocument/2006/relationships/hyperlink" Target="https://transparencia.cdmx.gob.mx/storage/app/uploads/public/64d/bd4/d09/64dbd4d096c8d697915404.pdf" TargetMode="External"/><Relationship Id="rId208" Type="http://schemas.openxmlformats.org/officeDocument/2006/relationships/hyperlink" Target="https://transparencia.cdmx.gob.mx/storage/app/uploads/public/64d/bd8/59b/64dbd859b35ae425013347.pdf" TargetMode="External"/><Relationship Id="rId229" Type="http://schemas.openxmlformats.org/officeDocument/2006/relationships/hyperlink" Target="https://transparencia.cdmx.gob.mx/storage/app/uploads/public/64d/bff/8dd/64dbff8dd5ba2004734028.pdf" TargetMode="External"/><Relationship Id="rId19" Type="http://schemas.openxmlformats.org/officeDocument/2006/relationships/hyperlink" Target="https://transparencia.cdmx.gob.mx/storage/app/uploads/public/644/964/4f9/6449644f9a1a3122367340.pdf" TargetMode="External"/><Relationship Id="rId224" Type="http://schemas.openxmlformats.org/officeDocument/2006/relationships/hyperlink" Target="https://transparencia.cdmx.gob.mx/storage/app/uploads/public/64d/bfd/90a/64dbfd90a15c9851147637.pdf" TargetMode="External"/><Relationship Id="rId240" Type="http://schemas.openxmlformats.org/officeDocument/2006/relationships/hyperlink" Target="https://transparencia.cdmx.gob.mx/storage/app/uploads/public/64d/c01/e7a/64dc01e7a45f8808923112.pdf" TargetMode="External"/><Relationship Id="rId245" Type="http://schemas.openxmlformats.org/officeDocument/2006/relationships/hyperlink" Target="https://transparencia.cdmx.gob.mx/storage/app/uploads/public/64d/c03/36b/64dc0336b8af6869371146.pdf" TargetMode="External"/><Relationship Id="rId261" Type="http://schemas.openxmlformats.org/officeDocument/2006/relationships/hyperlink" Target="https://transparencia.cdmx.gob.mx/storage/app/uploads/public/64d/c0a/052/64dc0a052bb7c769529879.pdf" TargetMode="External"/><Relationship Id="rId266" Type="http://schemas.openxmlformats.org/officeDocument/2006/relationships/hyperlink" Target="https://transparencia.cdmx.gob.mx/storage/app/uploads/public/64d/c0a/ce4/64dc0ace46c6d736428869.pdf" TargetMode="External"/><Relationship Id="rId287" Type="http://schemas.openxmlformats.org/officeDocument/2006/relationships/hyperlink" Target="https://transparencia.cdmx.gob.mx/storage/app/uploads/public/64e/399/d04/64e399d0419be794521776.pdf" TargetMode="External"/><Relationship Id="rId14" Type="http://schemas.openxmlformats.org/officeDocument/2006/relationships/hyperlink" Target="https://transparencia.cdmx.gob.mx/storage/app/uploads/public/644/960/d7d/644960d7db9f0691600674.pdf" TargetMode="External"/><Relationship Id="rId30" Type="http://schemas.openxmlformats.org/officeDocument/2006/relationships/hyperlink" Target="https://transparencia.cdmx.gob.mx/storage/app/uploads/public/644/966/20c/64496620c980f843740265.pdf" TargetMode="External"/><Relationship Id="rId35" Type="http://schemas.openxmlformats.org/officeDocument/2006/relationships/hyperlink" Target="https://transparencia.cdmx.gob.mx/storage/app/uploads/public/644/967/059/6449670591eeb785105858.pdf" TargetMode="External"/><Relationship Id="rId56" Type="http://schemas.openxmlformats.org/officeDocument/2006/relationships/hyperlink" Target="https://transparencia.cdmx.gob.mx/storage/app/uploads/public/644/96d/c60/64496dc6062f4991415740.pdf" TargetMode="External"/><Relationship Id="rId77" Type="http://schemas.openxmlformats.org/officeDocument/2006/relationships/hyperlink" Target="https://transparencia.cdmx.gob.mx/storage/app/uploads/public/644/975/a13/644975a13897f593321727.pdf" TargetMode="External"/><Relationship Id="rId100" Type="http://schemas.openxmlformats.org/officeDocument/2006/relationships/hyperlink" Target="https://transparencia.cdmx.gob.mx/storage/app/uploads/public/644/983/c2e/644983c2e60a2362639491.pdf" TargetMode="External"/><Relationship Id="rId105" Type="http://schemas.openxmlformats.org/officeDocument/2006/relationships/hyperlink" Target="https://transparencia.cdmx.gob.mx/storage/app/uploads/public/644/98b/812/64498b81215b8100704585.pdf" TargetMode="External"/><Relationship Id="rId126" Type="http://schemas.openxmlformats.org/officeDocument/2006/relationships/hyperlink" Target="https://transparencia.cdmx.gob.mx/storage/app/uploads/public/644/998/5b9/6449985b9296f597440228.pdf" TargetMode="External"/><Relationship Id="rId147" Type="http://schemas.openxmlformats.org/officeDocument/2006/relationships/hyperlink" Target="https://transparencia.cdmx.gob.mx/storage/app/uploads/public/64d/bb7/516/64dbb7516c3ad317784163.pdf" TargetMode="External"/><Relationship Id="rId168" Type="http://schemas.openxmlformats.org/officeDocument/2006/relationships/hyperlink" Target="https://transparencia.cdmx.gob.mx/storage/app/uploads/public/64d/bca/ffe/64dbcaffed723280638759.pdf" TargetMode="External"/><Relationship Id="rId282" Type="http://schemas.openxmlformats.org/officeDocument/2006/relationships/hyperlink" Target="https://transparencia.cdmx.gob.mx/storage/app/uploads/public/64e/398/be2/64e398be29559384838641.pdf" TargetMode="External"/><Relationship Id="rId312" Type="http://schemas.openxmlformats.org/officeDocument/2006/relationships/hyperlink" Target="https://transparencia.cdmx.gob.mx/storage/app/uploads/public/64e/3a1/1da/64e3a11dad2af388056802.pdf" TargetMode="External"/><Relationship Id="rId317" Type="http://schemas.openxmlformats.org/officeDocument/2006/relationships/hyperlink" Target="https://transparencia.cdmx.gob.mx/storage/app/uploads/public/651/c5a/4cd/651c5a4cde789413862904.pdf" TargetMode="External"/><Relationship Id="rId8" Type="http://schemas.openxmlformats.org/officeDocument/2006/relationships/hyperlink" Target="https://transparencia.cdmx.gob.mx/storage/app/uploads/public/644/95f/3a9/64495f3a957ad521630120.pdf" TargetMode="External"/><Relationship Id="rId51" Type="http://schemas.openxmlformats.org/officeDocument/2006/relationships/hyperlink" Target="https://transparencia.cdmx.gob.mx/storage/app/uploads/public/644/96b/a52/64496ba52c9e6352773356.pdf" TargetMode="External"/><Relationship Id="rId72" Type="http://schemas.openxmlformats.org/officeDocument/2006/relationships/hyperlink" Target="https://transparencia.cdmx.gob.mx/storage/app/uploads/public/644/973/e89/644973e89dc74456641042.pdf" TargetMode="External"/><Relationship Id="rId93" Type="http://schemas.openxmlformats.org/officeDocument/2006/relationships/hyperlink" Target="https://transparencia.cdmx.gob.mx/storage/app/uploads/public/644/981/a73/644981a73a66c025822589.pdf" TargetMode="External"/><Relationship Id="rId98" Type="http://schemas.openxmlformats.org/officeDocument/2006/relationships/hyperlink" Target="https://transparencia.cdmx.gob.mx/storage/app/uploads/public/644/983/05d/64498305d515b573790891.pdf" TargetMode="External"/><Relationship Id="rId121" Type="http://schemas.openxmlformats.org/officeDocument/2006/relationships/hyperlink" Target="https://transparencia.cdmx.gob.mx/storage/app/uploads/public/644/991/d49/644991d4997e4243546255.pdf" TargetMode="External"/><Relationship Id="rId142" Type="http://schemas.openxmlformats.org/officeDocument/2006/relationships/hyperlink" Target="https://transparencia.cdmx.gob.mx/storage/app/uploads/public/64d/bb5/587/64dbb558789b9482113323.pdf" TargetMode="External"/><Relationship Id="rId163" Type="http://schemas.openxmlformats.org/officeDocument/2006/relationships/hyperlink" Target="https://transparencia.cdmx.gob.mx/storage/app/uploads/public/64d/bc6/4e8/64dbc64e88058732638064.pdf" TargetMode="External"/><Relationship Id="rId184" Type="http://schemas.openxmlformats.org/officeDocument/2006/relationships/hyperlink" Target="https://transparencia.cdmx.gob.mx/storage/app/uploads/public/64d/bd2/57a/64dbd257aae88351877809.pdf" TargetMode="External"/><Relationship Id="rId189" Type="http://schemas.openxmlformats.org/officeDocument/2006/relationships/hyperlink" Target="https://transparencia.cdmx.gob.mx/storage/app/uploads/public/64d/bd3/a00/64dbd3a008db5577845619.pdf" TargetMode="External"/><Relationship Id="rId219" Type="http://schemas.openxmlformats.org/officeDocument/2006/relationships/hyperlink" Target="https://transparencia.cdmx.gob.mx/storage/app/uploads/public/64d/bfc/2a3/64dbfc2a33b9c432864596.pdf" TargetMode="External"/><Relationship Id="rId3" Type="http://schemas.openxmlformats.org/officeDocument/2006/relationships/hyperlink" Target="https://transparencia.cdmx.gob.mx/storage/app/uploads/public/644/955/ad4/644955ad4c277731023454.pdf" TargetMode="External"/><Relationship Id="rId214" Type="http://schemas.openxmlformats.org/officeDocument/2006/relationships/hyperlink" Target="https://transparencia.cdmx.gob.mx/storage/app/uploads/public/64d/bfa/efb/64dbfaefb0bd4178451527.pdf" TargetMode="External"/><Relationship Id="rId230" Type="http://schemas.openxmlformats.org/officeDocument/2006/relationships/hyperlink" Target="https://transparencia.cdmx.gob.mx/storage/app/uploads/public/64d/bff/d1a/64dbffd1a33e6318755801.pdf" TargetMode="External"/><Relationship Id="rId235" Type="http://schemas.openxmlformats.org/officeDocument/2006/relationships/hyperlink" Target="https://transparencia.cdmx.gob.mx/storage/app/uploads/public/64d/c00/ae1/64dc00ae1c603056348757.pdf" TargetMode="External"/><Relationship Id="rId251" Type="http://schemas.openxmlformats.org/officeDocument/2006/relationships/hyperlink" Target="https://transparencia.cdmx.gob.mx/storage/app/uploads/public/64d/c05/172/64dc05172f39f258534049.pdf" TargetMode="External"/><Relationship Id="rId256" Type="http://schemas.openxmlformats.org/officeDocument/2006/relationships/hyperlink" Target="https://transparencia.cdmx.gob.mx/storage/app/uploads/public/64d/c05/cf0/64dc05cf03dda512112441.pdf" TargetMode="External"/><Relationship Id="rId277" Type="http://schemas.openxmlformats.org/officeDocument/2006/relationships/hyperlink" Target="https://transparencia.cdmx.gob.mx/storage/app/uploads/public/64e/397/cf6/64e397cf6782f661333997.pdf" TargetMode="External"/><Relationship Id="rId298" Type="http://schemas.openxmlformats.org/officeDocument/2006/relationships/hyperlink" Target="https://transparencia.cdmx.gob.mx/storage/app/uploads/public/64e/39d/673/64e39d673c87d681555639.pdf" TargetMode="External"/><Relationship Id="rId25" Type="http://schemas.openxmlformats.org/officeDocument/2006/relationships/hyperlink" Target="https://transparencia.cdmx.gob.mx/storage/app/uploads/public/644/965/557/6449655579f07679575316.pdf" TargetMode="External"/><Relationship Id="rId46" Type="http://schemas.openxmlformats.org/officeDocument/2006/relationships/hyperlink" Target="https://transparencia.cdmx.gob.mx/storage/app/uploads/public/644/96a/a12/64496aa120052001779279.pdf" TargetMode="External"/><Relationship Id="rId67" Type="http://schemas.openxmlformats.org/officeDocument/2006/relationships/hyperlink" Target="https://transparencia.cdmx.gob.mx/storage/app/uploads/public/644/972/9e9/6449729e9f858131439228.pdf" TargetMode="External"/><Relationship Id="rId116" Type="http://schemas.openxmlformats.org/officeDocument/2006/relationships/hyperlink" Target="https://transparencia.cdmx.gob.mx/storage/app/uploads/public/644/98f/50c/64498f50c9c36520321192.pdf" TargetMode="External"/><Relationship Id="rId137" Type="http://schemas.openxmlformats.org/officeDocument/2006/relationships/hyperlink" Target="https://transparencia.cdmx.gob.mx/storage/app/uploads/public/64d/bb3/579/64dbb3579d354957433538.pdf" TargetMode="External"/><Relationship Id="rId158" Type="http://schemas.openxmlformats.org/officeDocument/2006/relationships/hyperlink" Target="https://transparencia.cdmx.gob.mx/storage/app/uploads/public/64d/bbe/1e4/64dbbe1e42363921068918.pdf" TargetMode="External"/><Relationship Id="rId272" Type="http://schemas.openxmlformats.org/officeDocument/2006/relationships/hyperlink" Target="https://transparencia.cdmx.gob.mx/storage/app/uploads/public/64e/395/806/64e395806821f783647984.pdf" TargetMode="External"/><Relationship Id="rId293" Type="http://schemas.openxmlformats.org/officeDocument/2006/relationships/hyperlink" Target="https://transparencia.cdmx.gob.mx/storage/app/uploads/public/64e/39a/ed3/64e39aed3ff98237156240.pdf" TargetMode="External"/><Relationship Id="rId302" Type="http://schemas.openxmlformats.org/officeDocument/2006/relationships/hyperlink" Target="https://transparencia.cdmx.gob.mx/storage/app/uploads/public/64e/39e/b28/64e39eb281b1d702480108.pdf" TargetMode="External"/><Relationship Id="rId307" Type="http://schemas.openxmlformats.org/officeDocument/2006/relationships/hyperlink" Target="https://transparencia.cdmx.gob.mx/storage/app/uploads/public/64e/39f/b92/64e39fb926843847042749.pdf" TargetMode="External"/><Relationship Id="rId20" Type="http://schemas.openxmlformats.org/officeDocument/2006/relationships/hyperlink" Target="https://transparencia.cdmx.gob.mx/storage/app/uploads/public/644/964/7d5/6449647d599a2745502318.pdf" TargetMode="External"/><Relationship Id="rId41" Type="http://schemas.openxmlformats.org/officeDocument/2006/relationships/hyperlink" Target="https://transparencia.cdmx.gob.mx/storage/app/uploads/public/644/968/524/644968524c4f2482991742.pdf" TargetMode="External"/><Relationship Id="rId62" Type="http://schemas.openxmlformats.org/officeDocument/2006/relationships/hyperlink" Target="https://transparencia.cdmx.gob.mx/storage/app/uploads/public/644/96f/1e5/64496f1e534e1930710246.pdf" TargetMode="External"/><Relationship Id="rId83" Type="http://schemas.openxmlformats.org/officeDocument/2006/relationships/hyperlink" Target="https://transparencia.cdmx.gob.mx/storage/app/uploads/public/644/977/ca6/644977ca69495555543518.pdf" TargetMode="External"/><Relationship Id="rId88" Type="http://schemas.openxmlformats.org/officeDocument/2006/relationships/hyperlink" Target="https://transparencia.cdmx.gob.mx/storage/app/uploads/public/644/97d/0a4/64497d0a4b82c899427107.pdf" TargetMode="External"/><Relationship Id="rId111" Type="http://schemas.openxmlformats.org/officeDocument/2006/relationships/hyperlink" Target="https://transparencia.cdmx.gob.mx/storage/app/uploads/public/644/98d/b42/64498db42f17c759516053.pdf" TargetMode="External"/><Relationship Id="rId132" Type="http://schemas.openxmlformats.org/officeDocument/2006/relationships/hyperlink" Target="https://transparencia.cdmx.gob.mx/storage/app/uploads/public/64d/bb1/73e/64dbb173e8247169045872.pdf" TargetMode="External"/><Relationship Id="rId153" Type="http://schemas.openxmlformats.org/officeDocument/2006/relationships/hyperlink" Target="https://transparencia.cdmx.gob.mx/storage/app/uploads/public/64d/bba/20a/64dbba20a1bb3377396397.pdf" TargetMode="External"/><Relationship Id="rId174" Type="http://schemas.openxmlformats.org/officeDocument/2006/relationships/hyperlink" Target="https://transparencia.cdmx.gob.mx/storage/app/uploads/public/64d/bcd/6f5/64dbcd6f5aca4699831371.pdf" TargetMode="External"/><Relationship Id="rId179" Type="http://schemas.openxmlformats.org/officeDocument/2006/relationships/hyperlink" Target="https://transparencia.cdmx.gob.mx/storage/app/uploads/public/64d/bd0/bc7/64dbd0bc7959e415146438.pdf" TargetMode="External"/><Relationship Id="rId195" Type="http://schemas.openxmlformats.org/officeDocument/2006/relationships/hyperlink" Target="https://transparencia.cdmx.gob.mx/storage/app/uploads/public/64d/bd5/164/64dbd5164ec95739107234.pdf" TargetMode="External"/><Relationship Id="rId209" Type="http://schemas.openxmlformats.org/officeDocument/2006/relationships/hyperlink" Target="https://transparencia.cdmx.gob.mx/storage/app/uploads/public/64d/bd8/7ec/64dbd87ec8a37843137570.pdf" TargetMode="External"/><Relationship Id="rId190" Type="http://schemas.openxmlformats.org/officeDocument/2006/relationships/hyperlink" Target="https://transparencia.cdmx.gob.mx/storage/app/uploads/public/64d/bd3/ce0/64dbd3ce01c54735641027.pdf" TargetMode="External"/><Relationship Id="rId204" Type="http://schemas.openxmlformats.org/officeDocument/2006/relationships/hyperlink" Target="https://transparencia.cdmx.gob.mx/storage/app/uploads/public/64d/bd7/a33/64dbd7a332a2b752934987.pdf" TargetMode="External"/><Relationship Id="rId220" Type="http://schemas.openxmlformats.org/officeDocument/2006/relationships/hyperlink" Target="https://transparencia.cdmx.gob.mx/storage/app/uploads/public/64d/bfc/525/64dbfc525ea71908637734.pdf" TargetMode="External"/><Relationship Id="rId225" Type="http://schemas.openxmlformats.org/officeDocument/2006/relationships/hyperlink" Target="https://transparencia.cdmx.gob.mx/storage/app/uploads/public/64d/bfe/708/64dbfe708b879882152426.pdf" TargetMode="External"/><Relationship Id="rId241" Type="http://schemas.openxmlformats.org/officeDocument/2006/relationships/hyperlink" Target="https://transparencia.cdmx.gob.mx/storage/app/uploads/public/64d/c02/4a4/64dc024a4d0c2576142500.pdf" TargetMode="External"/><Relationship Id="rId246" Type="http://schemas.openxmlformats.org/officeDocument/2006/relationships/hyperlink" Target="https://transparencia.cdmx.gob.mx/storage/app/uploads/public/64d/c03/ef3/64dc03ef334e0848462541.pdf" TargetMode="External"/><Relationship Id="rId267" Type="http://schemas.openxmlformats.org/officeDocument/2006/relationships/hyperlink" Target="https://transparencia.cdmx.gob.mx/storage/app/uploads/public/64d/c0b/d70/64dc0bd701844293568714.pdf" TargetMode="External"/><Relationship Id="rId288" Type="http://schemas.openxmlformats.org/officeDocument/2006/relationships/hyperlink" Target="https://transparencia.cdmx.gob.mx/storage/app/uploads/public/64e/39a/037/64e39a037c8e4248633697.pdf" TargetMode="External"/><Relationship Id="rId15" Type="http://schemas.openxmlformats.org/officeDocument/2006/relationships/hyperlink" Target="https://transparencia.cdmx.gob.mx/storage/app/uploads/public/644/962/18c/64496218c971d683652551.pdf" TargetMode="External"/><Relationship Id="rId36" Type="http://schemas.openxmlformats.org/officeDocument/2006/relationships/hyperlink" Target="https://transparencia.cdmx.gob.mx/storage/app/uploads/public/644/967/3aa/6449673aa471a229115649.pdf" TargetMode="External"/><Relationship Id="rId57" Type="http://schemas.openxmlformats.org/officeDocument/2006/relationships/hyperlink" Target="https://transparencia.cdmx.gob.mx/storage/app/uploads/public/644/96d/f5d/64496df5d1f45134799092.pdf" TargetMode="External"/><Relationship Id="rId106" Type="http://schemas.openxmlformats.org/officeDocument/2006/relationships/hyperlink" Target="https://transparencia.cdmx.gob.mx/storage/app/uploads/public/644/98b/cf1/64498bcf1f05f674818459.pdf" TargetMode="External"/><Relationship Id="rId127" Type="http://schemas.openxmlformats.org/officeDocument/2006/relationships/hyperlink" Target="https://transparencia.cdmx.gob.mx/storage/app/uploads/public/64d/baf/b5b/64dbafb5b9ba8917690254.pdf" TargetMode="External"/><Relationship Id="rId262" Type="http://schemas.openxmlformats.org/officeDocument/2006/relationships/hyperlink" Target="https://transparencia.cdmx.gob.mx/storage/app/uploads/public/64d/c0a/106/64dc0a106a3e6833574831.pdf" TargetMode="External"/><Relationship Id="rId283" Type="http://schemas.openxmlformats.org/officeDocument/2006/relationships/hyperlink" Target="https://transparencia.cdmx.gob.mx/storage/app/uploads/public/64e/398/f29/64e398f29e530502477730.pdf" TargetMode="External"/><Relationship Id="rId313" Type="http://schemas.openxmlformats.org/officeDocument/2006/relationships/hyperlink" Target="https://transparencia.cdmx.gob.mx/storage/app/uploads/public/64e/3a2/5e2/64e3a25e20f73983073504.pdf" TargetMode="External"/><Relationship Id="rId318" Type="http://schemas.openxmlformats.org/officeDocument/2006/relationships/hyperlink" Target="https://transparencia.cdmx.gob.mx/storage/app/uploads/public/651/c5a/4cd/651c5a4cde789413862904.pdf" TargetMode="External"/><Relationship Id="rId10" Type="http://schemas.openxmlformats.org/officeDocument/2006/relationships/hyperlink" Target="https://transparencia.cdmx.gob.mx/storage/app/uploads/public/644/95f/a77/64495fa772224303245392.pdf" TargetMode="External"/><Relationship Id="rId31" Type="http://schemas.openxmlformats.org/officeDocument/2006/relationships/hyperlink" Target="https://transparencia.cdmx.gob.mx/storage/app/uploads/public/644/966/41a/64496641aec7f991712715.pdf" TargetMode="External"/><Relationship Id="rId52" Type="http://schemas.openxmlformats.org/officeDocument/2006/relationships/hyperlink" Target="https://transparencia.cdmx.gob.mx/storage/app/uploads/public/644/96b/dcc/64496bdcc7e98670863097.pdf" TargetMode="External"/><Relationship Id="rId73" Type="http://schemas.openxmlformats.org/officeDocument/2006/relationships/hyperlink" Target="https://transparencia.cdmx.gob.mx/storage/app/uploads/public/644/974/bba/644974bbaf669551115444.pdf" TargetMode="External"/><Relationship Id="rId78" Type="http://schemas.openxmlformats.org/officeDocument/2006/relationships/hyperlink" Target="https://transparencia.cdmx.gob.mx/storage/app/uploads/public/644/975/f3c/644975f3c6c03263818749.pdf" TargetMode="External"/><Relationship Id="rId94" Type="http://schemas.openxmlformats.org/officeDocument/2006/relationships/hyperlink" Target="https://transparencia.cdmx.gob.mx/storage/app/uploads/public/644/981/d37/644981d37387b626284987.pdf" TargetMode="External"/><Relationship Id="rId99" Type="http://schemas.openxmlformats.org/officeDocument/2006/relationships/hyperlink" Target="https://transparencia.cdmx.gob.mx/storage/app/uploads/public/644/983/838/6449838386a53265979561.pdf" TargetMode="External"/><Relationship Id="rId101" Type="http://schemas.openxmlformats.org/officeDocument/2006/relationships/hyperlink" Target="https://transparencia.cdmx.gob.mx/storage/app/uploads/public/644/984/14f/64498414f2487965187343.pdf" TargetMode="External"/><Relationship Id="rId122" Type="http://schemas.openxmlformats.org/officeDocument/2006/relationships/hyperlink" Target="https://transparencia.cdmx.gob.mx/storage/app/uploads/public/644/992/3cd/6449923cd1854041036410.pdf" TargetMode="External"/><Relationship Id="rId143" Type="http://schemas.openxmlformats.org/officeDocument/2006/relationships/hyperlink" Target="https://transparencia.cdmx.gob.mx/storage/app/uploads/public/64d/bb5/c84/64dbb5c8446a1004176778.pdf" TargetMode="External"/><Relationship Id="rId148" Type="http://schemas.openxmlformats.org/officeDocument/2006/relationships/hyperlink" Target="https://transparencia.cdmx.gob.mx/storage/app/uploads/public/64d/bb7/9aa/64dbb79aa04c6135385784.pdf" TargetMode="External"/><Relationship Id="rId164" Type="http://schemas.openxmlformats.org/officeDocument/2006/relationships/hyperlink" Target="https://transparencia.cdmx.gob.mx/storage/app/uploads/public/64d/bc7/1e1/64dbc71e1328f919667117.pdf" TargetMode="External"/><Relationship Id="rId169" Type="http://schemas.openxmlformats.org/officeDocument/2006/relationships/hyperlink" Target="https://transparencia.cdmx.gob.mx/storage/app/uploads/public/64d/bcb/b73/64dbcbb73dcb8759688283.pdf" TargetMode="External"/><Relationship Id="rId185" Type="http://schemas.openxmlformats.org/officeDocument/2006/relationships/hyperlink" Target="https://transparencia.cdmx.gob.mx/storage/app/uploads/public/64d/bd2/cc8/64dbd2cc849fe583918909.pdf" TargetMode="External"/><Relationship Id="rId4" Type="http://schemas.openxmlformats.org/officeDocument/2006/relationships/hyperlink" Target="https://transparencia.cdmx.gob.mx/storage/app/uploads/public/644/957/2b9/6449572b92520922802432.pdf" TargetMode="External"/><Relationship Id="rId9" Type="http://schemas.openxmlformats.org/officeDocument/2006/relationships/hyperlink" Target="https://transparencia.cdmx.gob.mx/storage/app/uploads/public/644/95f/831/64495f831499d410479516.pdf" TargetMode="External"/><Relationship Id="rId180" Type="http://schemas.openxmlformats.org/officeDocument/2006/relationships/hyperlink" Target="https://transparencia.cdmx.gob.mx/storage/app/uploads/public/64d/bd1/142/64dbd11429ec5737284128.pdf" TargetMode="External"/><Relationship Id="rId210" Type="http://schemas.openxmlformats.org/officeDocument/2006/relationships/hyperlink" Target="https://transparencia.cdmx.gob.mx/storage/app/uploads/public/64d/bfa/2a1/64dbfa2a108bd254595455.pdf" TargetMode="External"/><Relationship Id="rId215" Type="http://schemas.openxmlformats.org/officeDocument/2006/relationships/hyperlink" Target="https://transparencia.cdmx.gob.mx/storage/app/uploads/public/64d/bfb/705/64dbfb705a806725478915.pdf" TargetMode="External"/><Relationship Id="rId236" Type="http://schemas.openxmlformats.org/officeDocument/2006/relationships/hyperlink" Target="https://transparencia.cdmx.gob.mx/storage/app/uploads/public/64d/c00/d3b/64dc00d3b8293368846680.pdf" TargetMode="External"/><Relationship Id="rId257" Type="http://schemas.openxmlformats.org/officeDocument/2006/relationships/hyperlink" Target="https://transparencia.cdmx.gob.mx/storage/app/uploads/public/64d/c06/381/64dc0638184a1680826692.pdf" TargetMode="External"/><Relationship Id="rId278" Type="http://schemas.openxmlformats.org/officeDocument/2006/relationships/hyperlink" Target="https://transparencia.cdmx.gob.mx/storage/app/uploads/public/64e/398/157/64e39815739bc660649899.pdf" TargetMode="External"/><Relationship Id="rId26" Type="http://schemas.openxmlformats.org/officeDocument/2006/relationships/hyperlink" Target="https://transparencia.cdmx.gob.mx/storage/app/uploads/public/644/965/7ae/6449657ae3b49558673276.pdf" TargetMode="External"/><Relationship Id="rId231" Type="http://schemas.openxmlformats.org/officeDocument/2006/relationships/hyperlink" Target="https://transparencia.cdmx.gob.mx/storage/app/uploads/public/64d/bff/fbd/64dbfffbdbae3220206154.pdf" TargetMode="External"/><Relationship Id="rId252" Type="http://schemas.openxmlformats.org/officeDocument/2006/relationships/hyperlink" Target="https://transparencia.cdmx.gob.mx/storage/app/uploads/public/64d/c05/1fb/64dc051fb09c3524331743.pdf" TargetMode="External"/><Relationship Id="rId273" Type="http://schemas.openxmlformats.org/officeDocument/2006/relationships/hyperlink" Target="https://transparencia.cdmx.gob.mx/storage/app/uploads/public/64e/396/65a/64e39665a4a1f288004976.pdf" TargetMode="External"/><Relationship Id="rId294" Type="http://schemas.openxmlformats.org/officeDocument/2006/relationships/hyperlink" Target="https://transparencia.cdmx.gob.mx/storage/app/uploads/public/64e/39b/0ec/64e39b0ecb6ed447686464.pdf" TargetMode="External"/><Relationship Id="rId308" Type="http://schemas.openxmlformats.org/officeDocument/2006/relationships/hyperlink" Target="https://transparencia.cdmx.gob.mx/storage/app/uploads/public/64e/39f/df5/64e39fdf54b4c451762403.pdf" TargetMode="External"/><Relationship Id="rId47" Type="http://schemas.openxmlformats.org/officeDocument/2006/relationships/hyperlink" Target="https://transparencia.cdmx.gob.mx/storage/app/uploads/public/644/96a/cc0/64496acc0618c381546183.pdf" TargetMode="External"/><Relationship Id="rId68" Type="http://schemas.openxmlformats.org/officeDocument/2006/relationships/hyperlink" Target="https://transparencia.cdmx.gob.mx/storage/app/uploads/public/644/972/d03/644972d0319ce047457911.pdf" TargetMode="External"/><Relationship Id="rId89" Type="http://schemas.openxmlformats.org/officeDocument/2006/relationships/hyperlink" Target="https://transparencia.cdmx.gob.mx/storage/app/uploads/public/644/97d/65a/64497d65ab712483915471.pdf" TargetMode="External"/><Relationship Id="rId112" Type="http://schemas.openxmlformats.org/officeDocument/2006/relationships/hyperlink" Target="https://transparencia.cdmx.gob.mx/storage/app/uploads/public/644/98e/1c7/64498e1c781de306887772.pdf" TargetMode="External"/><Relationship Id="rId133" Type="http://schemas.openxmlformats.org/officeDocument/2006/relationships/hyperlink" Target="https://transparencia.cdmx.gob.mx/storage/app/uploads/public/64d/bb1/cc0/64dbb1cc0b26b144706954.pdf" TargetMode="External"/><Relationship Id="rId154" Type="http://schemas.openxmlformats.org/officeDocument/2006/relationships/hyperlink" Target="https://transparencia.cdmx.gob.mx/storage/app/uploads/public/64d/bba/5d4/64dbba5d4897e525850100.pdf" TargetMode="External"/><Relationship Id="rId175" Type="http://schemas.openxmlformats.org/officeDocument/2006/relationships/hyperlink" Target="https://transparencia.cdmx.gob.mx/storage/app/uploads/public/64d/bcd/f45/64dbcdf4551e5080744970.pdf" TargetMode="External"/><Relationship Id="rId196" Type="http://schemas.openxmlformats.org/officeDocument/2006/relationships/hyperlink" Target="https://transparencia.cdmx.gob.mx/storage/app/uploads/public/64d/bd5/4a0/64dbd54a0b7a1618007820.pdf" TargetMode="External"/><Relationship Id="rId200" Type="http://schemas.openxmlformats.org/officeDocument/2006/relationships/hyperlink" Target="https://transparencia.cdmx.gob.mx/storage/app/uploads/public/64d/bd6/0bf/64dbd60bf2a94402374948.pdf" TargetMode="External"/><Relationship Id="rId16" Type="http://schemas.openxmlformats.org/officeDocument/2006/relationships/hyperlink" Target="https://transparencia.cdmx.gob.mx/storage/app/uploads/public/644/963/876/64496387627d1741732690.pdf" TargetMode="External"/><Relationship Id="rId221" Type="http://schemas.openxmlformats.org/officeDocument/2006/relationships/hyperlink" Target="https://transparencia.cdmx.gob.mx/storage/app/uploads/public/64d/bfc/a12/64dbfca125f1f133340029.pdf" TargetMode="External"/><Relationship Id="rId242" Type="http://schemas.openxmlformats.org/officeDocument/2006/relationships/hyperlink" Target="https://transparencia.cdmx.gob.mx/storage/app/uploads/public/64d/c02/bcb/64dc02bcb29ec188402609.pdf" TargetMode="External"/><Relationship Id="rId263" Type="http://schemas.openxmlformats.org/officeDocument/2006/relationships/hyperlink" Target="https://transparencia.cdmx.gob.mx/storage/app/uploads/public/64d/c0a/4e2/64dc0a4e2c478562103807.pdf" TargetMode="External"/><Relationship Id="rId284" Type="http://schemas.openxmlformats.org/officeDocument/2006/relationships/hyperlink" Target="https://transparencia.cdmx.gob.mx/storage/app/uploads/public/64e/399/1d2/64e3991d2566e781971544.pdf" TargetMode="External"/><Relationship Id="rId319" Type="http://schemas.openxmlformats.org/officeDocument/2006/relationships/printerSettings" Target="../printerSettings/printerSettings1.bin"/><Relationship Id="rId37" Type="http://schemas.openxmlformats.org/officeDocument/2006/relationships/hyperlink" Target="https://transparencia.cdmx.gob.mx/storage/app/uploads/public/644/967/7f4/6449677f428a2795312459.pdf" TargetMode="External"/><Relationship Id="rId58" Type="http://schemas.openxmlformats.org/officeDocument/2006/relationships/hyperlink" Target="https://transparencia.cdmx.gob.mx/storage/app/uploads/public/644/96e/1e2/64496e1e2a369723371565.pdf" TargetMode="External"/><Relationship Id="rId79" Type="http://schemas.openxmlformats.org/officeDocument/2006/relationships/hyperlink" Target="https://transparencia.cdmx.gob.mx/storage/app/uploads/public/644/976/539/6449765391858125312193.pdf" TargetMode="External"/><Relationship Id="rId102" Type="http://schemas.openxmlformats.org/officeDocument/2006/relationships/hyperlink" Target="https://transparencia.cdmx.gob.mx/storage/app/uploads/public/644/986/5ea/6449865ea3c20281380057.pdf" TargetMode="External"/><Relationship Id="rId123" Type="http://schemas.openxmlformats.org/officeDocument/2006/relationships/hyperlink" Target="https://transparencia.cdmx.gob.mx/storage/app/uploads/public/644/992/7c8/6449927c8a544509126679.pdf" TargetMode="External"/><Relationship Id="rId144" Type="http://schemas.openxmlformats.org/officeDocument/2006/relationships/hyperlink" Target="https://transparencia.cdmx.gob.mx/storage/app/uploads/public/64d/bb6/0a5/64dbb60a59cc7521867406.pdf" TargetMode="External"/><Relationship Id="rId90" Type="http://schemas.openxmlformats.org/officeDocument/2006/relationships/hyperlink" Target="https://transparencia.cdmx.gob.mx/storage/app/uploads/public/644/97e/e58/64497ee589245214522461.pdf" TargetMode="External"/><Relationship Id="rId165" Type="http://schemas.openxmlformats.org/officeDocument/2006/relationships/hyperlink" Target="https://transparencia.cdmx.gob.mx/storage/app/uploads/public/64d/bc7/4e3/64dbc74e3197d780318263.pdf" TargetMode="External"/><Relationship Id="rId186" Type="http://schemas.openxmlformats.org/officeDocument/2006/relationships/hyperlink" Target="https://transparencia.cdmx.gob.mx/storage/app/uploads/public/64d/bd3/1fc/64dbd31fc86ab544575395.pdf" TargetMode="External"/><Relationship Id="rId211" Type="http://schemas.openxmlformats.org/officeDocument/2006/relationships/hyperlink" Target="https://transparencia.cdmx.gob.mx/storage/app/uploads/public/64d/bfa/3ed/64dbfa3ed2c58199749869.pdf" TargetMode="External"/><Relationship Id="rId232" Type="http://schemas.openxmlformats.org/officeDocument/2006/relationships/hyperlink" Target="https://transparencia.cdmx.gob.mx/storage/app/uploads/public/64d/c00/24d/64dc0024d15eb029093097.pdf" TargetMode="External"/><Relationship Id="rId253" Type="http://schemas.openxmlformats.org/officeDocument/2006/relationships/hyperlink" Target="https://transparencia.cdmx.gob.mx/storage/app/uploads/public/64d/c05/4ea/64dc054eaed51855743713.pdf" TargetMode="External"/><Relationship Id="rId274" Type="http://schemas.openxmlformats.org/officeDocument/2006/relationships/hyperlink" Target="https://transparencia.cdmx.gob.mx/storage/app/uploads/public/64e/396/b7b/64e396b7b79d7488301537.pdf" TargetMode="External"/><Relationship Id="rId295" Type="http://schemas.openxmlformats.org/officeDocument/2006/relationships/hyperlink" Target="https://transparencia.cdmx.gob.mx/storage/app/uploads/public/64e/39b/896/64e39b896533d849737036.pdf" TargetMode="External"/><Relationship Id="rId309" Type="http://schemas.openxmlformats.org/officeDocument/2006/relationships/hyperlink" Target="https://transparencia.cdmx.gob.mx/storage/app/uploads/public/64e/3a0/1f3/64e3a01f3d81a179063342.pdf" TargetMode="External"/><Relationship Id="rId27" Type="http://schemas.openxmlformats.org/officeDocument/2006/relationships/hyperlink" Target="https://transparencia.cdmx.gob.mx/storage/app/uploads/public/644/965/9e7/6449659e7066b980114848.pdf" TargetMode="External"/><Relationship Id="rId48" Type="http://schemas.openxmlformats.org/officeDocument/2006/relationships/hyperlink" Target="https://transparencia.cdmx.gob.mx/storage/app/uploads/public/644/96a/f62/64496af623d23580857537.pdf" TargetMode="External"/><Relationship Id="rId69" Type="http://schemas.openxmlformats.org/officeDocument/2006/relationships/hyperlink" Target="https://transparencia.cdmx.gob.mx/storage/app/uploads/public/644/973/11b/64497311b3d2d798584247.pdf" TargetMode="External"/><Relationship Id="rId113" Type="http://schemas.openxmlformats.org/officeDocument/2006/relationships/hyperlink" Target="https://transparencia.cdmx.gob.mx/storage/app/uploads/public/644/98e/495/64498e495c630776435117.pdf" TargetMode="External"/><Relationship Id="rId134" Type="http://schemas.openxmlformats.org/officeDocument/2006/relationships/hyperlink" Target="https://transparencia.cdmx.gob.mx/storage/app/uploads/public/64d/bb2/7d4/64dbb27d40276348766271.pdf" TargetMode="External"/><Relationship Id="rId80" Type="http://schemas.openxmlformats.org/officeDocument/2006/relationships/hyperlink" Target="https://transparencia.cdmx.gob.mx/storage/app/uploads/public/644/976/964/6449769643d48450663306.pdf" TargetMode="External"/><Relationship Id="rId155" Type="http://schemas.openxmlformats.org/officeDocument/2006/relationships/hyperlink" Target="https://transparencia.cdmx.gob.mx/storage/app/uploads/public/64d/bba/c61/64dbbac61494f916122676.pdf" TargetMode="External"/><Relationship Id="rId176" Type="http://schemas.openxmlformats.org/officeDocument/2006/relationships/hyperlink" Target="https://transparencia.cdmx.gob.mx/storage/app/uploads/public/64d/bcf/43c/64dbcf43cc71e839736566.pdf" TargetMode="External"/><Relationship Id="rId197" Type="http://schemas.openxmlformats.org/officeDocument/2006/relationships/hyperlink" Target="https://transparencia.cdmx.gob.mx/storage/app/uploads/public/64d/bd5/6ca/64dbd56ca6088510752586.pdf" TargetMode="External"/><Relationship Id="rId201" Type="http://schemas.openxmlformats.org/officeDocument/2006/relationships/hyperlink" Target="https://transparencia.cdmx.gob.mx/storage/app/uploads/public/64d/bd6/f1e/64dbd6f1eac05137597836.pdf" TargetMode="External"/><Relationship Id="rId222" Type="http://schemas.openxmlformats.org/officeDocument/2006/relationships/hyperlink" Target="https://transparencia.cdmx.gob.mx/storage/app/uploads/public/64d/bfc/d81/64dbfcd819bc4680429931.pdf" TargetMode="External"/><Relationship Id="rId243" Type="http://schemas.openxmlformats.org/officeDocument/2006/relationships/hyperlink" Target="https://transparencia.cdmx.gob.mx/storage/app/uploads/public/64d/c02/e15/64dc02e159013583722953.pdf" TargetMode="External"/><Relationship Id="rId264" Type="http://schemas.openxmlformats.org/officeDocument/2006/relationships/hyperlink" Target="https://transparencia.cdmx.gob.mx/storage/app/uploads/public/64d/c0a/760/64dc0a760cab3610937979.pdf" TargetMode="External"/><Relationship Id="rId285" Type="http://schemas.openxmlformats.org/officeDocument/2006/relationships/hyperlink" Target="https://transparencia.cdmx.gob.mx/storage/app/uploads/public/64e/399/667/64e3996679229123523256.pdf" TargetMode="External"/><Relationship Id="rId17" Type="http://schemas.openxmlformats.org/officeDocument/2006/relationships/hyperlink" Target="https://transparencia.cdmx.gob.mx/storage/app/uploads/public/644/963/bb4/644963bb439f4786214374.pdf" TargetMode="External"/><Relationship Id="rId38" Type="http://schemas.openxmlformats.org/officeDocument/2006/relationships/hyperlink" Target="https://transparencia.cdmx.gob.mx/storage/app/uploads/public/644/967/a9b/644967a9b9a23626159752.pdf" TargetMode="External"/><Relationship Id="rId59" Type="http://schemas.openxmlformats.org/officeDocument/2006/relationships/hyperlink" Target="https://transparencia.cdmx.gob.mx/storage/app/uploads/public/644/96e/56c/64496e56c50eb860902904.pdf" TargetMode="External"/><Relationship Id="rId103" Type="http://schemas.openxmlformats.org/officeDocument/2006/relationships/hyperlink" Target="https://transparencia.cdmx.gob.mx/storage/app/uploads/public/644/986/a0c/644986a0c9a1e754837230.pdf" TargetMode="External"/><Relationship Id="rId124" Type="http://schemas.openxmlformats.org/officeDocument/2006/relationships/hyperlink" Target="https://transparencia.cdmx.gob.mx/storage/app/uploads/public/644/993/22a/64499322a9c92339055966.pdf" TargetMode="External"/><Relationship Id="rId310" Type="http://schemas.openxmlformats.org/officeDocument/2006/relationships/hyperlink" Target="https://transparencia.cdmx.gob.mx/storage/app/uploads/public/64e/3a0/8b4/64e3a08b4d194321321468.pdf" TargetMode="External"/><Relationship Id="rId70" Type="http://schemas.openxmlformats.org/officeDocument/2006/relationships/hyperlink" Target="https://transparencia.cdmx.gob.mx/storage/app/uploads/public/644/973/563/6449735630182464525345.pdf" TargetMode="External"/><Relationship Id="rId91" Type="http://schemas.openxmlformats.org/officeDocument/2006/relationships/hyperlink" Target="https://transparencia.cdmx.gob.mx/storage/app/uploads/public/644/981/39c/64498139c2169091376741.pdf" TargetMode="External"/><Relationship Id="rId145" Type="http://schemas.openxmlformats.org/officeDocument/2006/relationships/hyperlink" Target="https://transparencia.cdmx.gob.mx/storage/app/uploads/public/64d/bb6/40c/64dbb640c1c70132502386.pdf" TargetMode="External"/><Relationship Id="rId166" Type="http://schemas.openxmlformats.org/officeDocument/2006/relationships/hyperlink" Target="https://transparencia.cdmx.gob.mx/storage/app/uploads/public/64d/bc7/70d/64dbc770ddaf7544381118.pdf" TargetMode="External"/><Relationship Id="rId187" Type="http://schemas.openxmlformats.org/officeDocument/2006/relationships/hyperlink" Target="https://transparencia.cdmx.gob.mx/storage/app/uploads/public/64d/bd3/4bd/64dbd34bd7536872434054.pdf" TargetMode="External"/><Relationship Id="rId1" Type="http://schemas.openxmlformats.org/officeDocument/2006/relationships/hyperlink" Target="https://transparencia.cdmx.gob.mx/storage/app/uploads/public/644/955/fb0/644955fb012c8086473794.pdf" TargetMode="External"/><Relationship Id="rId212" Type="http://schemas.openxmlformats.org/officeDocument/2006/relationships/hyperlink" Target="https://transparencia.cdmx.gob.mx/storage/app/uploads/public/64d/bfa/7b5/64dbfa7b530e7738770424.pdf" TargetMode="External"/><Relationship Id="rId233" Type="http://schemas.openxmlformats.org/officeDocument/2006/relationships/hyperlink" Target="https://transparencia.cdmx.gob.mx/storage/app/uploads/public/64d/c00/500/64dc005002806595909762.pdf" TargetMode="External"/><Relationship Id="rId254" Type="http://schemas.openxmlformats.org/officeDocument/2006/relationships/hyperlink" Target="https://transparencia.cdmx.gob.mx/storage/app/uploads/public/64d/c05/7d2/64dc057d20877934164637.pdf" TargetMode="External"/><Relationship Id="rId28" Type="http://schemas.openxmlformats.org/officeDocument/2006/relationships/hyperlink" Target="https://transparencia.cdmx.gob.mx/storage/app/uploads/public/644/965/cab/644965cab386e796333154.pdf" TargetMode="External"/><Relationship Id="rId49" Type="http://schemas.openxmlformats.org/officeDocument/2006/relationships/hyperlink" Target="https://transparencia.cdmx.gob.mx/storage/app/uploads/public/644/96b/176/64496b176742b945950275.pdf" TargetMode="External"/><Relationship Id="rId114" Type="http://schemas.openxmlformats.org/officeDocument/2006/relationships/hyperlink" Target="https://transparencia.cdmx.gob.mx/storage/app/uploads/public/644/98e/808/64498e8086f84209870633.pdf" TargetMode="External"/><Relationship Id="rId275" Type="http://schemas.openxmlformats.org/officeDocument/2006/relationships/hyperlink" Target="https://transparencia.cdmx.gob.mx/storage/app/uploads/public/64e/397/10a/64e39710aa0be429679905.pdf" TargetMode="External"/><Relationship Id="rId296" Type="http://schemas.openxmlformats.org/officeDocument/2006/relationships/hyperlink" Target="https://transparencia.cdmx.gob.mx/storage/app/uploads/public/64e/39b/b96/64e39bb96e173920024131.pdf" TargetMode="External"/><Relationship Id="rId300" Type="http://schemas.openxmlformats.org/officeDocument/2006/relationships/hyperlink" Target="https://transparencia.cdmx.gob.mx/storage/app/uploads/public/64e/39d/baa/64e39dbaa16cc463375831.pdf" TargetMode="External"/><Relationship Id="rId60" Type="http://schemas.openxmlformats.org/officeDocument/2006/relationships/hyperlink" Target="https://transparencia.cdmx.gob.mx/storage/app/uploads/public/644/96e/7c8/64496e7c84c67823192098.pdf" TargetMode="External"/><Relationship Id="rId81" Type="http://schemas.openxmlformats.org/officeDocument/2006/relationships/hyperlink" Target="https://transparencia.cdmx.gob.mx/storage/app/uploads/public/644/976/dfa/644976dfaa321463802229.pdf" TargetMode="External"/><Relationship Id="rId135" Type="http://schemas.openxmlformats.org/officeDocument/2006/relationships/hyperlink" Target="https://transparencia.cdmx.gob.mx/storage/app/uploads/public/64d/bb2/c31/64dbb2c31e5a3752073272.pdf" TargetMode="External"/><Relationship Id="rId156" Type="http://schemas.openxmlformats.org/officeDocument/2006/relationships/hyperlink" Target="https://transparencia.cdmx.gob.mx/storage/app/uploads/public/64d/bbb/757/64dbbb757a9bb442448889.pdf" TargetMode="External"/><Relationship Id="rId177" Type="http://schemas.openxmlformats.org/officeDocument/2006/relationships/hyperlink" Target="https://transparencia.cdmx.gob.mx/storage/app/uploads/public/64d/bcf/c58/64dbcfc58e2eb254227947.pdf" TargetMode="External"/><Relationship Id="rId198" Type="http://schemas.openxmlformats.org/officeDocument/2006/relationships/hyperlink" Target="https://transparencia.cdmx.gob.mx/storage/app/uploads/public/64d/bd5/924/64dbd5924eaab025134312.pdf" TargetMode="External"/><Relationship Id="rId202" Type="http://schemas.openxmlformats.org/officeDocument/2006/relationships/hyperlink" Target="https://transparencia.cdmx.gob.mx/storage/app/uploads/public/64d/bd7/38d/64dbd738dd2a6356999410.pdf" TargetMode="External"/><Relationship Id="rId223" Type="http://schemas.openxmlformats.org/officeDocument/2006/relationships/hyperlink" Target="https://transparencia.cdmx.gob.mx/storage/app/uploads/public/64d/bfd/2b6/64dbfd2b6950c483226180.pdf" TargetMode="External"/><Relationship Id="rId244" Type="http://schemas.openxmlformats.org/officeDocument/2006/relationships/hyperlink" Target="https://transparencia.cdmx.gob.mx/storage/app/uploads/public/64d/c03/0ca/64dc030caa7c5622954956.pdf" TargetMode="External"/><Relationship Id="rId18" Type="http://schemas.openxmlformats.org/officeDocument/2006/relationships/hyperlink" Target="https://transparencia.cdmx.gob.mx/storage/app/uploads/public/644/964/03b/64496403bf154817673302.pdf" TargetMode="External"/><Relationship Id="rId39" Type="http://schemas.openxmlformats.org/officeDocument/2006/relationships/hyperlink" Target="https://transparencia.cdmx.gob.mx/storage/app/uploads/public/644/967/e04/644967e0415ef854795100.pdf" TargetMode="External"/><Relationship Id="rId265" Type="http://schemas.openxmlformats.org/officeDocument/2006/relationships/hyperlink" Target="https://transparencia.cdmx.gob.mx/storage/app/uploads/public/64d/c0a/9e0/64dc0a9e08be5659897310.pdf" TargetMode="External"/><Relationship Id="rId286" Type="http://schemas.openxmlformats.org/officeDocument/2006/relationships/hyperlink" Target="https://transparencia.cdmx.gob.mx/storage/app/uploads/public/64e/399/c33/64e399c33c0fa928944325.pdf" TargetMode="External"/><Relationship Id="rId50" Type="http://schemas.openxmlformats.org/officeDocument/2006/relationships/hyperlink" Target="https://transparencia.cdmx.gob.mx/storage/app/uploads/public/644/96b/412/64496b4126cb9250505893.pdf" TargetMode="External"/><Relationship Id="rId104" Type="http://schemas.openxmlformats.org/officeDocument/2006/relationships/hyperlink" Target="https://transparencia.cdmx.gob.mx/storage/app/uploads/public/644/98b/33e/64498b33e9cde151805315.pdf" TargetMode="External"/><Relationship Id="rId125" Type="http://schemas.openxmlformats.org/officeDocument/2006/relationships/hyperlink" Target="https://transparencia.cdmx.gob.mx/storage/app/uploads/public/644/993/f36/644993f366b05986950491.pdf" TargetMode="External"/><Relationship Id="rId146" Type="http://schemas.openxmlformats.org/officeDocument/2006/relationships/hyperlink" Target="https://transparencia.cdmx.gob.mx/storage/app/uploads/public/64d/bb6/851/64dbb68517ad7305181481.pdf" TargetMode="External"/><Relationship Id="rId167" Type="http://schemas.openxmlformats.org/officeDocument/2006/relationships/hyperlink" Target="https://transparencia.cdmx.gob.mx/storage/app/uploads/public/64d/bca/0b0/64dbca0b0d868643738447.pdf" TargetMode="External"/><Relationship Id="rId188" Type="http://schemas.openxmlformats.org/officeDocument/2006/relationships/hyperlink" Target="https://transparencia.cdmx.gob.mx/storage/app/uploads/public/64d/bd3/778/64dbd37788679845367763.pdf" TargetMode="External"/><Relationship Id="rId311" Type="http://schemas.openxmlformats.org/officeDocument/2006/relationships/hyperlink" Target="https://transparencia.cdmx.gob.mx/storage/app/uploads/public/64e/3a0/bdd/64e3a0bdd0429112394050.pdf" TargetMode="External"/><Relationship Id="rId71" Type="http://schemas.openxmlformats.org/officeDocument/2006/relationships/hyperlink" Target="https://transparencia.cdmx.gob.mx/storage/app/uploads/public/644/973/b20/644973b20607c517563430.pdf" TargetMode="External"/><Relationship Id="rId92" Type="http://schemas.openxmlformats.org/officeDocument/2006/relationships/hyperlink" Target="https://transparencia.cdmx.gob.mx/storage/app/uploads/public/644/981/6b7/6449816b769e2850631450.pdf" TargetMode="External"/><Relationship Id="rId213" Type="http://schemas.openxmlformats.org/officeDocument/2006/relationships/hyperlink" Target="https://transparencia.cdmx.gob.mx/storage/app/uploads/public/64d/bfa/a98/64dbfaa981e39275381700.pdf" TargetMode="External"/><Relationship Id="rId234" Type="http://schemas.openxmlformats.org/officeDocument/2006/relationships/hyperlink" Target="https://transparencia.cdmx.gob.mx/storage/app/uploads/public/64d/c00/7c2/64dc007c2e010825185274.pdf" TargetMode="External"/><Relationship Id="rId2" Type="http://schemas.openxmlformats.org/officeDocument/2006/relationships/hyperlink" Target="https://transparencia.cdmx.gob.mx/storage/app/uploads/public/644/956/948/6449569480308447052638.pdf" TargetMode="External"/><Relationship Id="rId29" Type="http://schemas.openxmlformats.org/officeDocument/2006/relationships/hyperlink" Target="https://transparencia.cdmx.gob.mx/storage/app/uploads/public/644/965/f9d/644965f9d35a2225695558.pdf" TargetMode="External"/><Relationship Id="rId255" Type="http://schemas.openxmlformats.org/officeDocument/2006/relationships/hyperlink" Target="https://transparencia.cdmx.gob.mx/storage/app/uploads/public/64d/c05/a56/64dc05a5646a5856629400.pdf" TargetMode="External"/><Relationship Id="rId276" Type="http://schemas.openxmlformats.org/officeDocument/2006/relationships/hyperlink" Target="https://transparencia.cdmx.gob.mx/storage/app/uploads/public/64e/397/67c/64e39767c9c7c039983364.pdf" TargetMode="External"/><Relationship Id="rId297" Type="http://schemas.openxmlformats.org/officeDocument/2006/relationships/hyperlink" Target="https://transparencia.cdmx.gob.mx/storage/app/uploads/public/64e/39d/3c2/64e39d3c25278675483299.pdf" TargetMode="External"/><Relationship Id="rId40" Type="http://schemas.openxmlformats.org/officeDocument/2006/relationships/hyperlink" Target="https://transparencia.cdmx.gob.mx/storage/app/uploads/public/644/968/2ad/6449682ad33f8350597129.pdf" TargetMode="External"/><Relationship Id="rId115" Type="http://schemas.openxmlformats.org/officeDocument/2006/relationships/hyperlink" Target="https://transparencia.cdmx.gob.mx/storage/app/uploads/public/644/98e/bfc/64498ebfc0b4c694844138.pdf" TargetMode="External"/><Relationship Id="rId136" Type="http://schemas.openxmlformats.org/officeDocument/2006/relationships/hyperlink" Target="https://transparencia.cdmx.gob.mx/storage/app/uploads/public/64d/bb3/18a/64dbb318a61da753860598.pdf" TargetMode="External"/><Relationship Id="rId157" Type="http://schemas.openxmlformats.org/officeDocument/2006/relationships/hyperlink" Target="https://transparencia.cdmx.gob.mx/storage/app/uploads/public/64d/bbd/704/64dbbd704e7ea550147509.pdf" TargetMode="External"/><Relationship Id="rId178" Type="http://schemas.openxmlformats.org/officeDocument/2006/relationships/hyperlink" Target="https://transparencia.cdmx.gob.mx/storage/app/uploads/public/64d/bd0/668/64dbd06684a60680021549.pdf" TargetMode="External"/><Relationship Id="rId301" Type="http://schemas.openxmlformats.org/officeDocument/2006/relationships/hyperlink" Target="https://transparencia.cdmx.gob.mx/storage/app/uploads/public/64e/39e/7f7/64e39e7f7fbbe849813765.pdf" TargetMode="External"/><Relationship Id="rId61" Type="http://schemas.openxmlformats.org/officeDocument/2006/relationships/hyperlink" Target="https://transparencia.cdmx.gob.mx/storage/app/uploads/public/644/96e/df4/64496edf465b1192435767.pdf" TargetMode="External"/><Relationship Id="rId82" Type="http://schemas.openxmlformats.org/officeDocument/2006/relationships/hyperlink" Target="https://transparencia.cdmx.gob.mx/storage/app/uploads/public/644/977/5d1/6449775d15455229917488.pdf" TargetMode="External"/><Relationship Id="rId199" Type="http://schemas.openxmlformats.org/officeDocument/2006/relationships/hyperlink" Target="https://transparencia.cdmx.gob.mx/storage/app/uploads/public/64d/bd5/bfb/64dbd5bfbb9bf903998796.pdf" TargetMode="External"/><Relationship Id="rId203" Type="http://schemas.openxmlformats.org/officeDocument/2006/relationships/hyperlink" Target="https://transparencia.cdmx.gob.mx/storage/app/uploads/public/64d/bd7/7af/64dbd77af00f83684785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1"/>
  <sheetViews>
    <sheetView tabSelected="1" topLeftCell="I2" zoomScale="80" zoomScaleNormal="80" workbookViewId="0">
      <selection activeCell="U9" sqref="U9:U3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5703125" customWidth="1"/>
    <col min="5" max="5" width="31.42578125" bestFit="1" customWidth="1"/>
    <col min="6" max="6" width="31.85546875" bestFit="1" customWidth="1"/>
    <col min="7" max="7" width="35.5703125" bestFit="1" customWidth="1"/>
    <col min="8" max="8" width="37.42578125" bestFit="1" customWidth="1"/>
    <col min="9" max="9" width="31.7109375" customWidth="1"/>
    <col min="10" max="10" width="65" customWidth="1"/>
    <col min="11" max="11" width="24.140625" bestFit="1" customWidth="1"/>
    <col min="12" max="12" width="26.28515625" bestFit="1" customWidth="1"/>
    <col min="13" max="13" width="55.5703125" customWidth="1"/>
    <col min="14" max="14" width="41.85546875" bestFit="1" customWidth="1"/>
    <col min="15" max="15" width="17.42578125" bestFit="1" customWidth="1"/>
    <col min="16" max="16" width="27.5703125" customWidth="1"/>
    <col min="17" max="17" width="66.42578125" customWidth="1"/>
    <col min="18" max="18" width="73.140625" bestFit="1" customWidth="1"/>
    <col min="19" max="19" width="17.5703125" bestFit="1" customWidth="1"/>
    <col min="20" max="20" width="20" bestFit="1" customWidth="1"/>
    <col min="21" max="21" width="67.28515625" customWidth="1"/>
  </cols>
  <sheetData>
    <row r="1" spans="1:21" hidden="1" x14ac:dyDescent="0.25">
      <c r="A1" t="s">
        <v>0</v>
      </c>
    </row>
    <row r="2" spans="1:21" x14ac:dyDescent="0.25">
      <c r="A2" s="22" t="s">
        <v>1</v>
      </c>
      <c r="B2" s="23"/>
      <c r="C2" s="23"/>
      <c r="D2" s="22" t="s">
        <v>2</v>
      </c>
      <c r="E2" s="23"/>
      <c r="F2" s="23"/>
      <c r="G2" s="22" t="s">
        <v>3</v>
      </c>
      <c r="H2" s="23"/>
      <c r="I2" s="23"/>
    </row>
    <row r="3" spans="1:21" x14ac:dyDescent="0.25">
      <c r="A3" s="24" t="s">
        <v>4</v>
      </c>
      <c r="B3" s="23"/>
      <c r="C3" s="23"/>
      <c r="D3" s="24" t="s">
        <v>5</v>
      </c>
      <c r="E3" s="23"/>
      <c r="F3" s="23"/>
      <c r="G3" s="24" t="s">
        <v>6</v>
      </c>
      <c r="H3" s="23"/>
      <c r="I3" s="2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2" t="s">
        <v>36</v>
      </c>
      <c r="B6" s="23"/>
      <c r="C6" s="23"/>
      <c r="D6" s="23"/>
      <c r="E6" s="23"/>
      <c r="F6" s="23"/>
      <c r="G6" s="23"/>
      <c r="H6" s="23"/>
      <c r="I6" s="23"/>
      <c r="J6" s="23"/>
      <c r="K6" s="23"/>
      <c r="L6" s="23"/>
      <c r="M6" s="23"/>
      <c r="N6" s="23"/>
      <c r="O6" s="23"/>
      <c r="P6" s="23"/>
      <c r="Q6" s="23"/>
      <c r="R6" s="23"/>
      <c r="S6" s="23"/>
      <c r="T6" s="23"/>
      <c r="U6" s="2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45" x14ac:dyDescent="0.15">
      <c r="A8" s="15">
        <v>2023</v>
      </c>
      <c r="B8" s="16">
        <v>44927</v>
      </c>
      <c r="C8" s="16">
        <v>45016</v>
      </c>
      <c r="D8" s="15" t="s">
        <v>59</v>
      </c>
      <c r="E8" s="15">
        <v>1211</v>
      </c>
      <c r="F8" s="15" t="s">
        <v>60</v>
      </c>
      <c r="G8" s="15" t="s">
        <v>61</v>
      </c>
      <c r="H8" s="15" t="s">
        <v>62</v>
      </c>
      <c r="I8" s="15" t="s">
        <v>63</v>
      </c>
      <c r="J8" s="17" t="s">
        <v>1287</v>
      </c>
      <c r="K8" s="16">
        <v>44942</v>
      </c>
      <c r="L8" s="16">
        <v>45016</v>
      </c>
      <c r="M8" s="4" t="s">
        <v>1341</v>
      </c>
      <c r="N8" s="15">
        <v>51000</v>
      </c>
      <c r="O8" s="11" t="s">
        <v>1372</v>
      </c>
      <c r="P8" s="15">
        <v>0</v>
      </c>
      <c r="Q8" s="17" t="s">
        <v>1374</v>
      </c>
      <c r="R8" s="15" t="s">
        <v>64</v>
      </c>
      <c r="S8" s="16">
        <v>45030</v>
      </c>
      <c r="T8" s="16">
        <v>45016</v>
      </c>
      <c r="U8" s="21" t="s">
        <v>1376</v>
      </c>
    </row>
    <row r="9" spans="1:21" s="2" customFormat="1" ht="45" x14ac:dyDescent="0.15">
      <c r="A9" s="15">
        <v>2023</v>
      </c>
      <c r="B9" s="16">
        <v>44927</v>
      </c>
      <c r="C9" s="16">
        <v>45016</v>
      </c>
      <c r="D9" s="15" t="s">
        <v>59</v>
      </c>
      <c r="E9" s="15">
        <v>1211</v>
      </c>
      <c r="F9" s="15" t="s">
        <v>65</v>
      </c>
      <c r="G9" s="15" t="s">
        <v>66</v>
      </c>
      <c r="H9" s="15" t="s">
        <v>67</v>
      </c>
      <c r="I9" s="15" t="s">
        <v>68</v>
      </c>
      <c r="J9" s="17" t="s">
        <v>1288</v>
      </c>
      <c r="K9" s="16">
        <v>44927</v>
      </c>
      <c r="L9" s="16">
        <v>45016</v>
      </c>
      <c r="M9" s="4" t="s">
        <v>1342</v>
      </c>
      <c r="N9" s="15">
        <v>51000</v>
      </c>
      <c r="O9" s="11">
        <v>153000</v>
      </c>
      <c r="P9" s="15">
        <v>0</v>
      </c>
      <c r="Q9" s="17" t="s">
        <v>1374</v>
      </c>
      <c r="R9" s="15" t="s">
        <v>64</v>
      </c>
      <c r="S9" s="16">
        <v>45030</v>
      </c>
      <c r="T9" s="16">
        <v>45016</v>
      </c>
      <c r="U9" s="21" t="s">
        <v>1376</v>
      </c>
    </row>
    <row r="10" spans="1:21" s="2" customFormat="1" ht="45" x14ac:dyDescent="0.15">
      <c r="A10" s="15">
        <v>2023</v>
      </c>
      <c r="B10" s="16">
        <v>44927</v>
      </c>
      <c r="C10" s="16">
        <v>45016</v>
      </c>
      <c r="D10" s="15" t="s">
        <v>59</v>
      </c>
      <c r="E10" s="15">
        <v>1211</v>
      </c>
      <c r="F10" s="15" t="s">
        <v>69</v>
      </c>
      <c r="G10" s="15" t="s">
        <v>70</v>
      </c>
      <c r="H10" s="15" t="s">
        <v>71</v>
      </c>
      <c r="I10" s="15" t="s">
        <v>72</v>
      </c>
      <c r="J10" s="17" t="s">
        <v>1289</v>
      </c>
      <c r="K10" s="16">
        <v>44927</v>
      </c>
      <c r="L10" s="16">
        <v>45016</v>
      </c>
      <c r="M10" s="4" t="s">
        <v>1343</v>
      </c>
      <c r="N10" s="15">
        <v>23800</v>
      </c>
      <c r="O10" s="11">
        <v>71400</v>
      </c>
      <c r="P10" s="15">
        <v>0</v>
      </c>
      <c r="Q10" s="17" t="s">
        <v>1374</v>
      </c>
      <c r="R10" s="15" t="s">
        <v>64</v>
      </c>
      <c r="S10" s="16">
        <v>45030</v>
      </c>
      <c r="T10" s="16">
        <v>45016</v>
      </c>
      <c r="U10" s="21" t="s">
        <v>1376</v>
      </c>
    </row>
    <row r="11" spans="1:21" s="2" customFormat="1" ht="45" x14ac:dyDescent="0.15">
      <c r="A11" s="15">
        <v>2023</v>
      </c>
      <c r="B11" s="16">
        <v>44927</v>
      </c>
      <c r="C11" s="16">
        <v>45016</v>
      </c>
      <c r="D11" s="15" t="s">
        <v>59</v>
      </c>
      <c r="E11" s="15">
        <v>1211</v>
      </c>
      <c r="F11" s="15" t="s">
        <v>73</v>
      </c>
      <c r="G11" s="15" t="s">
        <v>74</v>
      </c>
      <c r="H11" s="15" t="s">
        <v>75</v>
      </c>
      <c r="I11" s="15" t="s">
        <v>76</v>
      </c>
      <c r="J11" s="17" t="s">
        <v>1290</v>
      </c>
      <c r="K11" s="16">
        <v>44927</v>
      </c>
      <c r="L11" s="16">
        <v>45016</v>
      </c>
      <c r="M11" s="4" t="s">
        <v>1343</v>
      </c>
      <c r="N11" s="15">
        <v>23800</v>
      </c>
      <c r="O11" s="11">
        <v>71400</v>
      </c>
      <c r="P11" s="15">
        <v>0</v>
      </c>
      <c r="Q11" s="17" t="s">
        <v>1374</v>
      </c>
      <c r="R11" s="15" t="s">
        <v>64</v>
      </c>
      <c r="S11" s="16">
        <v>45030</v>
      </c>
      <c r="T11" s="16">
        <v>45016</v>
      </c>
      <c r="U11" s="21" t="s">
        <v>1376</v>
      </c>
    </row>
    <row r="12" spans="1:21" s="2" customFormat="1" ht="45" x14ac:dyDescent="0.15">
      <c r="A12" s="15">
        <v>2023</v>
      </c>
      <c r="B12" s="16">
        <v>44927</v>
      </c>
      <c r="C12" s="16">
        <v>45016</v>
      </c>
      <c r="D12" s="15" t="s">
        <v>59</v>
      </c>
      <c r="E12" s="15">
        <v>1211</v>
      </c>
      <c r="F12" s="15" t="s">
        <v>77</v>
      </c>
      <c r="G12" s="15" t="s">
        <v>78</v>
      </c>
      <c r="H12" s="15" t="s">
        <v>79</v>
      </c>
      <c r="I12" s="15" t="s">
        <v>80</v>
      </c>
      <c r="J12" s="17" t="s">
        <v>1291</v>
      </c>
      <c r="K12" s="16">
        <v>44927</v>
      </c>
      <c r="L12" s="16">
        <v>45016</v>
      </c>
      <c r="M12" s="4" t="s">
        <v>1343</v>
      </c>
      <c r="N12" s="15">
        <v>23800</v>
      </c>
      <c r="O12" s="11">
        <v>71400</v>
      </c>
      <c r="P12" s="15">
        <v>0</v>
      </c>
      <c r="Q12" s="17" t="s">
        <v>1374</v>
      </c>
      <c r="R12" s="15" t="s">
        <v>64</v>
      </c>
      <c r="S12" s="16">
        <v>45030</v>
      </c>
      <c r="T12" s="16">
        <v>45016</v>
      </c>
      <c r="U12" s="21" t="s">
        <v>1376</v>
      </c>
    </row>
    <row r="13" spans="1:21" s="2" customFormat="1" ht="56.25" x14ac:dyDescent="0.25">
      <c r="A13" s="15">
        <v>2023</v>
      </c>
      <c r="B13" s="16">
        <v>44927</v>
      </c>
      <c r="C13" s="16">
        <v>45016</v>
      </c>
      <c r="D13" s="15" t="s">
        <v>59</v>
      </c>
      <c r="E13" s="15">
        <v>1211</v>
      </c>
      <c r="F13" s="15" t="s">
        <v>81</v>
      </c>
      <c r="G13" s="15" t="s">
        <v>82</v>
      </c>
      <c r="H13" s="15" t="s">
        <v>66</v>
      </c>
      <c r="I13" s="15" t="s">
        <v>83</v>
      </c>
      <c r="J13" s="17" t="s">
        <v>1292</v>
      </c>
      <c r="K13" s="16">
        <v>44927</v>
      </c>
      <c r="L13" s="16">
        <v>45016</v>
      </c>
      <c r="M13" s="5" t="s">
        <v>1344</v>
      </c>
      <c r="N13" s="15">
        <v>18700</v>
      </c>
      <c r="O13" s="12">
        <v>84300</v>
      </c>
      <c r="P13" s="15">
        <v>0</v>
      </c>
      <c r="Q13" s="17" t="s">
        <v>1374</v>
      </c>
      <c r="R13" s="15" t="s">
        <v>64</v>
      </c>
      <c r="S13" s="16">
        <v>45030</v>
      </c>
      <c r="T13" s="16">
        <v>45016</v>
      </c>
      <c r="U13" s="21" t="s">
        <v>1376</v>
      </c>
    </row>
    <row r="14" spans="1:21" s="2" customFormat="1" ht="56.25" x14ac:dyDescent="0.25">
      <c r="A14" s="15">
        <v>2023</v>
      </c>
      <c r="B14" s="16">
        <v>44927</v>
      </c>
      <c r="C14" s="16">
        <v>45016</v>
      </c>
      <c r="D14" s="15" t="s">
        <v>59</v>
      </c>
      <c r="E14" s="15">
        <v>1211</v>
      </c>
      <c r="F14" s="15" t="s">
        <v>84</v>
      </c>
      <c r="G14" s="15" t="s">
        <v>85</v>
      </c>
      <c r="H14" s="15" t="s">
        <v>82</v>
      </c>
      <c r="I14" s="15" t="s">
        <v>86</v>
      </c>
      <c r="J14" s="17" t="s">
        <v>1285</v>
      </c>
      <c r="K14" s="16">
        <v>44927</v>
      </c>
      <c r="L14" s="16">
        <v>45016</v>
      </c>
      <c r="M14" s="5" t="s">
        <v>1344</v>
      </c>
      <c r="N14" s="15">
        <v>18700</v>
      </c>
      <c r="O14" s="11">
        <v>33387</v>
      </c>
      <c r="P14" s="15">
        <v>0</v>
      </c>
      <c r="Q14" s="17" t="s">
        <v>1374</v>
      </c>
      <c r="R14" s="15" t="s">
        <v>64</v>
      </c>
      <c r="S14" s="16">
        <v>45030</v>
      </c>
      <c r="T14" s="16">
        <v>45016</v>
      </c>
      <c r="U14" s="21" t="s">
        <v>1376</v>
      </c>
    </row>
    <row r="15" spans="1:21" s="2" customFormat="1" ht="45" x14ac:dyDescent="0.15">
      <c r="A15" s="15">
        <v>2023</v>
      </c>
      <c r="B15" s="16">
        <v>44927</v>
      </c>
      <c r="C15" s="16">
        <v>45016</v>
      </c>
      <c r="D15" s="15" t="s">
        <v>59</v>
      </c>
      <c r="E15" s="15">
        <v>1211</v>
      </c>
      <c r="F15" s="15" t="s">
        <v>87</v>
      </c>
      <c r="G15" s="15" t="s">
        <v>88</v>
      </c>
      <c r="H15" s="15" t="s">
        <v>89</v>
      </c>
      <c r="I15" s="15" t="s">
        <v>90</v>
      </c>
      <c r="J15" s="17" t="s">
        <v>1154</v>
      </c>
      <c r="K15" s="16">
        <v>44986</v>
      </c>
      <c r="L15" s="16">
        <v>45016</v>
      </c>
      <c r="M15" s="4" t="s">
        <v>1345</v>
      </c>
      <c r="N15" s="15">
        <v>18700</v>
      </c>
      <c r="O15" s="11">
        <v>56100</v>
      </c>
      <c r="P15" s="15">
        <v>0</v>
      </c>
      <c r="Q15" s="17" t="s">
        <v>1374</v>
      </c>
      <c r="R15" s="15" t="s">
        <v>64</v>
      </c>
      <c r="S15" s="16">
        <v>45030</v>
      </c>
      <c r="T15" s="16">
        <v>45016</v>
      </c>
      <c r="U15" s="21" t="s">
        <v>1376</v>
      </c>
    </row>
    <row r="16" spans="1:21" s="2" customFormat="1" ht="45" x14ac:dyDescent="0.15">
      <c r="A16" s="15">
        <v>2023</v>
      </c>
      <c r="B16" s="16">
        <v>44927</v>
      </c>
      <c r="C16" s="16">
        <v>45016</v>
      </c>
      <c r="D16" s="15" t="s">
        <v>59</v>
      </c>
      <c r="E16" s="15">
        <v>1211</v>
      </c>
      <c r="F16" s="15" t="s">
        <v>91</v>
      </c>
      <c r="G16" s="15" t="s">
        <v>92</v>
      </c>
      <c r="H16" s="15" t="s">
        <v>93</v>
      </c>
      <c r="I16" s="15" t="s">
        <v>94</v>
      </c>
      <c r="J16" s="17" t="s">
        <v>1293</v>
      </c>
      <c r="K16" s="16">
        <v>44927</v>
      </c>
      <c r="L16" s="16">
        <v>45016</v>
      </c>
      <c r="M16" s="4" t="s">
        <v>1345</v>
      </c>
      <c r="N16" s="15">
        <v>18700</v>
      </c>
      <c r="O16" s="11">
        <v>56100</v>
      </c>
      <c r="P16" s="15">
        <v>0</v>
      </c>
      <c r="Q16" s="17" t="s">
        <v>1374</v>
      </c>
      <c r="R16" s="15" t="s">
        <v>64</v>
      </c>
      <c r="S16" s="16">
        <v>45030</v>
      </c>
      <c r="T16" s="16">
        <v>45016</v>
      </c>
      <c r="U16" s="21" t="s">
        <v>1376</v>
      </c>
    </row>
    <row r="17" spans="1:21" s="2" customFormat="1" ht="45" x14ac:dyDescent="0.15">
      <c r="A17" s="15">
        <v>2023</v>
      </c>
      <c r="B17" s="16">
        <v>44927</v>
      </c>
      <c r="C17" s="16">
        <v>45016</v>
      </c>
      <c r="D17" s="15" t="s">
        <v>59</v>
      </c>
      <c r="E17" s="15">
        <v>1211</v>
      </c>
      <c r="F17" s="15" t="s">
        <v>95</v>
      </c>
      <c r="G17" s="15" t="s">
        <v>96</v>
      </c>
      <c r="H17" s="15" t="s">
        <v>88</v>
      </c>
      <c r="I17" s="15" t="s">
        <v>97</v>
      </c>
      <c r="J17" s="17" t="s">
        <v>1155</v>
      </c>
      <c r="K17" s="16">
        <v>44986</v>
      </c>
      <c r="L17" s="16">
        <v>45016</v>
      </c>
      <c r="M17" s="4" t="s">
        <v>1345</v>
      </c>
      <c r="N17" s="15">
        <v>18700</v>
      </c>
      <c r="O17" s="12">
        <v>18700</v>
      </c>
      <c r="P17" s="15">
        <v>0</v>
      </c>
      <c r="Q17" s="17" t="s">
        <v>1374</v>
      </c>
      <c r="R17" s="15" t="s">
        <v>64</v>
      </c>
      <c r="S17" s="16">
        <v>45030</v>
      </c>
      <c r="T17" s="16">
        <v>45016</v>
      </c>
      <c r="U17" s="21" t="s">
        <v>1376</v>
      </c>
    </row>
    <row r="18" spans="1:21" s="2" customFormat="1" ht="45" x14ac:dyDescent="0.15">
      <c r="A18" s="15">
        <v>2023</v>
      </c>
      <c r="B18" s="16">
        <v>44927</v>
      </c>
      <c r="C18" s="16">
        <v>45016</v>
      </c>
      <c r="D18" s="15" t="s">
        <v>59</v>
      </c>
      <c r="E18" s="15">
        <v>1211</v>
      </c>
      <c r="F18" s="15" t="s">
        <v>98</v>
      </c>
      <c r="G18" s="15" t="s">
        <v>99</v>
      </c>
      <c r="H18" s="15" t="s">
        <v>100</v>
      </c>
      <c r="I18" s="15" t="s">
        <v>101</v>
      </c>
      <c r="J18" s="17" t="s">
        <v>1029</v>
      </c>
      <c r="K18" s="16">
        <v>44927</v>
      </c>
      <c r="L18" s="16">
        <v>45016</v>
      </c>
      <c r="M18" s="4" t="s">
        <v>1345</v>
      </c>
      <c r="N18" s="15">
        <v>18700</v>
      </c>
      <c r="O18" s="11">
        <v>56100</v>
      </c>
      <c r="P18" s="15">
        <v>0</v>
      </c>
      <c r="Q18" s="17" t="s">
        <v>1374</v>
      </c>
      <c r="R18" s="15" t="s">
        <v>64</v>
      </c>
      <c r="S18" s="16">
        <v>45030</v>
      </c>
      <c r="T18" s="16">
        <v>45016</v>
      </c>
      <c r="U18" s="21" t="s">
        <v>1376</v>
      </c>
    </row>
    <row r="19" spans="1:21" s="2" customFormat="1" ht="45" x14ac:dyDescent="0.15">
      <c r="A19" s="15">
        <v>2023</v>
      </c>
      <c r="B19" s="16">
        <v>44927</v>
      </c>
      <c r="C19" s="16">
        <v>45016</v>
      </c>
      <c r="D19" s="15" t="s">
        <v>59</v>
      </c>
      <c r="E19" s="15">
        <v>1211</v>
      </c>
      <c r="F19" s="15" t="s">
        <v>102</v>
      </c>
      <c r="G19" s="15" t="s">
        <v>103</v>
      </c>
      <c r="H19" s="15" t="s">
        <v>104</v>
      </c>
      <c r="I19" s="15" t="s">
        <v>105</v>
      </c>
      <c r="J19" s="17" t="s">
        <v>1030</v>
      </c>
      <c r="K19" s="16">
        <v>44927</v>
      </c>
      <c r="L19" s="16">
        <v>45016</v>
      </c>
      <c r="M19" s="4" t="s">
        <v>1345</v>
      </c>
      <c r="N19" s="15">
        <v>18700</v>
      </c>
      <c r="O19" s="12">
        <v>18700</v>
      </c>
      <c r="P19" s="15">
        <v>0</v>
      </c>
      <c r="Q19" s="17" t="s">
        <v>1374</v>
      </c>
      <c r="R19" s="15" t="s">
        <v>64</v>
      </c>
      <c r="S19" s="16">
        <v>45030</v>
      </c>
      <c r="T19" s="16">
        <v>45016</v>
      </c>
      <c r="U19" s="21" t="s">
        <v>1376</v>
      </c>
    </row>
    <row r="20" spans="1:21" s="2" customFormat="1" ht="45" x14ac:dyDescent="0.15">
      <c r="A20" s="15">
        <v>2023</v>
      </c>
      <c r="B20" s="16">
        <v>44927</v>
      </c>
      <c r="C20" s="16">
        <v>45016</v>
      </c>
      <c r="D20" s="15" t="s">
        <v>59</v>
      </c>
      <c r="E20" s="15">
        <v>1211</v>
      </c>
      <c r="F20" s="15" t="s">
        <v>106</v>
      </c>
      <c r="G20" s="15" t="s">
        <v>107</v>
      </c>
      <c r="H20" s="15" t="s">
        <v>82</v>
      </c>
      <c r="I20" s="15" t="s">
        <v>108</v>
      </c>
      <c r="J20" s="17" t="s">
        <v>1031</v>
      </c>
      <c r="K20" s="16">
        <v>44927</v>
      </c>
      <c r="L20" s="16">
        <v>45016</v>
      </c>
      <c r="M20" s="4" t="s">
        <v>1345</v>
      </c>
      <c r="N20" s="15">
        <v>18700</v>
      </c>
      <c r="O20" s="11">
        <v>56100</v>
      </c>
      <c r="P20" s="15">
        <v>0</v>
      </c>
      <c r="Q20" s="17" t="s">
        <v>1374</v>
      </c>
      <c r="R20" s="15" t="s">
        <v>64</v>
      </c>
      <c r="S20" s="16">
        <v>45030</v>
      </c>
      <c r="T20" s="16">
        <v>45016</v>
      </c>
      <c r="U20" s="21" t="s">
        <v>1376</v>
      </c>
    </row>
    <row r="21" spans="1:21" s="2" customFormat="1" ht="45" x14ac:dyDescent="0.15">
      <c r="A21" s="15">
        <v>2023</v>
      </c>
      <c r="B21" s="16">
        <v>44927</v>
      </c>
      <c r="C21" s="16">
        <v>45016</v>
      </c>
      <c r="D21" s="15" t="s">
        <v>59</v>
      </c>
      <c r="E21" s="15">
        <v>1211</v>
      </c>
      <c r="F21" s="15" t="s">
        <v>109</v>
      </c>
      <c r="G21" s="15" t="s">
        <v>110</v>
      </c>
      <c r="H21" s="15" t="s">
        <v>111</v>
      </c>
      <c r="I21" s="15" t="s">
        <v>112</v>
      </c>
      <c r="J21" s="17" t="s">
        <v>1286</v>
      </c>
      <c r="K21" s="16">
        <v>44927</v>
      </c>
      <c r="L21" s="16">
        <v>45016</v>
      </c>
      <c r="M21" s="4" t="s">
        <v>1345</v>
      </c>
      <c r="N21" s="15">
        <v>18700</v>
      </c>
      <c r="O21" s="11">
        <v>56100</v>
      </c>
      <c r="P21" s="15">
        <v>0</v>
      </c>
      <c r="Q21" s="17" t="s">
        <v>1374</v>
      </c>
      <c r="R21" s="15" t="s">
        <v>64</v>
      </c>
      <c r="S21" s="16">
        <v>45030</v>
      </c>
      <c r="T21" s="16">
        <v>45016</v>
      </c>
      <c r="U21" s="21" t="s">
        <v>1376</v>
      </c>
    </row>
    <row r="22" spans="1:21" s="2" customFormat="1" ht="45" x14ac:dyDescent="0.15">
      <c r="A22" s="15">
        <v>2023</v>
      </c>
      <c r="B22" s="16">
        <v>44927</v>
      </c>
      <c r="C22" s="16">
        <v>45016</v>
      </c>
      <c r="D22" s="15" t="s">
        <v>59</v>
      </c>
      <c r="E22" s="15">
        <v>1211</v>
      </c>
      <c r="F22" s="15" t="s">
        <v>113</v>
      </c>
      <c r="G22" s="15" t="s">
        <v>114</v>
      </c>
      <c r="H22" s="15" t="s">
        <v>115</v>
      </c>
      <c r="I22" s="15" t="s">
        <v>116</v>
      </c>
      <c r="J22" s="17" t="s">
        <v>1032</v>
      </c>
      <c r="K22" s="16">
        <v>44927</v>
      </c>
      <c r="L22" s="16">
        <v>45016</v>
      </c>
      <c r="M22" s="4" t="s">
        <v>1345</v>
      </c>
      <c r="N22" s="15">
        <v>18700</v>
      </c>
      <c r="O22" s="11">
        <v>56100</v>
      </c>
      <c r="P22" s="15">
        <v>0</v>
      </c>
      <c r="Q22" s="17" t="s">
        <v>1374</v>
      </c>
      <c r="R22" s="15" t="s">
        <v>64</v>
      </c>
      <c r="S22" s="16">
        <v>45030</v>
      </c>
      <c r="T22" s="16">
        <v>45016</v>
      </c>
      <c r="U22" s="21" t="s">
        <v>1376</v>
      </c>
    </row>
    <row r="23" spans="1:21" s="2" customFormat="1" ht="45" x14ac:dyDescent="0.15">
      <c r="A23" s="15">
        <v>2023</v>
      </c>
      <c r="B23" s="16">
        <v>44927</v>
      </c>
      <c r="C23" s="16">
        <v>45016</v>
      </c>
      <c r="D23" s="15" t="s">
        <v>59</v>
      </c>
      <c r="E23" s="15">
        <v>1211</v>
      </c>
      <c r="F23" s="15" t="s">
        <v>117</v>
      </c>
      <c r="G23" s="15" t="s">
        <v>118</v>
      </c>
      <c r="H23" s="15" t="s">
        <v>119</v>
      </c>
      <c r="I23" s="15" t="s">
        <v>120</v>
      </c>
      <c r="J23" s="17" t="s">
        <v>1033</v>
      </c>
      <c r="K23" s="16">
        <v>44986</v>
      </c>
      <c r="L23" s="16">
        <v>45016</v>
      </c>
      <c r="M23" s="4" t="s">
        <v>1345</v>
      </c>
      <c r="N23" s="15">
        <v>18700</v>
      </c>
      <c r="O23" s="11">
        <v>56100</v>
      </c>
      <c r="P23" s="15">
        <v>0</v>
      </c>
      <c r="Q23" s="17" t="s">
        <v>1374</v>
      </c>
      <c r="R23" s="15" t="s">
        <v>64</v>
      </c>
      <c r="S23" s="16">
        <v>45030</v>
      </c>
      <c r="T23" s="16">
        <v>45016</v>
      </c>
      <c r="U23" s="21" t="s">
        <v>1376</v>
      </c>
    </row>
    <row r="24" spans="1:21" s="2" customFormat="1" ht="45" x14ac:dyDescent="0.15">
      <c r="A24" s="15">
        <v>2023</v>
      </c>
      <c r="B24" s="16">
        <v>44927</v>
      </c>
      <c r="C24" s="16">
        <v>45016</v>
      </c>
      <c r="D24" s="15" t="s">
        <v>59</v>
      </c>
      <c r="E24" s="15">
        <v>1211</v>
      </c>
      <c r="F24" s="15" t="s">
        <v>121</v>
      </c>
      <c r="G24" s="15" t="s">
        <v>122</v>
      </c>
      <c r="H24" s="15" t="s">
        <v>123</v>
      </c>
      <c r="I24" s="15" t="s">
        <v>124</v>
      </c>
      <c r="J24" s="17" t="s">
        <v>1034</v>
      </c>
      <c r="K24" s="16">
        <v>44927</v>
      </c>
      <c r="L24" s="16">
        <v>45016</v>
      </c>
      <c r="M24" s="4" t="s">
        <v>1345</v>
      </c>
      <c r="N24" s="15">
        <v>18700</v>
      </c>
      <c r="O24" s="11">
        <v>56100</v>
      </c>
      <c r="P24" s="15">
        <v>0</v>
      </c>
      <c r="Q24" s="17" t="s">
        <v>1374</v>
      </c>
      <c r="R24" s="15" t="s">
        <v>64</v>
      </c>
      <c r="S24" s="16">
        <v>45030</v>
      </c>
      <c r="T24" s="16">
        <v>45016</v>
      </c>
      <c r="U24" s="21" t="s">
        <v>1376</v>
      </c>
    </row>
    <row r="25" spans="1:21" s="2" customFormat="1" ht="45" x14ac:dyDescent="0.15">
      <c r="A25" s="15">
        <v>2023</v>
      </c>
      <c r="B25" s="16">
        <v>44927</v>
      </c>
      <c r="C25" s="16">
        <v>45016</v>
      </c>
      <c r="D25" s="15" t="s">
        <v>59</v>
      </c>
      <c r="E25" s="15">
        <v>1211</v>
      </c>
      <c r="F25" s="15" t="s">
        <v>125</v>
      </c>
      <c r="G25" s="15" t="s">
        <v>126</v>
      </c>
      <c r="H25" s="15" t="s">
        <v>75</v>
      </c>
      <c r="I25" s="15" t="s">
        <v>127</v>
      </c>
      <c r="J25" s="17" t="s">
        <v>1035</v>
      </c>
      <c r="K25" s="16">
        <v>44927</v>
      </c>
      <c r="L25" s="16">
        <v>45016</v>
      </c>
      <c r="M25" s="4" t="s">
        <v>1345</v>
      </c>
      <c r="N25" s="15">
        <v>18700</v>
      </c>
      <c r="O25" s="12">
        <v>18700</v>
      </c>
      <c r="P25" s="15">
        <v>0</v>
      </c>
      <c r="Q25" s="17" t="s">
        <v>1374</v>
      </c>
      <c r="R25" s="15" t="s">
        <v>64</v>
      </c>
      <c r="S25" s="16">
        <v>45030</v>
      </c>
      <c r="T25" s="16">
        <v>45016</v>
      </c>
      <c r="U25" s="21" t="s">
        <v>1376</v>
      </c>
    </row>
    <row r="26" spans="1:21" s="2" customFormat="1" ht="45" x14ac:dyDescent="0.15">
      <c r="A26" s="15">
        <v>2023</v>
      </c>
      <c r="B26" s="16">
        <v>44927</v>
      </c>
      <c r="C26" s="16">
        <v>45016</v>
      </c>
      <c r="D26" s="15" t="s">
        <v>59</v>
      </c>
      <c r="E26" s="15">
        <v>1211</v>
      </c>
      <c r="F26" s="15" t="s">
        <v>128</v>
      </c>
      <c r="G26" s="15" t="s">
        <v>74</v>
      </c>
      <c r="H26" s="15" t="s">
        <v>99</v>
      </c>
      <c r="I26" s="15" t="s">
        <v>129</v>
      </c>
      <c r="J26" s="17" t="s">
        <v>1036</v>
      </c>
      <c r="K26" s="16">
        <v>44927</v>
      </c>
      <c r="L26" s="16">
        <v>45016</v>
      </c>
      <c r="M26" s="4" t="s">
        <v>1345</v>
      </c>
      <c r="N26" s="15">
        <v>18700</v>
      </c>
      <c r="O26" s="11">
        <v>56100</v>
      </c>
      <c r="P26" s="15">
        <v>0</v>
      </c>
      <c r="Q26" s="17" t="s">
        <v>1374</v>
      </c>
      <c r="R26" s="15" t="s">
        <v>64</v>
      </c>
      <c r="S26" s="16">
        <v>45030</v>
      </c>
      <c r="T26" s="16">
        <v>45016</v>
      </c>
      <c r="U26" s="21" t="s">
        <v>1376</v>
      </c>
    </row>
    <row r="27" spans="1:21" s="2" customFormat="1" ht="45" x14ac:dyDescent="0.15">
      <c r="A27" s="15">
        <v>2023</v>
      </c>
      <c r="B27" s="16">
        <v>44927</v>
      </c>
      <c r="C27" s="16">
        <v>45016</v>
      </c>
      <c r="D27" s="15" t="s">
        <v>59</v>
      </c>
      <c r="E27" s="15">
        <v>1211</v>
      </c>
      <c r="F27" s="15" t="s">
        <v>130</v>
      </c>
      <c r="G27" s="15" t="s">
        <v>131</v>
      </c>
      <c r="H27" s="15" t="s">
        <v>132</v>
      </c>
      <c r="I27" s="15" t="s">
        <v>133</v>
      </c>
      <c r="J27" s="17" t="s">
        <v>1037</v>
      </c>
      <c r="K27" s="16">
        <v>44927</v>
      </c>
      <c r="L27" s="16">
        <v>45016</v>
      </c>
      <c r="M27" s="4" t="s">
        <v>1345</v>
      </c>
      <c r="N27" s="15">
        <v>18700</v>
      </c>
      <c r="O27" s="11">
        <v>56100</v>
      </c>
      <c r="P27" s="15">
        <v>0</v>
      </c>
      <c r="Q27" s="17" t="s">
        <v>1374</v>
      </c>
      <c r="R27" s="15" t="s">
        <v>64</v>
      </c>
      <c r="S27" s="16">
        <v>45030</v>
      </c>
      <c r="T27" s="16">
        <v>45016</v>
      </c>
      <c r="U27" s="21" t="s">
        <v>1376</v>
      </c>
    </row>
    <row r="28" spans="1:21" s="2" customFormat="1" ht="45" x14ac:dyDescent="0.15">
      <c r="A28" s="15">
        <v>2023</v>
      </c>
      <c r="B28" s="16">
        <v>44927</v>
      </c>
      <c r="C28" s="16">
        <v>45016</v>
      </c>
      <c r="D28" s="15" t="s">
        <v>59</v>
      </c>
      <c r="E28" s="15">
        <v>1211</v>
      </c>
      <c r="F28" s="15" t="s">
        <v>134</v>
      </c>
      <c r="G28" s="15" t="s">
        <v>135</v>
      </c>
      <c r="H28" s="15" t="s">
        <v>136</v>
      </c>
      <c r="I28" s="15" t="s">
        <v>137</v>
      </c>
      <c r="J28" s="17" t="s">
        <v>1038</v>
      </c>
      <c r="K28" s="16">
        <v>44927</v>
      </c>
      <c r="L28" s="16">
        <v>45016</v>
      </c>
      <c r="M28" s="4" t="s">
        <v>1345</v>
      </c>
      <c r="N28" s="15">
        <v>18700</v>
      </c>
      <c r="O28" s="11">
        <v>56100</v>
      </c>
      <c r="P28" s="15">
        <v>0</v>
      </c>
      <c r="Q28" s="17" t="s">
        <v>1374</v>
      </c>
      <c r="R28" s="15" t="s">
        <v>64</v>
      </c>
      <c r="S28" s="16">
        <v>45030</v>
      </c>
      <c r="T28" s="16">
        <v>45016</v>
      </c>
      <c r="U28" s="21" t="s">
        <v>1376</v>
      </c>
    </row>
    <row r="29" spans="1:21" s="2" customFormat="1" ht="45" x14ac:dyDescent="0.15">
      <c r="A29" s="15">
        <v>2023</v>
      </c>
      <c r="B29" s="16">
        <v>44927</v>
      </c>
      <c r="C29" s="16">
        <v>45016</v>
      </c>
      <c r="D29" s="15" t="s">
        <v>59</v>
      </c>
      <c r="E29" s="15">
        <v>1211</v>
      </c>
      <c r="F29" s="15" t="s">
        <v>138</v>
      </c>
      <c r="G29" s="15" t="s">
        <v>139</v>
      </c>
      <c r="H29" s="15" t="s">
        <v>85</v>
      </c>
      <c r="I29" s="15" t="s">
        <v>140</v>
      </c>
      <c r="J29" s="17" t="s">
        <v>1039</v>
      </c>
      <c r="K29" s="16">
        <v>44927</v>
      </c>
      <c r="L29" s="16">
        <v>45016</v>
      </c>
      <c r="M29" s="4" t="s">
        <v>1345</v>
      </c>
      <c r="N29" s="15">
        <v>18700</v>
      </c>
      <c r="O29" s="11">
        <v>56100</v>
      </c>
      <c r="P29" s="15">
        <v>0</v>
      </c>
      <c r="Q29" s="17" t="s">
        <v>1374</v>
      </c>
      <c r="R29" s="15" t="s">
        <v>64</v>
      </c>
      <c r="S29" s="16">
        <v>45030</v>
      </c>
      <c r="T29" s="16">
        <v>45016</v>
      </c>
      <c r="U29" s="21" t="s">
        <v>1376</v>
      </c>
    </row>
    <row r="30" spans="1:21" s="2" customFormat="1" ht="45" x14ac:dyDescent="0.15">
      <c r="A30" s="15">
        <v>2023</v>
      </c>
      <c r="B30" s="16">
        <v>44927</v>
      </c>
      <c r="C30" s="16">
        <v>45016</v>
      </c>
      <c r="D30" s="15" t="s">
        <v>59</v>
      </c>
      <c r="E30" s="15">
        <v>1211</v>
      </c>
      <c r="F30" s="15" t="s">
        <v>141</v>
      </c>
      <c r="G30" s="15" t="s">
        <v>142</v>
      </c>
      <c r="H30" s="15" t="s">
        <v>143</v>
      </c>
      <c r="I30" s="15" t="s">
        <v>144</v>
      </c>
      <c r="J30" s="17" t="s">
        <v>1040</v>
      </c>
      <c r="K30" s="16">
        <v>44927</v>
      </c>
      <c r="L30" s="16">
        <v>45016</v>
      </c>
      <c r="M30" s="4" t="s">
        <v>1345</v>
      </c>
      <c r="N30" s="15">
        <v>18700</v>
      </c>
      <c r="O30" s="11">
        <v>56100</v>
      </c>
      <c r="P30" s="15">
        <v>0</v>
      </c>
      <c r="Q30" s="17" t="s">
        <v>1374</v>
      </c>
      <c r="R30" s="15" t="s">
        <v>64</v>
      </c>
      <c r="S30" s="16">
        <v>45030</v>
      </c>
      <c r="T30" s="16">
        <v>45016</v>
      </c>
      <c r="U30" s="21" t="s">
        <v>1376</v>
      </c>
    </row>
    <row r="31" spans="1:21" s="2" customFormat="1" ht="45" x14ac:dyDescent="0.15">
      <c r="A31" s="15">
        <v>2023</v>
      </c>
      <c r="B31" s="16">
        <v>44927</v>
      </c>
      <c r="C31" s="16">
        <v>45016</v>
      </c>
      <c r="D31" s="15" t="s">
        <v>59</v>
      </c>
      <c r="E31" s="15">
        <v>1211</v>
      </c>
      <c r="F31" s="15" t="s">
        <v>145</v>
      </c>
      <c r="G31" s="15" t="s">
        <v>146</v>
      </c>
      <c r="H31" s="15" t="s">
        <v>147</v>
      </c>
      <c r="I31" s="15" t="s">
        <v>148</v>
      </c>
      <c r="J31" s="17" t="s">
        <v>1041</v>
      </c>
      <c r="K31" s="16">
        <v>44927</v>
      </c>
      <c r="L31" s="16">
        <v>45016</v>
      </c>
      <c r="M31" s="4" t="s">
        <v>1345</v>
      </c>
      <c r="N31" s="15">
        <v>18700</v>
      </c>
      <c r="O31" s="11">
        <v>56100</v>
      </c>
      <c r="P31" s="15">
        <v>0</v>
      </c>
      <c r="Q31" s="17" t="s">
        <v>1374</v>
      </c>
      <c r="R31" s="15" t="s">
        <v>64</v>
      </c>
      <c r="S31" s="16">
        <v>45030</v>
      </c>
      <c r="T31" s="16">
        <v>45016</v>
      </c>
      <c r="U31" s="21" t="s">
        <v>1376</v>
      </c>
    </row>
    <row r="32" spans="1:21" s="2" customFormat="1" ht="45" x14ac:dyDescent="0.15">
      <c r="A32" s="15">
        <v>2023</v>
      </c>
      <c r="B32" s="16">
        <v>44927</v>
      </c>
      <c r="C32" s="16">
        <v>45016</v>
      </c>
      <c r="D32" s="15" t="s">
        <v>59</v>
      </c>
      <c r="E32" s="15">
        <v>1211</v>
      </c>
      <c r="F32" s="15" t="s">
        <v>149</v>
      </c>
      <c r="G32" s="15" t="s">
        <v>150</v>
      </c>
      <c r="H32" s="15" t="s">
        <v>151</v>
      </c>
      <c r="I32" s="15" t="s">
        <v>152</v>
      </c>
      <c r="J32" s="17" t="s">
        <v>1042</v>
      </c>
      <c r="K32" s="16">
        <v>44927</v>
      </c>
      <c r="L32" s="16">
        <v>45016</v>
      </c>
      <c r="M32" s="4" t="s">
        <v>1345</v>
      </c>
      <c r="N32" s="15">
        <v>18700</v>
      </c>
      <c r="O32" s="11">
        <v>56100</v>
      </c>
      <c r="P32" s="15">
        <v>0</v>
      </c>
      <c r="Q32" s="17" t="s">
        <v>1374</v>
      </c>
      <c r="R32" s="15" t="s">
        <v>64</v>
      </c>
      <c r="S32" s="16">
        <v>45030</v>
      </c>
      <c r="T32" s="16">
        <v>45016</v>
      </c>
      <c r="U32" s="21" t="s">
        <v>1376</v>
      </c>
    </row>
    <row r="33" spans="1:21" s="2" customFormat="1" ht="45" x14ac:dyDescent="0.15">
      <c r="A33" s="15">
        <v>2023</v>
      </c>
      <c r="B33" s="16">
        <v>44927</v>
      </c>
      <c r="C33" s="16">
        <v>45016</v>
      </c>
      <c r="D33" s="15" t="s">
        <v>59</v>
      </c>
      <c r="E33" s="15">
        <v>1211</v>
      </c>
      <c r="F33" s="15" t="s">
        <v>153</v>
      </c>
      <c r="G33" s="15" t="s">
        <v>74</v>
      </c>
      <c r="H33" s="15" t="s">
        <v>99</v>
      </c>
      <c r="I33" s="15" t="s">
        <v>154</v>
      </c>
      <c r="J33" s="17" t="s">
        <v>1043</v>
      </c>
      <c r="K33" s="16">
        <v>44927</v>
      </c>
      <c r="L33" s="16">
        <v>45016</v>
      </c>
      <c r="M33" s="4" t="s">
        <v>1345</v>
      </c>
      <c r="N33" s="15">
        <v>18700</v>
      </c>
      <c r="O33" s="11">
        <v>56100</v>
      </c>
      <c r="P33" s="15">
        <v>0</v>
      </c>
      <c r="Q33" s="17" t="s">
        <v>1374</v>
      </c>
      <c r="R33" s="15" t="s">
        <v>64</v>
      </c>
      <c r="S33" s="16">
        <v>45030</v>
      </c>
      <c r="T33" s="16">
        <v>45016</v>
      </c>
      <c r="U33" s="21" t="s">
        <v>1376</v>
      </c>
    </row>
    <row r="34" spans="1:21" s="2" customFormat="1" ht="45" x14ac:dyDescent="0.15">
      <c r="A34" s="15">
        <v>2023</v>
      </c>
      <c r="B34" s="16">
        <v>44927</v>
      </c>
      <c r="C34" s="16">
        <v>45016</v>
      </c>
      <c r="D34" s="15" t="s">
        <v>59</v>
      </c>
      <c r="E34" s="15">
        <v>1211</v>
      </c>
      <c r="F34" s="15" t="s">
        <v>141</v>
      </c>
      <c r="G34" s="15" t="s">
        <v>155</v>
      </c>
      <c r="H34" s="15" t="s">
        <v>156</v>
      </c>
      <c r="I34" s="15" t="s">
        <v>157</v>
      </c>
      <c r="J34" s="17" t="s">
        <v>1044</v>
      </c>
      <c r="K34" s="16">
        <v>44927</v>
      </c>
      <c r="L34" s="16">
        <v>45016</v>
      </c>
      <c r="M34" s="4" t="s">
        <v>1345</v>
      </c>
      <c r="N34" s="15">
        <v>18700</v>
      </c>
      <c r="O34" s="11">
        <v>56100</v>
      </c>
      <c r="P34" s="15">
        <v>0</v>
      </c>
      <c r="Q34" s="17" t="s">
        <v>1374</v>
      </c>
      <c r="R34" s="15" t="s">
        <v>64</v>
      </c>
      <c r="S34" s="16">
        <v>45030</v>
      </c>
      <c r="T34" s="16">
        <v>45016</v>
      </c>
      <c r="U34" s="21" t="s">
        <v>1376</v>
      </c>
    </row>
    <row r="35" spans="1:21" s="2" customFormat="1" ht="45" x14ac:dyDescent="0.15">
      <c r="A35" s="15">
        <v>2023</v>
      </c>
      <c r="B35" s="16">
        <v>44927</v>
      </c>
      <c r="C35" s="16">
        <v>45016</v>
      </c>
      <c r="D35" s="15" t="s">
        <v>59</v>
      </c>
      <c r="E35" s="15">
        <v>1211</v>
      </c>
      <c r="F35" s="15" t="s">
        <v>158</v>
      </c>
      <c r="G35" s="15" t="s">
        <v>111</v>
      </c>
      <c r="H35" s="15" t="s">
        <v>159</v>
      </c>
      <c r="I35" s="15" t="s">
        <v>160</v>
      </c>
      <c r="J35" s="17" t="s">
        <v>1045</v>
      </c>
      <c r="K35" s="16">
        <v>44927</v>
      </c>
      <c r="L35" s="16">
        <v>45016</v>
      </c>
      <c r="M35" s="4" t="s">
        <v>1345</v>
      </c>
      <c r="N35" s="15">
        <v>18700</v>
      </c>
      <c r="O35" s="11">
        <v>56100</v>
      </c>
      <c r="P35" s="15">
        <v>0</v>
      </c>
      <c r="Q35" s="17" t="s">
        <v>1374</v>
      </c>
      <c r="R35" s="15" t="s">
        <v>64</v>
      </c>
      <c r="S35" s="16">
        <v>45030</v>
      </c>
      <c r="T35" s="16">
        <v>45016</v>
      </c>
      <c r="U35" s="21" t="s">
        <v>1376</v>
      </c>
    </row>
    <row r="36" spans="1:21" s="2" customFormat="1" ht="45" x14ac:dyDescent="0.15">
      <c r="A36" s="15">
        <v>2023</v>
      </c>
      <c r="B36" s="16">
        <v>44927</v>
      </c>
      <c r="C36" s="16">
        <v>45016</v>
      </c>
      <c r="D36" s="15" t="s">
        <v>59</v>
      </c>
      <c r="E36" s="15">
        <v>1211</v>
      </c>
      <c r="F36" s="15" t="s">
        <v>161</v>
      </c>
      <c r="G36" s="15" t="s">
        <v>82</v>
      </c>
      <c r="H36" s="15" t="s">
        <v>162</v>
      </c>
      <c r="I36" s="15" t="s">
        <v>163</v>
      </c>
      <c r="J36" s="17" t="s">
        <v>1046</v>
      </c>
      <c r="K36" s="16">
        <v>44927</v>
      </c>
      <c r="L36" s="16">
        <v>45016</v>
      </c>
      <c r="M36" s="4" t="s">
        <v>1345</v>
      </c>
      <c r="N36" s="15">
        <v>18700</v>
      </c>
      <c r="O36" s="11">
        <v>56100</v>
      </c>
      <c r="P36" s="15">
        <v>0</v>
      </c>
      <c r="Q36" s="17" t="s">
        <v>1374</v>
      </c>
      <c r="R36" s="15" t="s">
        <v>64</v>
      </c>
      <c r="S36" s="16">
        <v>45030</v>
      </c>
      <c r="T36" s="16">
        <v>45016</v>
      </c>
      <c r="U36" s="21" t="s">
        <v>1376</v>
      </c>
    </row>
    <row r="37" spans="1:21" s="2" customFormat="1" ht="45" x14ac:dyDescent="0.15">
      <c r="A37" s="15">
        <v>2023</v>
      </c>
      <c r="B37" s="16">
        <v>44927</v>
      </c>
      <c r="C37" s="16">
        <v>45016</v>
      </c>
      <c r="D37" s="15" t="s">
        <v>59</v>
      </c>
      <c r="E37" s="15">
        <v>1211</v>
      </c>
      <c r="F37" s="15" t="s">
        <v>164</v>
      </c>
      <c r="G37" s="15" t="s">
        <v>114</v>
      </c>
      <c r="H37" s="15" t="s">
        <v>165</v>
      </c>
      <c r="I37" s="15" t="s">
        <v>166</v>
      </c>
      <c r="J37" s="17" t="s">
        <v>1047</v>
      </c>
      <c r="K37" s="16">
        <v>44927</v>
      </c>
      <c r="L37" s="16">
        <v>45016</v>
      </c>
      <c r="M37" s="4" t="s">
        <v>1345</v>
      </c>
      <c r="N37" s="15">
        <v>18700</v>
      </c>
      <c r="O37" s="11">
        <v>56100</v>
      </c>
      <c r="P37" s="15">
        <v>0</v>
      </c>
      <c r="Q37" s="17" t="s">
        <v>1374</v>
      </c>
      <c r="R37" s="15" t="s">
        <v>64</v>
      </c>
      <c r="S37" s="16">
        <v>45030</v>
      </c>
      <c r="T37" s="16">
        <v>45016</v>
      </c>
      <c r="U37" s="21" t="s">
        <v>1376</v>
      </c>
    </row>
    <row r="38" spans="1:21" s="2" customFormat="1" ht="45" x14ac:dyDescent="0.15">
      <c r="A38" s="15">
        <v>2023</v>
      </c>
      <c r="B38" s="16">
        <v>44927</v>
      </c>
      <c r="C38" s="16">
        <v>45016</v>
      </c>
      <c r="D38" s="15" t="s">
        <v>59</v>
      </c>
      <c r="E38" s="15">
        <v>1211</v>
      </c>
      <c r="F38" s="15" t="s">
        <v>167</v>
      </c>
      <c r="G38" s="15" t="s">
        <v>168</v>
      </c>
      <c r="H38" s="15" t="s">
        <v>169</v>
      </c>
      <c r="I38" s="15" t="s">
        <v>170</v>
      </c>
      <c r="J38" s="17" t="s">
        <v>1156</v>
      </c>
      <c r="K38" s="16">
        <v>45001</v>
      </c>
      <c r="L38" s="16">
        <v>45016</v>
      </c>
      <c r="M38" s="4" t="s">
        <v>1345</v>
      </c>
      <c r="N38" s="15">
        <v>18700</v>
      </c>
      <c r="O38" s="11">
        <v>56100</v>
      </c>
      <c r="P38" s="15">
        <v>0</v>
      </c>
      <c r="Q38" s="17" t="s">
        <v>1374</v>
      </c>
      <c r="R38" s="15" t="s">
        <v>64</v>
      </c>
      <c r="S38" s="16">
        <v>45030</v>
      </c>
      <c r="T38" s="16">
        <v>45016</v>
      </c>
      <c r="U38" s="21" t="s">
        <v>1376</v>
      </c>
    </row>
    <row r="39" spans="1:21" s="2" customFormat="1" ht="45" x14ac:dyDescent="0.15">
      <c r="A39" s="15">
        <v>2023</v>
      </c>
      <c r="B39" s="16">
        <v>44927</v>
      </c>
      <c r="C39" s="16">
        <v>45016</v>
      </c>
      <c r="D39" s="15" t="s">
        <v>59</v>
      </c>
      <c r="E39" s="15">
        <v>1211</v>
      </c>
      <c r="F39" s="15" t="s">
        <v>171</v>
      </c>
      <c r="G39" s="15" t="s">
        <v>172</v>
      </c>
      <c r="H39" s="15" t="s">
        <v>93</v>
      </c>
      <c r="I39" s="15" t="s">
        <v>173</v>
      </c>
      <c r="J39" s="17" t="s">
        <v>1048</v>
      </c>
      <c r="K39" s="16">
        <v>44927</v>
      </c>
      <c r="L39" s="16">
        <v>45016</v>
      </c>
      <c r="M39" s="4" t="s">
        <v>1345</v>
      </c>
      <c r="N39" s="15">
        <v>18700</v>
      </c>
      <c r="O39" s="11">
        <v>56100</v>
      </c>
      <c r="P39" s="15">
        <v>0</v>
      </c>
      <c r="Q39" s="17" t="s">
        <v>1374</v>
      </c>
      <c r="R39" s="15" t="s">
        <v>64</v>
      </c>
      <c r="S39" s="16">
        <v>45030</v>
      </c>
      <c r="T39" s="16">
        <v>45016</v>
      </c>
      <c r="U39" s="21" t="s">
        <v>1376</v>
      </c>
    </row>
    <row r="40" spans="1:21" s="2" customFormat="1" ht="45" x14ac:dyDescent="0.15">
      <c r="A40" s="15">
        <v>2023</v>
      </c>
      <c r="B40" s="16">
        <v>44927</v>
      </c>
      <c r="C40" s="16">
        <v>45016</v>
      </c>
      <c r="D40" s="15" t="s">
        <v>59</v>
      </c>
      <c r="E40" s="15">
        <v>1211</v>
      </c>
      <c r="F40" s="15" t="s">
        <v>174</v>
      </c>
      <c r="G40" s="15" t="s">
        <v>114</v>
      </c>
      <c r="H40" s="15" t="s">
        <v>175</v>
      </c>
      <c r="I40" s="15" t="s">
        <v>176</v>
      </c>
      <c r="J40" s="17" t="s">
        <v>1157</v>
      </c>
      <c r="K40" s="16">
        <v>45001</v>
      </c>
      <c r="L40" s="16">
        <v>45016</v>
      </c>
      <c r="M40" s="4" t="s">
        <v>1345</v>
      </c>
      <c r="N40" s="15">
        <v>18700</v>
      </c>
      <c r="O40" s="11">
        <v>9350</v>
      </c>
      <c r="P40" s="15">
        <v>0</v>
      </c>
      <c r="Q40" s="17" t="s">
        <v>1374</v>
      </c>
      <c r="R40" s="15" t="s">
        <v>64</v>
      </c>
      <c r="S40" s="16">
        <v>45030</v>
      </c>
      <c r="T40" s="16">
        <v>45016</v>
      </c>
      <c r="U40" s="21" t="s">
        <v>1376</v>
      </c>
    </row>
    <row r="41" spans="1:21" s="2" customFormat="1" ht="45" x14ac:dyDescent="0.15">
      <c r="A41" s="15">
        <v>2023</v>
      </c>
      <c r="B41" s="16">
        <v>44927</v>
      </c>
      <c r="C41" s="16">
        <v>45016</v>
      </c>
      <c r="D41" s="15" t="s">
        <v>59</v>
      </c>
      <c r="E41" s="15">
        <v>1211</v>
      </c>
      <c r="F41" s="15" t="s">
        <v>177</v>
      </c>
      <c r="G41" s="15" t="s">
        <v>178</v>
      </c>
      <c r="H41" s="15" t="s">
        <v>74</v>
      </c>
      <c r="I41" s="15" t="s">
        <v>179</v>
      </c>
      <c r="J41" s="17" t="s">
        <v>1049</v>
      </c>
      <c r="K41" s="16">
        <v>44927</v>
      </c>
      <c r="L41" s="16">
        <v>45016</v>
      </c>
      <c r="M41" s="4" t="s">
        <v>1345</v>
      </c>
      <c r="N41" s="15">
        <v>18700</v>
      </c>
      <c r="O41" s="11">
        <v>56100</v>
      </c>
      <c r="P41" s="15">
        <v>0</v>
      </c>
      <c r="Q41" s="17" t="s">
        <v>1374</v>
      </c>
      <c r="R41" s="15" t="s">
        <v>64</v>
      </c>
      <c r="S41" s="16">
        <v>45030</v>
      </c>
      <c r="T41" s="16">
        <v>45016</v>
      </c>
      <c r="U41" s="21" t="s">
        <v>1376</v>
      </c>
    </row>
    <row r="42" spans="1:21" s="2" customFormat="1" ht="45" x14ac:dyDescent="0.15">
      <c r="A42" s="15">
        <v>2023</v>
      </c>
      <c r="B42" s="16">
        <v>44927</v>
      </c>
      <c r="C42" s="16">
        <v>45016</v>
      </c>
      <c r="D42" s="15" t="s">
        <v>59</v>
      </c>
      <c r="E42" s="15">
        <v>1211</v>
      </c>
      <c r="F42" s="15" t="s">
        <v>180</v>
      </c>
      <c r="G42" s="15" t="s">
        <v>146</v>
      </c>
      <c r="H42" s="15" t="s">
        <v>66</v>
      </c>
      <c r="I42" s="15" t="s">
        <v>181</v>
      </c>
      <c r="J42" s="17" t="s">
        <v>1050</v>
      </c>
      <c r="K42" s="16">
        <v>44927</v>
      </c>
      <c r="L42" s="16">
        <v>45016</v>
      </c>
      <c r="M42" s="4" t="s">
        <v>1345</v>
      </c>
      <c r="N42" s="15">
        <v>18700</v>
      </c>
      <c r="O42" s="11">
        <v>9350</v>
      </c>
      <c r="P42" s="15">
        <v>0</v>
      </c>
      <c r="Q42" s="17" t="s">
        <v>1374</v>
      </c>
      <c r="R42" s="15" t="s">
        <v>64</v>
      </c>
      <c r="S42" s="16">
        <v>45030</v>
      </c>
      <c r="T42" s="16">
        <v>45016</v>
      </c>
      <c r="U42" s="21" t="s">
        <v>1376</v>
      </c>
    </row>
    <row r="43" spans="1:21" s="2" customFormat="1" ht="45" x14ac:dyDescent="0.15">
      <c r="A43" s="15">
        <v>2023</v>
      </c>
      <c r="B43" s="16">
        <v>44927</v>
      </c>
      <c r="C43" s="16">
        <v>45016</v>
      </c>
      <c r="D43" s="15" t="s">
        <v>59</v>
      </c>
      <c r="E43" s="15">
        <v>1211</v>
      </c>
      <c r="F43" s="15" t="s">
        <v>182</v>
      </c>
      <c r="G43" s="15" t="s">
        <v>114</v>
      </c>
      <c r="H43" s="15" t="s">
        <v>183</v>
      </c>
      <c r="I43" s="15" t="s">
        <v>184</v>
      </c>
      <c r="J43" s="17" t="s">
        <v>1158</v>
      </c>
      <c r="K43" s="16">
        <v>44986</v>
      </c>
      <c r="L43" s="16">
        <v>45016</v>
      </c>
      <c r="M43" s="4" t="s">
        <v>1345</v>
      </c>
      <c r="N43" s="15">
        <v>18700</v>
      </c>
      <c r="O43" s="11">
        <v>56100</v>
      </c>
      <c r="P43" s="15">
        <v>0</v>
      </c>
      <c r="Q43" s="17" t="s">
        <v>1374</v>
      </c>
      <c r="R43" s="15" t="s">
        <v>64</v>
      </c>
      <c r="S43" s="16">
        <v>45030</v>
      </c>
      <c r="T43" s="16">
        <v>45016</v>
      </c>
      <c r="U43" s="21" t="s">
        <v>1376</v>
      </c>
    </row>
    <row r="44" spans="1:21" s="2" customFormat="1" ht="45" x14ac:dyDescent="0.15">
      <c r="A44" s="15">
        <v>2023</v>
      </c>
      <c r="B44" s="16">
        <v>44927</v>
      </c>
      <c r="C44" s="16">
        <v>45016</v>
      </c>
      <c r="D44" s="15" t="s">
        <v>59</v>
      </c>
      <c r="E44" s="15">
        <v>1211</v>
      </c>
      <c r="F44" s="15" t="s">
        <v>185</v>
      </c>
      <c r="G44" s="15" t="s">
        <v>110</v>
      </c>
      <c r="H44" s="15" t="s">
        <v>186</v>
      </c>
      <c r="I44" s="15" t="s">
        <v>187</v>
      </c>
      <c r="J44" s="17" t="s">
        <v>1051</v>
      </c>
      <c r="K44" s="16">
        <v>44927</v>
      </c>
      <c r="L44" s="16">
        <v>45016</v>
      </c>
      <c r="M44" s="4" t="s">
        <v>1345</v>
      </c>
      <c r="N44" s="15">
        <v>18700</v>
      </c>
      <c r="O44" s="11">
        <v>56100</v>
      </c>
      <c r="P44" s="15">
        <v>0</v>
      </c>
      <c r="Q44" s="17" t="s">
        <v>1374</v>
      </c>
      <c r="R44" s="15" t="s">
        <v>64</v>
      </c>
      <c r="S44" s="16">
        <v>45030</v>
      </c>
      <c r="T44" s="16">
        <v>45016</v>
      </c>
      <c r="U44" s="21" t="s">
        <v>1376</v>
      </c>
    </row>
    <row r="45" spans="1:21" s="2" customFormat="1" ht="45" x14ac:dyDescent="0.15">
      <c r="A45" s="15">
        <v>2023</v>
      </c>
      <c r="B45" s="16">
        <v>44927</v>
      </c>
      <c r="C45" s="16">
        <v>45016</v>
      </c>
      <c r="D45" s="15" t="s">
        <v>59</v>
      </c>
      <c r="E45" s="15">
        <v>1211</v>
      </c>
      <c r="F45" s="15" t="s">
        <v>188</v>
      </c>
      <c r="G45" s="15" t="s">
        <v>146</v>
      </c>
      <c r="H45" s="15" t="s">
        <v>189</v>
      </c>
      <c r="I45" s="15" t="s">
        <v>190</v>
      </c>
      <c r="J45" s="17" t="s">
        <v>1052</v>
      </c>
      <c r="K45" s="16">
        <v>44927</v>
      </c>
      <c r="L45" s="16">
        <v>45016</v>
      </c>
      <c r="M45" s="4" t="s">
        <v>1345</v>
      </c>
      <c r="N45" s="15">
        <v>18700</v>
      </c>
      <c r="O45" s="12">
        <v>18700</v>
      </c>
      <c r="P45" s="15">
        <v>0</v>
      </c>
      <c r="Q45" s="17" t="s">
        <v>1374</v>
      </c>
      <c r="R45" s="15" t="s">
        <v>64</v>
      </c>
      <c r="S45" s="16">
        <v>45030</v>
      </c>
      <c r="T45" s="16">
        <v>45016</v>
      </c>
      <c r="U45" s="21" t="s">
        <v>1376</v>
      </c>
    </row>
    <row r="46" spans="1:21" s="2" customFormat="1" ht="45" x14ac:dyDescent="0.15">
      <c r="A46" s="15">
        <v>2023</v>
      </c>
      <c r="B46" s="16">
        <v>44927</v>
      </c>
      <c r="C46" s="16">
        <v>45016</v>
      </c>
      <c r="D46" s="15" t="s">
        <v>59</v>
      </c>
      <c r="E46" s="15">
        <v>1211</v>
      </c>
      <c r="F46" s="15" t="s">
        <v>191</v>
      </c>
      <c r="G46" s="15" t="s">
        <v>192</v>
      </c>
      <c r="H46" s="15" t="s">
        <v>193</v>
      </c>
      <c r="I46" s="15" t="s">
        <v>194</v>
      </c>
      <c r="J46" s="17" t="s">
        <v>1159</v>
      </c>
      <c r="K46" s="16">
        <v>45001</v>
      </c>
      <c r="L46" s="16">
        <v>45016</v>
      </c>
      <c r="M46" s="4" t="s">
        <v>1345</v>
      </c>
      <c r="N46" s="15">
        <v>18700</v>
      </c>
      <c r="O46" s="11">
        <v>48600</v>
      </c>
      <c r="P46" s="15">
        <v>0</v>
      </c>
      <c r="Q46" s="17" t="s">
        <v>1374</v>
      </c>
      <c r="R46" s="15" t="s">
        <v>64</v>
      </c>
      <c r="S46" s="16">
        <v>45030</v>
      </c>
      <c r="T46" s="16">
        <v>45016</v>
      </c>
      <c r="U46" s="21" t="s">
        <v>1376</v>
      </c>
    </row>
    <row r="47" spans="1:21" s="2" customFormat="1" ht="45" x14ac:dyDescent="0.15">
      <c r="A47" s="15">
        <v>2023</v>
      </c>
      <c r="B47" s="16">
        <v>44927</v>
      </c>
      <c r="C47" s="16">
        <v>45016</v>
      </c>
      <c r="D47" s="15" t="s">
        <v>59</v>
      </c>
      <c r="E47" s="15">
        <v>1211</v>
      </c>
      <c r="F47" s="15" t="s">
        <v>195</v>
      </c>
      <c r="G47" s="15" t="s">
        <v>139</v>
      </c>
      <c r="H47" s="15" t="s">
        <v>196</v>
      </c>
      <c r="I47" s="15" t="s">
        <v>197</v>
      </c>
      <c r="J47" s="17" t="s">
        <v>1053</v>
      </c>
      <c r="K47" s="16">
        <v>44927</v>
      </c>
      <c r="L47" s="16">
        <v>45016</v>
      </c>
      <c r="M47" s="4" t="s">
        <v>1345</v>
      </c>
      <c r="N47" s="15">
        <v>18700</v>
      </c>
      <c r="O47" s="11">
        <v>48600</v>
      </c>
      <c r="P47" s="15">
        <v>0</v>
      </c>
      <c r="Q47" s="17" t="s">
        <v>1374</v>
      </c>
      <c r="R47" s="15" t="s">
        <v>64</v>
      </c>
      <c r="S47" s="16">
        <v>45030</v>
      </c>
      <c r="T47" s="16">
        <v>45016</v>
      </c>
      <c r="U47" s="21" t="s">
        <v>1376</v>
      </c>
    </row>
    <row r="48" spans="1:21" s="2" customFormat="1" ht="45" x14ac:dyDescent="0.15">
      <c r="A48" s="15">
        <v>2023</v>
      </c>
      <c r="B48" s="16">
        <v>44927</v>
      </c>
      <c r="C48" s="16">
        <v>45016</v>
      </c>
      <c r="D48" s="15" t="s">
        <v>59</v>
      </c>
      <c r="E48" s="15">
        <v>1211</v>
      </c>
      <c r="F48" s="15" t="s">
        <v>198</v>
      </c>
      <c r="G48" s="15" t="s">
        <v>199</v>
      </c>
      <c r="H48" s="15" t="s">
        <v>200</v>
      </c>
      <c r="I48" s="15" t="s">
        <v>201</v>
      </c>
      <c r="J48" s="17" t="s">
        <v>1054</v>
      </c>
      <c r="K48" s="16">
        <v>44986</v>
      </c>
      <c r="L48" s="16">
        <v>45016</v>
      </c>
      <c r="M48" s="4" t="s">
        <v>1345</v>
      </c>
      <c r="N48" s="15">
        <v>18700</v>
      </c>
      <c r="O48" s="11">
        <v>9350</v>
      </c>
      <c r="P48" s="15">
        <v>0</v>
      </c>
      <c r="Q48" s="17" t="s">
        <v>1374</v>
      </c>
      <c r="R48" s="15" t="s">
        <v>64</v>
      </c>
      <c r="S48" s="16">
        <v>45030</v>
      </c>
      <c r="T48" s="16">
        <v>45016</v>
      </c>
      <c r="U48" s="21" t="s">
        <v>1376</v>
      </c>
    </row>
    <row r="49" spans="1:21" s="2" customFormat="1" ht="45" x14ac:dyDescent="0.15">
      <c r="A49" s="15">
        <v>2023</v>
      </c>
      <c r="B49" s="16">
        <v>44927</v>
      </c>
      <c r="C49" s="16">
        <v>45016</v>
      </c>
      <c r="D49" s="15" t="s">
        <v>59</v>
      </c>
      <c r="E49" s="15">
        <v>1211</v>
      </c>
      <c r="F49" s="15" t="s">
        <v>203</v>
      </c>
      <c r="G49" s="15" t="s">
        <v>74</v>
      </c>
      <c r="H49" s="15" t="s">
        <v>88</v>
      </c>
      <c r="I49" s="15" t="s">
        <v>204</v>
      </c>
      <c r="J49" s="17" t="s">
        <v>1055</v>
      </c>
      <c r="K49" s="16">
        <v>44927</v>
      </c>
      <c r="L49" s="16">
        <v>45016</v>
      </c>
      <c r="M49" s="4" t="s">
        <v>1345</v>
      </c>
      <c r="N49" s="15">
        <v>18700</v>
      </c>
      <c r="O49" s="12">
        <v>18700</v>
      </c>
      <c r="P49" s="15">
        <v>0</v>
      </c>
      <c r="Q49" s="17" t="s">
        <v>1374</v>
      </c>
      <c r="R49" s="15" t="s">
        <v>64</v>
      </c>
      <c r="S49" s="16">
        <v>45030</v>
      </c>
      <c r="T49" s="16">
        <v>45016</v>
      </c>
      <c r="U49" s="21" t="s">
        <v>1376</v>
      </c>
    </row>
    <row r="50" spans="1:21" s="2" customFormat="1" ht="45" x14ac:dyDescent="0.15">
      <c r="A50" s="15">
        <v>2023</v>
      </c>
      <c r="B50" s="16">
        <v>44927</v>
      </c>
      <c r="C50" s="16">
        <v>45016</v>
      </c>
      <c r="D50" s="15" t="s">
        <v>59</v>
      </c>
      <c r="E50" s="15">
        <v>1211</v>
      </c>
      <c r="F50" s="15" t="s">
        <v>191</v>
      </c>
      <c r="G50" s="15" t="s">
        <v>205</v>
      </c>
      <c r="H50" s="15" t="s">
        <v>206</v>
      </c>
      <c r="I50" s="15" t="s">
        <v>207</v>
      </c>
      <c r="J50" s="17" t="s">
        <v>1056</v>
      </c>
      <c r="K50" s="16">
        <v>44927</v>
      </c>
      <c r="L50" s="16">
        <v>45016</v>
      </c>
      <c r="M50" s="4" t="s">
        <v>1345</v>
      </c>
      <c r="N50" s="15" t="s">
        <v>208</v>
      </c>
      <c r="O50" s="11">
        <v>56100</v>
      </c>
      <c r="P50" s="15">
        <v>0</v>
      </c>
      <c r="Q50" s="17" t="s">
        <v>1374</v>
      </c>
      <c r="R50" s="15" t="s">
        <v>64</v>
      </c>
      <c r="S50" s="16">
        <v>45030</v>
      </c>
      <c r="T50" s="16">
        <v>45016</v>
      </c>
      <c r="U50" s="21" t="s">
        <v>1376</v>
      </c>
    </row>
    <row r="51" spans="1:21" s="2" customFormat="1" ht="45" x14ac:dyDescent="0.15">
      <c r="A51" s="15">
        <v>2023</v>
      </c>
      <c r="B51" s="16">
        <v>44927</v>
      </c>
      <c r="C51" s="16">
        <v>45016</v>
      </c>
      <c r="D51" s="15" t="s">
        <v>59</v>
      </c>
      <c r="E51" s="15">
        <v>1211</v>
      </c>
      <c r="F51" s="15" t="s">
        <v>209</v>
      </c>
      <c r="G51" s="15" t="s">
        <v>210</v>
      </c>
      <c r="H51" s="15" t="s">
        <v>66</v>
      </c>
      <c r="I51" s="15" t="s">
        <v>211</v>
      </c>
      <c r="J51" s="17" t="s">
        <v>1057</v>
      </c>
      <c r="K51" s="16">
        <v>44927</v>
      </c>
      <c r="L51" s="16">
        <v>45016</v>
      </c>
      <c r="M51" s="4" t="s">
        <v>1345</v>
      </c>
      <c r="N51" s="15" t="s">
        <v>208</v>
      </c>
      <c r="O51" s="11">
        <v>56100</v>
      </c>
      <c r="P51" s="15">
        <v>0</v>
      </c>
      <c r="Q51" s="17" t="s">
        <v>1374</v>
      </c>
      <c r="R51" s="15" t="s">
        <v>64</v>
      </c>
      <c r="S51" s="16">
        <v>45030</v>
      </c>
      <c r="T51" s="16">
        <v>45016</v>
      </c>
      <c r="U51" s="21" t="s">
        <v>1376</v>
      </c>
    </row>
    <row r="52" spans="1:21" s="2" customFormat="1" ht="45" x14ac:dyDescent="0.25">
      <c r="A52" s="15">
        <v>2023</v>
      </c>
      <c r="B52" s="16">
        <v>44927</v>
      </c>
      <c r="C52" s="16">
        <v>45016</v>
      </c>
      <c r="D52" s="15" t="s">
        <v>59</v>
      </c>
      <c r="E52" s="15">
        <v>1211</v>
      </c>
      <c r="F52" s="15" t="s">
        <v>212</v>
      </c>
      <c r="G52" s="15" t="s">
        <v>114</v>
      </c>
      <c r="H52" s="15" t="s">
        <v>192</v>
      </c>
      <c r="I52" s="15" t="s">
        <v>213</v>
      </c>
      <c r="J52" s="17" t="s">
        <v>1058</v>
      </c>
      <c r="K52" s="16">
        <v>44927</v>
      </c>
      <c r="L52" s="16">
        <v>45016</v>
      </c>
      <c r="M52" s="6" t="s">
        <v>1346</v>
      </c>
      <c r="N52" s="15" t="s">
        <v>208</v>
      </c>
      <c r="O52" s="11">
        <v>56100</v>
      </c>
      <c r="P52" s="15">
        <v>0</v>
      </c>
      <c r="Q52" s="17" t="s">
        <v>1374</v>
      </c>
      <c r="R52" s="15" t="s">
        <v>64</v>
      </c>
      <c r="S52" s="16">
        <v>45030</v>
      </c>
      <c r="T52" s="16">
        <v>45016</v>
      </c>
      <c r="U52" s="21" t="s">
        <v>1376</v>
      </c>
    </row>
    <row r="53" spans="1:21" s="2" customFormat="1" ht="45" x14ac:dyDescent="0.25">
      <c r="A53" s="15">
        <v>2023</v>
      </c>
      <c r="B53" s="16">
        <v>44927</v>
      </c>
      <c r="C53" s="16">
        <v>45016</v>
      </c>
      <c r="D53" s="15" t="s">
        <v>59</v>
      </c>
      <c r="E53" s="15">
        <v>1211</v>
      </c>
      <c r="F53" s="15" t="s">
        <v>214</v>
      </c>
      <c r="G53" s="15" t="s">
        <v>82</v>
      </c>
      <c r="H53" s="15" t="s">
        <v>61</v>
      </c>
      <c r="I53" s="15" t="s">
        <v>215</v>
      </c>
      <c r="J53" s="17" t="s">
        <v>1059</v>
      </c>
      <c r="K53" s="16">
        <v>44927</v>
      </c>
      <c r="L53" s="16">
        <v>45016</v>
      </c>
      <c r="M53" s="6" t="s">
        <v>1346</v>
      </c>
      <c r="N53" s="15">
        <v>23800</v>
      </c>
      <c r="O53" s="11">
        <v>118800</v>
      </c>
      <c r="P53" s="15">
        <v>0</v>
      </c>
      <c r="Q53" s="17" t="s">
        <v>1374</v>
      </c>
      <c r="R53" s="15" t="s">
        <v>64</v>
      </c>
      <c r="S53" s="16">
        <v>45030</v>
      </c>
      <c r="T53" s="16">
        <v>45016</v>
      </c>
      <c r="U53" s="21" t="s">
        <v>1376</v>
      </c>
    </row>
    <row r="54" spans="1:21" s="2" customFormat="1" ht="45" x14ac:dyDescent="0.25">
      <c r="A54" s="15">
        <v>2023</v>
      </c>
      <c r="B54" s="16">
        <v>44927</v>
      </c>
      <c r="C54" s="16">
        <v>45016</v>
      </c>
      <c r="D54" s="15" t="s">
        <v>59</v>
      </c>
      <c r="E54" s="15">
        <v>1211</v>
      </c>
      <c r="F54" s="15" t="s">
        <v>216</v>
      </c>
      <c r="G54" s="15" t="s">
        <v>217</v>
      </c>
      <c r="H54" s="15" t="s">
        <v>218</v>
      </c>
      <c r="I54" s="15" t="s">
        <v>219</v>
      </c>
      <c r="J54" s="17" t="s">
        <v>1060</v>
      </c>
      <c r="K54" s="16">
        <v>44927</v>
      </c>
      <c r="L54" s="16">
        <v>45016</v>
      </c>
      <c r="M54" s="6" t="s">
        <v>1346</v>
      </c>
      <c r="N54" s="15">
        <v>18700</v>
      </c>
      <c r="O54" s="11">
        <v>196200</v>
      </c>
      <c r="P54" s="15">
        <v>0</v>
      </c>
      <c r="Q54" s="17" t="s">
        <v>1374</v>
      </c>
      <c r="R54" s="15" t="s">
        <v>64</v>
      </c>
      <c r="S54" s="16">
        <v>45030</v>
      </c>
      <c r="T54" s="16">
        <v>45016</v>
      </c>
      <c r="U54" s="21" t="s">
        <v>1376</v>
      </c>
    </row>
    <row r="55" spans="1:21" s="2" customFormat="1" ht="45" x14ac:dyDescent="0.15">
      <c r="A55" s="15">
        <v>2023</v>
      </c>
      <c r="B55" s="16">
        <v>44927</v>
      </c>
      <c r="C55" s="16">
        <v>45016</v>
      </c>
      <c r="D55" s="15" t="s">
        <v>59</v>
      </c>
      <c r="E55" s="15">
        <v>1211</v>
      </c>
      <c r="F55" s="15" t="s">
        <v>220</v>
      </c>
      <c r="G55" s="15" t="s">
        <v>93</v>
      </c>
      <c r="H55" s="15" t="s">
        <v>221</v>
      </c>
      <c r="I55" s="15" t="s">
        <v>222</v>
      </c>
      <c r="J55" s="17" t="s">
        <v>1061</v>
      </c>
      <c r="K55" s="16">
        <v>44927</v>
      </c>
      <c r="L55" s="16">
        <v>45016</v>
      </c>
      <c r="M55" s="4" t="s">
        <v>1347</v>
      </c>
      <c r="N55" s="15">
        <v>18700</v>
      </c>
      <c r="O55" s="11">
        <v>118800</v>
      </c>
      <c r="P55" s="15">
        <v>0</v>
      </c>
      <c r="Q55" s="17" t="s">
        <v>1374</v>
      </c>
      <c r="R55" s="15" t="s">
        <v>64</v>
      </c>
      <c r="S55" s="16">
        <v>45030</v>
      </c>
      <c r="T55" s="16">
        <v>45016</v>
      </c>
      <c r="U55" s="21" t="s">
        <v>1376</v>
      </c>
    </row>
    <row r="56" spans="1:21" s="2" customFormat="1" ht="45" x14ac:dyDescent="0.15">
      <c r="A56" s="15">
        <v>2023</v>
      </c>
      <c r="B56" s="16">
        <v>44927</v>
      </c>
      <c r="C56" s="16">
        <v>45016</v>
      </c>
      <c r="D56" s="15" t="s">
        <v>59</v>
      </c>
      <c r="E56" s="15">
        <v>1211</v>
      </c>
      <c r="F56" s="15" t="s">
        <v>223</v>
      </c>
      <c r="G56" s="15" t="s">
        <v>66</v>
      </c>
      <c r="H56" s="15" t="s">
        <v>224</v>
      </c>
      <c r="I56" s="15" t="s">
        <v>225</v>
      </c>
      <c r="J56" s="17" t="s">
        <v>1062</v>
      </c>
      <c r="K56" s="16">
        <v>44927</v>
      </c>
      <c r="L56" s="16">
        <v>45016</v>
      </c>
      <c r="M56" s="4" t="s">
        <v>1348</v>
      </c>
      <c r="N56" s="15">
        <v>18700</v>
      </c>
      <c r="O56" s="11">
        <v>118800</v>
      </c>
      <c r="P56" s="15">
        <v>0</v>
      </c>
      <c r="Q56" s="17" t="s">
        <v>1374</v>
      </c>
      <c r="R56" s="15" t="s">
        <v>64</v>
      </c>
      <c r="S56" s="16">
        <v>45030</v>
      </c>
      <c r="T56" s="16">
        <v>45016</v>
      </c>
      <c r="U56" s="21" t="s">
        <v>1376</v>
      </c>
    </row>
    <row r="57" spans="1:21" s="2" customFormat="1" ht="45" x14ac:dyDescent="0.15">
      <c r="A57" s="15">
        <v>2023</v>
      </c>
      <c r="B57" s="16">
        <v>44927</v>
      </c>
      <c r="C57" s="16">
        <v>45016</v>
      </c>
      <c r="D57" s="15" t="s">
        <v>59</v>
      </c>
      <c r="E57" s="15">
        <v>1211</v>
      </c>
      <c r="F57" s="15" t="s">
        <v>226</v>
      </c>
      <c r="G57" s="15" t="s">
        <v>193</v>
      </c>
      <c r="H57" s="15" t="s">
        <v>227</v>
      </c>
      <c r="I57" s="15" t="s">
        <v>228</v>
      </c>
      <c r="J57" s="17" t="s">
        <v>1063</v>
      </c>
      <c r="K57" s="16">
        <v>44927</v>
      </c>
      <c r="L57" s="16">
        <v>45016</v>
      </c>
      <c r="M57" s="4" t="s">
        <v>1349</v>
      </c>
      <c r="N57" s="15">
        <v>18700</v>
      </c>
      <c r="O57" s="11">
        <v>102900</v>
      </c>
      <c r="P57" s="15">
        <v>0</v>
      </c>
      <c r="Q57" s="17" t="s">
        <v>1374</v>
      </c>
      <c r="R57" s="15" t="s">
        <v>64</v>
      </c>
      <c r="S57" s="16">
        <v>45030</v>
      </c>
      <c r="T57" s="16">
        <v>45016</v>
      </c>
      <c r="U57" s="21" t="s">
        <v>1376</v>
      </c>
    </row>
    <row r="58" spans="1:21" s="2" customFormat="1" ht="45" x14ac:dyDescent="0.15">
      <c r="A58" s="15">
        <v>2023</v>
      </c>
      <c r="B58" s="16">
        <v>44927</v>
      </c>
      <c r="C58" s="16">
        <v>45016</v>
      </c>
      <c r="D58" s="15" t="s">
        <v>59</v>
      </c>
      <c r="E58" s="15">
        <v>1211</v>
      </c>
      <c r="F58" s="15" t="s">
        <v>229</v>
      </c>
      <c r="G58" s="15" t="s">
        <v>230</v>
      </c>
      <c r="H58" s="15" t="s">
        <v>231</v>
      </c>
      <c r="I58" s="15" t="s">
        <v>232</v>
      </c>
      <c r="J58" s="17" t="s">
        <v>1064</v>
      </c>
      <c r="K58" s="16">
        <v>44927</v>
      </c>
      <c r="L58" s="16">
        <v>45016</v>
      </c>
      <c r="M58" s="4" t="s">
        <v>1350</v>
      </c>
      <c r="N58" s="15">
        <v>18700</v>
      </c>
      <c r="O58" s="11">
        <v>71400</v>
      </c>
      <c r="P58" s="15">
        <v>0</v>
      </c>
      <c r="Q58" s="17" t="s">
        <v>1374</v>
      </c>
      <c r="R58" s="15" t="s">
        <v>64</v>
      </c>
      <c r="S58" s="16">
        <v>45030</v>
      </c>
      <c r="T58" s="16">
        <v>45016</v>
      </c>
      <c r="U58" s="21" t="s">
        <v>1376</v>
      </c>
    </row>
    <row r="59" spans="1:21" s="2" customFormat="1" ht="45" x14ac:dyDescent="0.15">
      <c r="A59" s="15">
        <v>2023</v>
      </c>
      <c r="B59" s="16">
        <v>44927</v>
      </c>
      <c r="C59" s="16">
        <v>45016</v>
      </c>
      <c r="D59" s="15" t="s">
        <v>59</v>
      </c>
      <c r="E59" s="15">
        <v>1211</v>
      </c>
      <c r="F59" s="15" t="s">
        <v>233</v>
      </c>
      <c r="G59" s="15" t="s">
        <v>234</v>
      </c>
      <c r="H59" s="15" t="s">
        <v>235</v>
      </c>
      <c r="I59" s="15" t="s">
        <v>236</v>
      </c>
      <c r="J59" s="17" t="s">
        <v>1065</v>
      </c>
      <c r="K59" s="16">
        <v>44927</v>
      </c>
      <c r="L59" s="16">
        <v>44957</v>
      </c>
      <c r="M59" s="4" t="s">
        <v>1351</v>
      </c>
      <c r="N59" s="15" t="s">
        <v>237</v>
      </c>
      <c r="O59" s="11">
        <v>71400</v>
      </c>
      <c r="P59" s="15">
        <v>0</v>
      </c>
      <c r="Q59" s="17" t="s">
        <v>1374</v>
      </c>
      <c r="R59" s="15" t="s">
        <v>64</v>
      </c>
      <c r="S59" s="16">
        <v>45030</v>
      </c>
      <c r="T59" s="16">
        <v>45016</v>
      </c>
      <c r="U59" s="21" t="s">
        <v>1376</v>
      </c>
    </row>
    <row r="60" spans="1:21" s="2" customFormat="1" ht="45" x14ac:dyDescent="0.15">
      <c r="A60" s="15">
        <v>2023</v>
      </c>
      <c r="B60" s="16">
        <v>44927</v>
      </c>
      <c r="C60" s="16">
        <v>45016</v>
      </c>
      <c r="D60" s="15" t="s">
        <v>59</v>
      </c>
      <c r="E60" s="15">
        <v>1211</v>
      </c>
      <c r="F60" s="15" t="s">
        <v>238</v>
      </c>
      <c r="G60" s="15" t="s">
        <v>239</v>
      </c>
      <c r="H60" s="15" t="s">
        <v>240</v>
      </c>
      <c r="I60" s="15" t="s">
        <v>241</v>
      </c>
      <c r="J60" s="17" t="s">
        <v>1066</v>
      </c>
      <c r="K60" s="16">
        <v>44927</v>
      </c>
      <c r="L60" s="16">
        <v>45016</v>
      </c>
      <c r="M60" s="4" t="s">
        <v>1352</v>
      </c>
      <c r="N60" s="15" t="s">
        <v>237</v>
      </c>
      <c r="O60" s="11">
        <v>71400</v>
      </c>
      <c r="P60" s="15">
        <v>0</v>
      </c>
      <c r="Q60" s="17" t="s">
        <v>1374</v>
      </c>
      <c r="R60" s="15" t="s">
        <v>64</v>
      </c>
      <c r="S60" s="16">
        <v>45030</v>
      </c>
      <c r="T60" s="16">
        <v>45016</v>
      </c>
      <c r="U60" s="21" t="s">
        <v>1376</v>
      </c>
    </row>
    <row r="61" spans="1:21" s="2" customFormat="1" ht="56.25" x14ac:dyDescent="0.25">
      <c r="A61" s="15">
        <v>2023</v>
      </c>
      <c r="B61" s="16">
        <v>44927</v>
      </c>
      <c r="C61" s="16">
        <v>45016</v>
      </c>
      <c r="D61" s="15" t="s">
        <v>59</v>
      </c>
      <c r="E61" s="15">
        <v>1211</v>
      </c>
      <c r="F61" s="15" t="s">
        <v>242</v>
      </c>
      <c r="G61" s="15" t="s">
        <v>114</v>
      </c>
      <c r="H61" s="15" t="s">
        <v>88</v>
      </c>
      <c r="I61" s="15" t="s">
        <v>243</v>
      </c>
      <c r="J61" s="17" t="s">
        <v>1067</v>
      </c>
      <c r="K61" s="16">
        <v>44927</v>
      </c>
      <c r="L61" s="16">
        <v>45016</v>
      </c>
      <c r="M61" s="7" t="s">
        <v>1344</v>
      </c>
      <c r="N61" s="15" t="s">
        <v>244</v>
      </c>
      <c r="O61" s="11" t="s">
        <v>237</v>
      </c>
      <c r="P61" s="15">
        <v>0</v>
      </c>
      <c r="Q61" s="17" t="s">
        <v>1374</v>
      </c>
      <c r="R61" s="15" t="s">
        <v>64</v>
      </c>
      <c r="S61" s="16">
        <v>45030</v>
      </c>
      <c r="T61" s="16">
        <v>45016</v>
      </c>
      <c r="U61" s="21" t="s">
        <v>1376</v>
      </c>
    </row>
    <row r="62" spans="1:21" s="2" customFormat="1" ht="56.25" x14ac:dyDescent="0.25">
      <c r="A62" s="15">
        <v>2023</v>
      </c>
      <c r="B62" s="16">
        <v>44927</v>
      </c>
      <c r="C62" s="16">
        <v>45016</v>
      </c>
      <c r="D62" s="15" t="s">
        <v>59</v>
      </c>
      <c r="E62" s="15">
        <v>1211</v>
      </c>
      <c r="F62" s="15" t="s">
        <v>245</v>
      </c>
      <c r="G62" s="15" t="s">
        <v>246</v>
      </c>
      <c r="H62" s="15" t="s">
        <v>82</v>
      </c>
      <c r="I62" s="15" t="s">
        <v>247</v>
      </c>
      <c r="J62" s="17" t="s">
        <v>1068</v>
      </c>
      <c r="K62" s="16">
        <v>44927</v>
      </c>
      <c r="L62" s="16">
        <v>45016</v>
      </c>
      <c r="M62" s="7" t="s">
        <v>1344</v>
      </c>
      <c r="N62" s="15" t="s">
        <v>237</v>
      </c>
      <c r="O62" s="11">
        <v>56100</v>
      </c>
      <c r="P62" s="15">
        <v>0</v>
      </c>
      <c r="Q62" s="17" t="s">
        <v>1374</v>
      </c>
      <c r="R62" s="15" t="s">
        <v>64</v>
      </c>
      <c r="S62" s="16">
        <v>45030</v>
      </c>
      <c r="T62" s="16">
        <v>45016</v>
      </c>
      <c r="U62" s="21" t="s">
        <v>1376</v>
      </c>
    </row>
    <row r="63" spans="1:21" s="2" customFormat="1" ht="56.25" x14ac:dyDescent="0.25">
      <c r="A63" s="15">
        <v>2023</v>
      </c>
      <c r="B63" s="16">
        <v>44927</v>
      </c>
      <c r="C63" s="16">
        <v>45016</v>
      </c>
      <c r="D63" s="15" t="s">
        <v>59</v>
      </c>
      <c r="E63" s="15">
        <v>1211</v>
      </c>
      <c r="F63" s="15" t="s">
        <v>248</v>
      </c>
      <c r="G63" s="15" t="s">
        <v>249</v>
      </c>
      <c r="H63" s="15" t="s">
        <v>250</v>
      </c>
      <c r="I63" s="15" t="s">
        <v>251</v>
      </c>
      <c r="J63" s="17" t="s">
        <v>1069</v>
      </c>
      <c r="K63" s="16">
        <v>44927</v>
      </c>
      <c r="L63" s="16">
        <v>45016</v>
      </c>
      <c r="M63" s="6" t="s">
        <v>1353</v>
      </c>
      <c r="N63" s="15" t="s">
        <v>237</v>
      </c>
      <c r="O63" s="11">
        <v>252900</v>
      </c>
      <c r="P63" s="15">
        <v>0</v>
      </c>
      <c r="Q63" s="17" t="s">
        <v>1374</v>
      </c>
      <c r="R63" s="15" t="s">
        <v>64</v>
      </c>
      <c r="S63" s="16">
        <v>45030</v>
      </c>
      <c r="T63" s="16">
        <v>45016</v>
      </c>
      <c r="U63" s="21" t="s">
        <v>1376</v>
      </c>
    </row>
    <row r="64" spans="1:21" s="2" customFormat="1" ht="56.25" x14ac:dyDescent="0.25">
      <c r="A64" s="15">
        <v>2023</v>
      </c>
      <c r="B64" s="16">
        <v>44927</v>
      </c>
      <c r="C64" s="16">
        <v>45016</v>
      </c>
      <c r="D64" s="15" t="s">
        <v>59</v>
      </c>
      <c r="E64" s="15">
        <v>1211</v>
      </c>
      <c r="F64" s="15" t="s">
        <v>252</v>
      </c>
      <c r="G64" s="15" t="s">
        <v>253</v>
      </c>
      <c r="H64" s="15" t="s">
        <v>147</v>
      </c>
      <c r="I64" s="15" t="s">
        <v>254</v>
      </c>
      <c r="J64" s="17" t="s">
        <v>1070</v>
      </c>
      <c r="K64" s="16">
        <v>44927</v>
      </c>
      <c r="L64" s="16">
        <v>45016</v>
      </c>
      <c r="M64" s="5" t="s">
        <v>1344</v>
      </c>
      <c r="N64" s="15" t="s">
        <v>255</v>
      </c>
      <c r="O64" s="11">
        <v>153000</v>
      </c>
      <c r="P64" s="15">
        <v>0</v>
      </c>
      <c r="Q64" s="17" t="s">
        <v>1374</v>
      </c>
      <c r="R64" s="15" t="s">
        <v>64</v>
      </c>
      <c r="S64" s="16">
        <v>45030</v>
      </c>
      <c r="T64" s="16">
        <v>45016</v>
      </c>
      <c r="U64" s="21" t="s">
        <v>1376</v>
      </c>
    </row>
    <row r="65" spans="1:21" s="2" customFormat="1" ht="45" x14ac:dyDescent="0.25">
      <c r="A65" s="15">
        <v>2023</v>
      </c>
      <c r="B65" s="16">
        <v>44927</v>
      </c>
      <c r="C65" s="16">
        <v>45016</v>
      </c>
      <c r="D65" s="15" t="s">
        <v>59</v>
      </c>
      <c r="E65" s="15">
        <v>1211</v>
      </c>
      <c r="F65" s="15" t="s">
        <v>256</v>
      </c>
      <c r="G65" s="15" t="s">
        <v>257</v>
      </c>
      <c r="H65" s="15" t="s">
        <v>258</v>
      </c>
      <c r="I65" s="15" t="s">
        <v>259</v>
      </c>
      <c r="J65" s="17" t="s">
        <v>1071</v>
      </c>
      <c r="K65" s="16">
        <v>44927</v>
      </c>
      <c r="L65" s="16">
        <v>45016</v>
      </c>
      <c r="M65" s="6" t="s">
        <v>1354</v>
      </c>
      <c r="N65" s="15" t="s">
        <v>260</v>
      </c>
      <c r="O65" s="11">
        <v>118800</v>
      </c>
      <c r="P65" s="15">
        <v>0</v>
      </c>
      <c r="Q65" s="17" t="s">
        <v>1374</v>
      </c>
      <c r="R65" s="15" t="s">
        <v>64</v>
      </c>
      <c r="S65" s="16">
        <v>45030</v>
      </c>
      <c r="T65" s="16">
        <v>45016</v>
      </c>
      <c r="U65" s="21" t="s">
        <v>1376</v>
      </c>
    </row>
    <row r="66" spans="1:21" s="2" customFormat="1" ht="45" x14ac:dyDescent="0.25">
      <c r="A66" s="15">
        <v>2023</v>
      </c>
      <c r="B66" s="16">
        <v>44927</v>
      </c>
      <c r="C66" s="16">
        <v>45016</v>
      </c>
      <c r="D66" s="15" t="s">
        <v>59</v>
      </c>
      <c r="E66" s="15">
        <v>1211</v>
      </c>
      <c r="F66" s="15" t="s">
        <v>261</v>
      </c>
      <c r="G66" s="15" t="s">
        <v>85</v>
      </c>
      <c r="H66" s="15" t="s">
        <v>193</v>
      </c>
      <c r="I66" s="15" t="s">
        <v>262</v>
      </c>
      <c r="J66" s="17" t="s">
        <v>1294</v>
      </c>
      <c r="K66" s="16">
        <v>44927</v>
      </c>
      <c r="L66" s="16">
        <v>45016</v>
      </c>
      <c r="M66" s="6" t="s">
        <v>1355</v>
      </c>
      <c r="N66" s="15" t="s">
        <v>260</v>
      </c>
      <c r="O66" s="11">
        <v>102900</v>
      </c>
      <c r="P66" s="15">
        <v>0</v>
      </c>
      <c r="Q66" s="17" t="s">
        <v>1374</v>
      </c>
      <c r="R66" s="15" t="s">
        <v>64</v>
      </c>
      <c r="S66" s="16">
        <v>45030</v>
      </c>
      <c r="T66" s="16">
        <v>45016</v>
      </c>
      <c r="U66" s="21" t="s">
        <v>1376</v>
      </c>
    </row>
    <row r="67" spans="1:21" s="2" customFormat="1" ht="45" x14ac:dyDescent="0.25">
      <c r="A67" s="15">
        <v>2023</v>
      </c>
      <c r="B67" s="16">
        <v>44927</v>
      </c>
      <c r="C67" s="16">
        <v>45016</v>
      </c>
      <c r="D67" s="15" t="s">
        <v>59</v>
      </c>
      <c r="E67" s="15">
        <v>1211</v>
      </c>
      <c r="F67" s="15" t="s">
        <v>263</v>
      </c>
      <c r="G67" s="15" t="s">
        <v>71</v>
      </c>
      <c r="H67" s="15" t="s">
        <v>264</v>
      </c>
      <c r="I67" s="15" t="s">
        <v>265</v>
      </c>
      <c r="J67" s="17" t="s">
        <v>1373</v>
      </c>
      <c r="K67" s="16">
        <v>44927</v>
      </c>
      <c r="L67" s="16">
        <v>45016</v>
      </c>
      <c r="M67" s="6" t="s">
        <v>1356</v>
      </c>
      <c r="N67" s="15" t="s">
        <v>260</v>
      </c>
      <c r="O67" s="11">
        <v>102900</v>
      </c>
      <c r="P67" s="15">
        <v>0</v>
      </c>
      <c r="Q67" s="17" t="s">
        <v>1374</v>
      </c>
      <c r="R67" s="15" t="s">
        <v>64</v>
      </c>
      <c r="S67" s="16">
        <v>45030</v>
      </c>
      <c r="T67" s="16">
        <v>45016</v>
      </c>
      <c r="U67" s="21" t="s">
        <v>1376</v>
      </c>
    </row>
    <row r="68" spans="1:21" s="2" customFormat="1" ht="56.25" x14ac:dyDescent="0.25">
      <c r="A68" s="15">
        <v>2023</v>
      </c>
      <c r="B68" s="16">
        <v>44927</v>
      </c>
      <c r="C68" s="16">
        <v>45016</v>
      </c>
      <c r="D68" s="15" t="s">
        <v>59</v>
      </c>
      <c r="E68" s="15">
        <v>1211</v>
      </c>
      <c r="F68" s="15" t="s">
        <v>266</v>
      </c>
      <c r="G68" s="15" t="s">
        <v>267</v>
      </c>
      <c r="H68" s="15" t="s">
        <v>268</v>
      </c>
      <c r="I68" s="15" t="s">
        <v>269</v>
      </c>
      <c r="J68" s="17" t="s">
        <v>1295</v>
      </c>
      <c r="K68" s="16">
        <v>44927</v>
      </c>
      <c r="L68" s="16">
        <v>44957</v>
      </c>
      <c r="M68" s="6" t="s">
        <v>1357</v>
      </c>
      <c r="N68" s="15" t="s">
        <v>260</v>
      </c>
      <c r="O68" s="11">
        <v>174600</v>
      </c>
      <c r="P68" s="15">
        <v>0</v>
      </c>
      <c r="Q68" s="17" t="s">
        <v>1374</v>
      </c>
      <c r="R68" s="15" t="s">
        <v>64</v>
      </c>
      <c r="S68" s="16">
        <v>45030</v>
      </c>
      <c r="T68" s="16">
        <v>45016</v>
      </c>
      <c r="U68" s="21" t="s">
        <v>1376</v>
      </c>
    </row>
    <row r="69" spans="1:21" s="2" customFormat="1" ht="56.25" x14ac:dyDescent="0.25">
      <c r="A69" s="15">
        <v>2023</v>
      </c>
      <c r="B69" s="16">
        <v>44927</v>
      </c>
      <c r="C69" s="16">
        <v>45016</v>
      </c>
      <c r="D69" s="15" t="s">
        <v>59</v>
      </c>
      <c r="E69" s="15">
        <v>1211</v>
      </c>
      <c r="F69" s="15" t="s">
        <v>270</v>
      </c>
      <c r="G69" s="15" t="s">
        <v>271</v>
      </c>
      <c r="H69" s="15" t="s">
        <v>267</v>
      </c>
      <c r="I69" s="15" t="s">
        <v>272</v>
      </c>
      <c r="J69" s="17" t="s">
        <v>1072</v>
      </c>
      <c r="K69" s="16">
        <v>44927</v>
      </c>
      <c r="L69" s="16">
        <v>45016</v>
      </c>
      <c r="M69" s="6" t="s">
        <v>1357</v>
      </c>
      <c r="N69" s="15" t="s">
        <v>273</v>
      </c>
      <c r="O69" s="11">
        <v>174600</v>
      </c>
      <c r="P69" s="15">
        <v>0</v>
      </c>
      <c r="Q69" s="17" t="s">
        <v>1374</v>
      </c>
      <c r="R69" s="15" t="s">
        <v>64</v>
      </c>
      <c r="S69" s="16">
        <v>45030</v>
      </c>
      <c r="T69" s="16">
        <v>45016</v>
      </c>
      <c r="U69" s="21" t="s">
        <v>1376</v>
      </c>
    </row>
    <row r="70" spans="1:21" s="2" customFormat="1" ht="56.25" x14ac:dyDescent="0.25">
      <c r="A70" s="15">
        <v>2023</v>
      </c>
      <c r="B70" s="16">
        <v>44927</v>
      </c>
      <c r="C70" s="16">
        <v>45016</v>
      </c>
      <c r="D70" s="15" t="s">
        <v>59</v>
      </c>
      <c r="E70" s="15">
        <v>1211</v>
      </c>
      <c r="F70" s="15" t="s">
        <v>274</v>
      </c>
      <c r="G70" s="15" t="s">
        <v>275</v>
      </c>
      <c r="H70" s="15" t="s">
        <v>249</v>
      </c>
      <c r="I70" s="15" t="s">
        <v>276</v>
      </c>
      <c r="J70" s="17" t="s">
        <v>1073</v>
      </c>
      <c r="K70" s="16">
        <v>44927</v>
      </c>
      <c r="L70" s="16">
        <v>45016</v>
      </c>
      <c r="M70" s="6" t="s">
        <v>1357</v>
      </c>
      <c r="N70" s="15" t="s">
        <v>273</v>
      </c>
      <c r="O70" s="11" t="s">
        <v>260</v>
      </c>
      <c r="P70" s="15">
        <v>0</v>
      </c>
      <c r="Q70" s="17" t="s">
        <v>1374</v>
      </c>
      <c r="R70" s="15" t="s">
        <v>64</v>
      </c>
      <c r="S70" s="16">
        <v>45030</v>
      </c>
      <c r="T70" s="16">
        <v>45016</v>
      </c>
      <c r="U70" s="21" t="s">
        <v>1376</v>
      </c>
    </row>
    <row r="71" spans="1:21" s="2" customFormat="1" ht="45" x14ac:dyDescent="0.25">
      <c r="A71" s="15">
        <v>2023</v>
      </c>
      <c r="B71" s="16">
        <v>44927</v>
      </c>
      <c r="C71" s="16">
        <v>45016</v>
      </c>
      <c r="D71" s="15" t="s">
        <v>59</v>
      </c>
      <c r="E71" s="15">
        <v>1211</v>
      </c>
      <c r="F71" s="15" t="s">
        <v>277</v>
      </c>
      <c r="G71" s="15" t="s">
        <v>278</v>
      </c>
      <c r="H71" s="15" t="s">
        <v>279</v>
      </c>
      <c r="I71" s="15" t="s">
        <v>280</v>
      </c>
      <c r="J71" s="17" t="s">
        <v>1074</v>
      </c>
      <c r="K71" s="16">
        <v>44927</v>
      </c>
      <c r="L71" s="16">
        <v>45016</v>
      </c>
      <c r="M71" s="6" t="s">
        <v>1358</v>
      </c>
      <c r="N71" s="15">
        <v>84300</v>
      </c>
      <c r="O71" s="11">
        <v>153000</v>
      </c>
      <c r="P71" s="15">
        <v>0</v>
      </c>
      <c r="Q71" s="17" t="s">
        <v>1374</v>
      </c>
      <c r="R71" s="15" t="s">
        <v>64</v>
      </c>
      <c r="S71" s="16">
        <v>45030</v>
      </c>
      <c r="T71" s="16">
        <v>45016</v>
      </c>
      <c r="U71" s="21" t="s">
        <v>1376</v>
      </c>
    </row>
    <row r="72" spans="1:21" s="2" customFormat="1" ht="45" x14ac:dyDescent="0.25">
      <c r="A72" s="15">
        <v>2023</v>
      </c>
      <c r="B72" s="16">
        <v>44927</v>
      </c>
      <c r="C72" s="16">
        <v>45016</v>
      </c>
      <c r="D72" s="15" t="s">
        <v>59</v>
      </c>
      <c r="E72" s="15">
        <v>1211</v>
      </c>
      <c r="F72" s="15" t="s">
        <v>281</v>
      </c>
      <c r="G72" s="15" t="s">
        <v>66</v>
      </c>
      <c r="H72" s="15" t="s">
        <v>282</v>
      </c>
      <c r="I72" s="15" t="s">
        <v>283</v>
      </c>
      <c r="J72" s="17" t="s">
        <v>1075</v>
      </c>
      <c r="K72" s="16">
        <v>44927</v>
      </c>
      <c r="L72" s="16">
        <v>45016</v>
      </c>
      <c r="M72" s="6" t="s">
        <v>1358</v>
      </c>
      <c r="N72" s="15" t="s">
        <v>284</v>
      </c>
      <c r="O72" s="11">
        <v>102900</v>
      </c>
      <c r="P72" s="15">
        <v>0</v>
      </c>
      <c r="Q72" s="17" t="s">
        <v>1374</v>
      </c>
      <c r="R72" s="15" t="s">
        <v>64</v>
      </c>
      <c r="S72" s="16">
        <v>45030</v>
      </c>
      <c r="T72" s="16">
        <v>45016</v>
      </c>
      <c r="U72" s="21" t="s">
        <v>1376</v>
      </c>
    </row>
    <row r="73" spans="1:21" s="2" customFormat="1" ht="45" x14ac:dyDescent="0.25">
      <c r="A73" s="15">
        <v>2023</v>
      </c>
      <c r="B73" s="16">
        <v>44927</v>
      </c>
      <c r="C73" s="16">
        <v>45016</v>
      </c>
      <c r="D73" s="15" t="s">
        <v>59</v>
      </c>
      <c r="E73" s="15">
        <v>1211</v>
      </c>
      <c r="F73" s="15" t="s">
        <v>285</v>
      </c>
      <c r="G73" s="15" t="s">
        <v>286</v>
      </c>
      <c r="H73" s="15" t="s">
        <v>193</v>
      </c>
      <c r="I73" s="15" t="s">
        <v>287</v>
      </c>
      <c r="J73" s="17" t="s">
        <v>1076</v>
      </c>
      <c r="K73" s="16">
        <v>44927</v>
      </c>
      <c r="L73" s="16">
        <v>45016</v>
      </c>
      <c r="M73" s="6" t="s">
        <v>1359</v>
      </c>
      <c r="N73" s="15" t="s">
        <v>237</v>
      </c>
      <c r="O73" s="11">
        <v>102900</v>
      </c>
      <c r="P73" s="15">
        <v>0</v>
      </c>
      <c r="Q73" s="17" t="s">
        <v>1374</v>
      </c>
      <c r="R73" s="15" t="s">
        <v>64</v>
      </c>
      <c r="S73" s="16">
        <v>45030</v>
      </c>
      <c r="T73" s="16">
        <v>45016</v>
      </c>
      <c r="U73" s="21" t="s">
        <v>1376</v>
      </c>
    </row>
    <row r="74" spans="1:21" s="2" customFormat="1" ht="56.25" x14ac:dyDescent="0.25">
      <c r="A74" s="15">
        <v>2023</v>
      </c>
      <c r="B74" s="16">
        <v>44927</v>
      </c>
      <c r="C74" s="16">
        <v>45016</v>
      </c>
      <c r="D74" s="15" t="s">
        <v>59</v>
      </c>
      <c r="E74" s="15">
        <v>1211</v>
      </c>
      <c r="F74" s="15" t="s">
        <v>288</v>
      </c>
      <c r="G74" s="15" t="s">
        <v>146</v>
      </c>
      <c r="H74" s="15" t="s">
        <v>289</v>
      </c>
      <c r="I74" s="15" t="s">
        <v>290</v>
      </c>
      <c r="J74" s="17" t="s">
        <v>1077</v>
      </c>
      <c r="K74" s="16">
        <v>44927</v>
      </c>
      <c r="L74" s="16">
        <v>45016</v>
      </c>
      <c r="M74" s="6" t="s">
        <v>1360</v>
      </c>
      <c r="N74" s="15" t="s">
        <v>255</v>
      </c>
      <c r="O74" s="11">
        <v>135900</v>
      </c>
      <c r="P74" s="15">
        <v>0</v>
      </c>
      <c r="Q74" s="17" t="s">
        <v>1374</v>
      </c>
      <c r="R74" s="15" t="s">
        <v>64</v>
      </c>
      <c r="S74" s="16">
        <v>45030</v>
      </c>
      <c r="T74" s="16">
        <v>45016</v>
      </c>
      <c r="U74" s="21" t="s">
        <v>1376</v>
      </c>
    </row>
    <row r="75" spans="1:21" s="2" customFormat="1" ht="56.25" x14ac:dyDescent="0.25">
      <c r="A75" s="15">
        <v>2023</v>
      </c>
      <c r="B75" s="16">
        <v>44927</v>
      </c>
      <c r="C75" s="16">
        <v>45016</v>
      </c>
      <c r="D75" s="15" t="s">
        <v>59</v>
      </c>
      <c r="E75" s="15">
        <v>1211</v>
      </c>
      <c r="F75" s="15" t="s">
        <v>291</v>
      </c>
      <c r="G75" s="15" t="s">
        <v>146</v>
      </c>
      <c r="H75" s="15" t="s">
        <v>289</v>
      </c>
      <c r="I75" s="15" t="s">
        <v>292</v>
      </c>
      <c r="J75" s="17" t="s">
        <v>1078</v>
      </c>
      <c r="K75" s="16">
        <v>44927</v>
      </c>
      <c r="L75" s="16">
        <v>45016</v>
      </c>
      <c r="M75" s="5" t="s">
        <v>1344</v>
      </c>
      <c r="N75" s="15" t="s">
        <v>255</v>
      </c>
      <c r="O75" s="11">
        <v>118800</v>
      </c>
      <c r="P75" s="15">
        <v>0</v>
      </c>
      <c r="Q75" s="17" t="s">
        <v>1374</v>
      </c>
      <c r="R75" s="15" t="s">
        <v>64</v>
      </c>
      <c r="S75" s="16">
        <v>45030</v>
      </c>
      <c r="T75" s="16">
        <v>45016</v>
      </c>
      <c r="U75" s="21" t="s">
        <v>1376</v>
      </c>
    </row>
    <row r="76" spans="1:21" s="2" customFormat="1" ht="45" x14ac:dyDescent="0.25">
      <c r="A76" s="15">
        <v>2023</v>
      </c>
      <c r="B76" s="16">
        <v>44927</v>
      </c>
      <c r="C76" s="16">
        <v>45016</v>
      </c>
      <c r="D76" s="15" t="s">
        <v>59</v>
      </c>
      <c r="E76" s="15">
        <v>1211</v>
      </c>
      <c r="F76" s="15" t="s">
        <v>293</v>
      </c>
      <c r="G76" s="15" t="s">
        <v>294</v>
      </c>
      <c r="H76" s="15" t="s">
        <v>150</v>
      </c>
      <c r="I76" s="15" t="s">
        <v>295</v>
      </c>
      <c r="J76" s="17" t="s">
        <v>1079</v>
      </c>
      <c r="K76" s="16">
        <v>44927</v>
      </c>
      <c r="L76" s="16">
        <v>45016</v>
      </c>
      <c r="M76" s="6" t="s">
        <v>1355</v>
      </c>
      <c r="N76" s="15">
        <v>58200</v>
      </c>
      <c r="O76" s="11">
        <v>118800</v>
      </c>
      <c r="P76" s="15">
        <v>0</v>
      </c>
      <c r="Q76" s="17" t="s">
        <v>1374</v>
      </c>
      <c r="R76" s="15" t="s">
        <v>64</v>
      </c>
      <c r="S76" s="16">
        <v>45030</v>
      </c>
      <c r="T76" s="16">
        <v>45016</v>
      </c>
      <c r="U76" s="21" t="s">
        <v>1376</v>
      </c>
    </row>
    <row r="77" spans="1:21" s="2" customFormat="1" ht="45" x14ac:dyDescent="0.25">
      <c r="A77" s="15">
        <v>2023</v>
      </c>
      <c r="B77" s="16">
        <v>44927</v>
      </c>
      <c r="C77" s="16">
        <v>45016</v>
      </c>
      <c r="D77" s="15" t="s">
        <v>59</v>
      </c>
      <c r="E77" s="15">
        <v>1211</v>
      </c>
      <c r="F77" s="15" t="s">
        <v>296</v>
      </c>
      <c r="G77" s="15" t="s">
        <v>193</v>
      </c>
      <c r="H77" s="15" t="s">
        <v>234</v>
      </c>
      <c r="I77" s="15" t="s">
        <v>297</v>
      </c>
      <c r="J77" s="17" t="s">
        <v>1081</v>
      </c>
      <c r="K77" s="16">
        <v>44927</v>
      </c>
      <c r="L77" s="16">
        <v>44957</v>
      </c>
      <c r="M77" s="6" t="s">
        <v>1355</v>
      </c>
      <c r="N77" s="15">
        <v>58200</v>
      </c>
      <c r="O77" s="11">
        <v>102900</v>
      </c>
      <c r="P77" s="15">
        <v>0</v>
      </c>
      <c r="Q77" s="17" t="s">
        <v>1374</v>
      </c>
      <c r="R77" s="15" t="s">
        <v>64</v>
      </c>
      <c r="S77" s="16">
        <v>45030</v>
      </c>
      <c r="T77" s="16">
        <v>45016</v>
      </c>
      <c r="U77" s="21" t="s">
        <v>1376</v>
      </c>
    </row>
    <row r="78" spans="1:21" s="2" customFormat="1" ht="45" x14ac:dyDescent="0.15">
      <c r="A78" s="15">
        <v>2023</v>
      </c>
      <c r="B78" s="16">
        <v>44927</v>
      </c>
      <c r="C78" s="16">
        <v>45016</v>
      </c>
      <c r="D78" s="15" t="s">
        <v>59</v>
      </c>
      <c r="E78" s="15">
        <v>1211</v>
      </c>
      <c r="F78" s="15" t="s">
        <v>298</v>
      </c>
      <c r="G78" s="15" t="s">
        <v>299</v>
      </c>
      <c r="H78" s="15" t="s">
        <v>294</v>
      </c>
      <c r="I78" s="15" t="s">
        <v>300</v>
      </c>
      <c r="J78" s="17" t="s">
        <v>1080</v>
      </c>
      <c r="K78" s="16">
        <v>44927</v>
      </c>
      <c r="L78" s="16">
        <v>45016</v>
      </c>
      <c r="M78" s="4" t="s">
        <v>1361</v>
      </c>
      <c r="N78" s="15">
        <v>58200</v>
      </c>
      <c r="O78" s="11">
        <v>71400</v>
      </c>
      <c r="P78" s="15">
        <v>0</v>
      </c>
      <c r="Q78" s="17" t="s">
        <v>1374</v>
      </c>
      <c r="R78" s="15" t="s">
        <v>64</v>
      </c>
      <c r="S78" s="16">
        <v>45030</v>
      </c>
      <c r="T78" s="16">
        <v>45016</v>
      </c>
      <c r="U78" s="21" t="s">
        <v>1376</v>
      </c>
    </row>
    <row r="79" spans="1:21" s="2" customFormat="1" ht="45" x14ac:dyDescent="0.15">
      <c r="A79" s="15">
        <v>2023</v>
      </c>
      <c r="B79" s="16">
        <v>44927</v>
      </c>
      <c r="C79" s="16">
        <v>45016</v>
      </c>
      <c r="D79" s="15" t="s">
        <v>59</v>
      </c>
      <c r="E79" s="15">
        <v>1211</v>
      </c>
      <c r="F79" s="15" t="s">
        <v>301</v>
      </c>
      <c r="G79" s="15" t="s">
        <v>302</v>
      </c>
      <c r="H79" s="15" t="s">
        <v>249</v>
      </c>
      <c r="I79" s="15" t="s">
        <v>303</v>
      </c>
      <c r="J79" s="17" t="s">
        <v>1082</v>
      </c>
      <c r="K79" s="16">
        <v>44927</v>
      </c>
      <c r="L79" s="16">
        <v>45016</v>
      </c>
      <c r="M79" s="4" t="s">
        <v>1361</v>
      </c>
      <c r="N79" s="15">
        <v>58200</v>
      </c>
      <c r="O79" s="11">
        <v>58200</v>
      </c>
      <c r="P79" s="15">
        <v>0</v>
      </c>
      <c r="Q79" s="17" t="s">
        <v>1374</v>
      </c>
      <c r="R79" s="15" t="s">
        <v>64</v>
      </c>
      <c r="S79" s="16">
        <v>45030</v>
      </c>
      <c r="T79" s="16">
        <v>45016</v>
      </c>
      <c r="U79" s="21" t="s">
        <v>1376</v>
      </c>
    </row>
    <row r="80" spans="1:21" s="2" customFormat="1" ht="45" x14ac:dyDescent="0.15">
      <c r="A80" s="15">
        <v>2023</v>
      </c>
      <c r="B80" s="16">
        <v>44927</v>
      </c>
      <c r="C80" s="16">
        <v>45016</v>
      </c>
      <c r="D80" s="15" t="s">
        <v>59</v>
      </c>
      <c r="E80" s="15">
        <v>1211</v>
      </c>
      <c r="F80" s="15" t="s">
        <v>304</v>
      </c>
      <c r="G80" s="15" t="s">
        <v>305</v>
      </c>
      <c r="H80" s="15" t="s">
        <v>306</v>
      </c>
      <c r="I80" s="15" t="s">
        <v>307</v>
      </c>
      <c r="J80" s="17" t="s">
        <v>1083</v>
      </c>
      <c r="K80" s="16">
        <v>44927</v>
      </c>
      <c r="L80" s="16">
        <v>45016</v>
      </c>
      <c r="M80" s="4" t="s">
        <v>1361</v>
      </c>
      <c r="N80" s="15">
        <v>51000</v>
      </c>
      <c r="O80" s="11">
        <v>71400</v>
      </c>
      <c r="P80" s="15">
        <v>0</v>
      </c>
      <c r="Q80" s="17" t="s">
        <v>1374</v>
      </c>
      <c r="R80" s="15" t="s">
        <v>64</v>
      </c>
      <c r="S80" s="16">
        <v>45030</v>
      </c>
      <c r="T80" s="16">
        <v>45016</v>
      </c>
      <c r="U80" s="21" t="s">
        <v>1376</v>
      </c>
    </row>
    <row r="81" spans="1:21" s="2" customFormat="1" ht="45" x14ac:dyDescent="0.15">
      <c r="A81" s="15">
        <v>2023</v>
      </c>
      <c r="B81" s="16">
        <v>44927</v>
      </c>
      <c r="C81" s="16">
        <v>45016</v>
      </c>
      <c r="D81" s="15" t="s">
        <v>59</v>
      </c>
      <c r="E81" s="15">
        <v>1211</v>
      </c>
      <c r="F81" s="15" t="s">
        <v>308</v>
      </c>
      <c r="G81" s="15" t="s">
        <v>309</v>
      </c>
      <c r="H81" s="15" t="s">
        <v>88</v>
      </c>
      <c r="I81" s="15" t="s">
        <v>310</v>
      </c>
      <c r="J81" s="17" t="s">
        <v>1084</v>
      </c>
      <c r="K81" s="16">
        <v>44927</v>
      </c>
      <c r="L81" s="16">
        <v>45016</v>
      </c>
      <c r="M81" s="4" t="s">
        <v>1362</v>
      </c>
      <c r="N81" s="15">
        <v>34300</v>
      </c>
      <c r="O81" s="11">
        <v>252900</v>
      </c>
      <c r="P81" s="15">
        <v>0</v>
      </c>
      <c r="Q81" s="17" t="s">
        <v>1374</v>
      </c>
      <c r="R81" s="15" t="s">
        <v>64</v>
      </c>
      <c r="S81" s="16">
        <v>45030</v>
      </c>
      <c r="T81" s="16">
        <v>45016</v>
      </c>
      <c r="U81" s="21" t="s">
        <v>1376</v>
      </c>
    </row>
    <row r="82" spans="1:21" s="2" customFormat="1" ht="45" x14ac:dyDescent="0.15">
      <c r="A82" s="15">
        <v>2023</v>
      </c>
      <c r="B82" s="16">
        <v>44927</v>
      </c>
      <c r="C82" s="16">
        <v>45016</v>
      </c>
      <c r="D82" s="15" t="s">
        <v>59</v>
      </c>
      <c r="E82" s="15">
        <v>1211</v>
      </c>
      <c r="F82" s="15" t="s">
        <v>311</v>
      </c>
      <c r="G82" s="15" t="s">
        <v>312</v>
      </c>
      <c r="H82" s="15" t="s">
        <v>168</v>
      </c>
      <c r="I82" s="15" t="s">
        <v>313</v>
      </c>
      <c r="J82" s="17" t="s">
        <v>1085</v>
      </c>
      <c r="K82" s="16">
        <v>44927</v>
      </c>
      <c r="L82" s="16">
        <v>45016</v>
      </c>
      <c r="M82" s="8" t="s">
        <v>1363</v>
      </c>
      <c r="N82" s="15">
        <v>34300</v>
      </c>
      <c r="O82" s="11">
        <v>48600</v>
      </c>
      <c r="P82" s="15">
        <v>0</v>
      </c>
      <c r="Q82" s="17" t="s">
        <v>1374</v>
      </c>
      <c r="R82" s="15" t="s">
        <v>64</v>
      </c>
      <c r="S82" s="16">
        <v>45030</v>
      </c>
      <c r="T82" s="16">
        <v>45016</v>
      </c>
      <c r="U82" s="21" t="s">
        <v>1376</v>
      </c>
    </row>
    <row r="83" spans="1:21" s="2" customFormat="1" ht="45" x14ac:dyDescent="0.15">
      <c r="A83" s="15">
        <v>2023</v>
      </c>
      <c r="B83" s="16">
        <v>44927</v>
      </c>
      <c r="C83" s="16">
        <v>45016</v>
      </c>
      <c r="D83" s="15" t="s">
        <v>59</v>
      </c>
      <c r="E83" s="15">
        <v>1211</v>
      </c>
      <c r="F83" s="15" t="s">
        <v>314</v>
      </c>
      <c r="G83" s="15" t="s">
        <v>315</v>
      </c>
      <c r="H83" s="15" t="s">
        <v>316</v>
      </c>
      <c r="I83" s="15" t="s">
        <v>317</v>
      </c>
      <c r="J83" s="17" t="s">
        <v>1086</v>
      </c>
      <c r="K83" s="16">
        <v>44927</v>
      </c>
      <c r="L83" s="16">
        <v>45016</v>
      </c>
      <c r="M83" s="8" t="s">
        <v>1363</v>
      </c>
      <c r="N83" s="15">
        <v>45300</v>
      </c>
      <c r="O83" s="11">
        <v>48600</v>
      </c>
      <c r="P83" s="15">
        <v>0</v>
      </c>
      <c r="Q83" s="17" t="s">
        <v>1374</v>
      </c>
      <c r="R83" s="15" t="s">
        <v>64</v>
      </c>
      <c r="S83" s="16">
        <v>45030</v>
      </c>
      <c r="T83" s="16">
        <v>45016</v>
      </c>
      <c r="U83" s="21" t="s">
        <v>1376</v>
      </c>
    </row>
    <row r="84" spans="1:21" s="2" customFormat="1" ht="56.25" x14ac:dyDescent="0.25">
      <c r="A84" s="15">
        <v>2023</v>
      </c>
      <c r="B84" s="16">
        <v>44927</v>
      </c>
      <c r="C84" s="16">
        <v>45016</v>
      </c>
      <c r="D84" s="15" t="s">
        <v>59</v>
      </c>
      <c r="E84" s="15">
        <v>1211</v>
      </c>
      <c r="F84" s="15" t="s">
        <v>318</v>
      </c>
      <c r="G84" s="15" t="s">
        <v>319</v>
      </c>
      <c r="H84" s="15" t="s">
        <v>82</v>
      </c>
      <c r="I84" s="15" t="s">
        <v>320</v>
      </c>
      <c r="J84" s="17" t="s">
        <v>1087</v>
      </c>
      <c r="K84" s="16">
        <v>44927</v>
      </c>
      <c r="L84" s="16">
        <v>45016</v>
      </c>
      <c r="M84" s="6" t="s">
        <v>1364</v>
      </c>
      <c r="N84" s="15">
        <v>39600</v>
      </c>
      <c r="O84" s="11">
        <v>48600</v>
      </c>
      <c r="P84" s="15">
        <v>0</v>
      </c>
      <c r="Q84" s="17" t="s">
        <v>1374</v>
      </c>
      <c r="R84" s="15" t="s">
        <v>64</v>
      </c>
      <c r="S84" s="16">
        <v>45030</v>
      </c>
      <c r="T84" s="16">
        <v>45016</v>
      </c>
      <c r="U84" s="21" t="s">
        <v>1376</v>
      </c>
    </row>
    <row r="85" spans="1:21" s="2" customFormat="1" ht="56.25" x14ac:dyDescent="0.15">
      <c r="A85" s="15">
        <v>2023</v>
      </c>
      <c r="B85" s="16">
        <v>44927</v>
      </c>
      <c r="C85" s="16">
        <v>45016</v>
      </c>
      <c r="D85" s="15" t="s">
        <v>59</v>
      </c>
      <c r="E85" s="15">
        <v>1211</v>
      </c>
      <c r="F85" s="15" t="s">
        <v>321</v>
      </c>
      <c r="G85" s="15" t="s">
        <v>322</v>
      </c>
      <c r="H85" s="15" t="s">
        <v>323</v>
      </c>
      <c r="I85" s="15" t="s">
        <v>324</v>
      </c>
      <c r="J85" s="17" t="s">
        <v>1088</v>
      </c>
      <c r="K85" s="16">
        <v>44927</v>
      </c>
      <c r="L85" s="16">
        <v>45016</v>
      </c>
      <c r="M85" s="4" t="s">
        <v>1365</v>
      </c>
      <c r="N85" s="15">
        <v>39600</v>
      </c>
      <c r="O85" s="11">
        <v>48600</v>
      </c>
      <c r="P85" s="15">
        <v>0</v>
      </c>
      <c r="Q85" s="17" t="s">
        <v>1374</v>
      </c>
      <c r="R85" s="15" t="s">
        <v>64</v>
      </c>
      <c r="S85" s="16">
        <v>45030</v>
      </c>
      <c r="T85" s="16">
        <v>45016</v>
      </c>
      <c r="U85" s="21" t="s">
        <v>1376</v>
      </c>
    </row>
    <row r="86" spans="1:21" s="2" customFormat="1" ht="67.5" x14ac:dyDescent="0.15">
      <c r="A86" s="15">
        <v>2023</v>
      </c>
      <c r="B86" s="16">
        <v>44927</v>
      </c>
      <c r="C86" s="16">
        <v>45016</v>
      </c>
      <c r="D86" s="15" t="s">
        <v>59</v>
      </c>
      <c r="E86" s="15">
        <v>1211</v>
      </c>
      <c r="F86" s="15" t="s">
        <v>325</v>
      </c>
      <c r="G86" s="15" t="s">
        <v>326</v>
      </c>
      <c r="H86" s="15" t="s">
        <v>327</v>
      </c>
      <c r="I86" s="15" t="s">
        <v>328</v>
      </c>
      <c r="J86" s="17" t="s">
        <v>1089</v>
      </c>
      <c r="K86" s="16">
        <v>44927</v>
      </c>
      <c r="L86" s="16">
        <v>45016</v>
      </c>
      <c r="M86" s="4" t="s">
        <v>1366</v>
      </c>
      <c r="N86" s="15">
        <v>34300</v>
      </c>
      <c r="O86" s="11">
        <v>48600</v>
      </c>
      <c r="P86" s="15">
        <v>0</v>
      </c>
      <c r="Q86" s="17" t="s">
        <v>1374</v>
      </c>
      <c r="R86" s="15" t="s">
        <v>64</v>
      </c>
      <c r="S86" s="16">
        <v>45030</v>
      </c>
      <c r="T86" s="16">
        <v>45016</v>
      </c>
      <c r="U86" s="21" t="s">
        <v>1376</v>
      </c>
    </row>
    <row r="87" spans="1:21" s="2" customFormat="1" ht="67.5" x14ac:dyDescent="0.15">
      <c r="A87" s="15">
        <v>2023</v>
      </c>
      <c r="B87" s="16">
        <v>44927</v>
      </c>
      <c r="C87" s="16">
        <v>45016</v>
      </c>
      <c r="D87" s="15" t="s">
        <v>59</v>
      </c>
      <c r="E87" s="15">
        <v>1211</v>
      </c>
      <c r="F87" s="15" t="s">
        <v>329</v>
      </c>
      <c r="G87" s="15" t="s">
        <v>330</v>
      </c>
      <c r="H87" s="15" t="s">
        <v>331</v>
      </c>
      <c r="I87" s="15" t="s">
        <v>332</v>
      </c>
      <c r="J87" s="17" t="s">
        <v>1090</v>
      </c>
      <c r="K87" s="16">
        <v>44927</v>
      </c>
      <c r="L87" s="16">
        <v>45016</v>
      </c>
      <c r="M87" s="4" t="s">
        <v>1366</v>
      </c>
      <c r="N87" s="15">
        <v>23800</v>
      </c>
      <c r="O87" s="11">
        <v>48600</v>
      </c>
      <c r="P87" s="15">
        <v>0</v>
      </c>
      <c r="Q87" s="17" t="s">
        <v>1374</v>
      </c>
      <c r="R87" s="15" t="s">
        <v>64</v>
      </c>
      <c r="S87" s="16">
        <v>45030</v>
      </c>
      <c r="T87" s="16">
        <v>45016</v>
      </c>
      <c r="U87" s="21" t="s">
        <v>1376</v>
      </c>
    </row>
    <row r="88" spans="1:21" s="2" customFormat="1" ht="56.25" x14ac:dyDescent="0.15">
      <c r="A88" s="15">
        <v>2023</v>
      </c>
      <c r="B88" s="16">
        <v>44927</v>
      </c>
      <c r="C88" s="16">
        <v>45016</v>
      </c>
      <c r="D88" s="15" t="s">
        <v>59</v>
      </c>
      <c r="E88" s="15">
        <v>1211</v>
      </c>
      <c r="F88" s="15" t="s">
        <v>333</v>
      </c>
      <c r="G88" s="15" t="s">
        <v>165</v>
      </c>
      <c r="H88" s="15" t="s">
        <v>186</v>
      </c>
      <c r="I88" s="15" t="s">
        <v>334</v>
      </c>
      <c r="J88" s="17" t="s">
        <v>1091</v>
      </c>
      <c r="K88" s="16">
        <v>44927</v>
      </c>
      <c r="L88" s="16">
        <v>45016</v>
      </c>
      <c r="M88" s="4" t="s">
        <v>1367</v>
      </c>
      <c r="N88" s="15">
        <v>23800</v>
      </c>
      <c r="O88" s="11">
        <v>48600</v>
      </c>
      <c r="P88" s="15">
        <v>0</v>
      </c>
      <c r="Q88" s="17" t="s">
        <v>1374</v>
      </c>
      <c r="R88" s="15" t="s">
        <v>64</v>
      </c>
      <c r="S88" s="16">
        <v>45030</v>
      </c>
      <c r="T88" s="16">
        <v>45016</v>
      </c>
      <c r="U88" s="21" t="s">
        <v>1376</v>
      </c>
    </row>
    <row r="89" spans="1:21" s="2" customFormat="1" ht="67.5" x14ac:dyDescent="0.15">
      <c r="A89" s="15">
        <v>2023</v>
      </c>
      <c r="B89" s="16">
        <v>44927</v>
      </c>
      <c r="C89" s="16">
        <v>45016</v>
      </c>
      <c r="D89" s="15" t="s">
        <v>59</v>
      </c>
      <c r="E89" s="15">
        <v>1211</v>
      </c>
      <c r="F89" s="15" t="s">
        <v>335</v>
      </c>
      <c r="G89" s="15" t="s">
        <v>249</v>
      </c>
      <c r="H89" s="15" t="s">
        <v>336</v>
      </c>
      <c r="I89" s="15" t="s">
        <v>337</v>
      </c>
      <c r="J89" s="17" t="s">
        <v>1092</v>
      </c>
      <c r="K89" s="16">
        <v>44927</v>
      </c>
      <c r="L89" s="16">
        <v>45016</v>
      </c>
      <c r="M89" s="4" t="s">
        <v>1366</v>
      </c>
      <c r="N89" s="15">
        <v>23800</v>
      </c>
      <c r="O89" s="11">
        <v>48600</v>
      </c>
      <c r="P89" s="15">
        <v>0</v>
      </c>
      <c r="Q89" s="17" t="s">
        <v>1374</v>
      </c>
      <c r="R89" s="15" t="s">
        <v>64</v>
      </c>
      <c r="S89" s="16">
        <v>45030</v>
      </c>
      <c r="T89" s="16">
        <v>45016</v>
      </c>
      <c r="U89" s="21" t="s">
        <v>1376</v>
      </c>
    </row>
    <row r="90" spans="1:21" s="3" customFormat="1" ht="56.25" x14ac:dyDescent="0.15">
      <c r="A90" s="18">
        <v>2023</v>
      </c>
      <c r="B90" s="19">
        <v>44927</v>
      </c>
      <c r="C90" s="19">
        <v>45016</v>
      </c>
      <c r="D90" s="18" t="s">
        <v>59</v>
      </c>
      <c r="E90" s="18">
        <v>1211</v>
      </c>
      <c r="F90" s="18" t="s">
        <v>338</v>
      </c>
      <c r="G90" s="18" t="s">
        <v>339</v>
      </c>
      <c r="H90" s="18" t="s">
        <v>340</v>
      </c>
      <c r="I90" s="18" t="s">
        <v>341</v>
      </c>
      <c r="J90" s="20" t="s">
        <v>1296</v>
      </c>
      <c r="K90" s="19">
        <v>44927</v>
      </c>
      <c r="L90" s="19">
        <v>44957</v>
      </c>
      <c r="M90" s="4" t="s">
        <v>1368</v>
      </c>
      <c r="N90" s="18">
        <v>84300</v>
      </c>
      <c r="O90" s="11">
        <v>48600</v>
      </c>
      <c r="P90" s="18">
        <v>0</v>
      </c>
      <c r="Q90" s="17" t="s">
        <v>1374</v>
      </c>
      <c r="R90" s="18" t="s">
        <v>64</v>
      </c>
      <c r="S90" s="19">
        <v>45030</v>
      </c>
      <c r="T90" s="19">
        <v>45016</v>
      </c>
      <c r="U90" s="21" t="s">
        <v>1376</v>
      </c>
    </row>
    <row r="91" spans="1:21" s="2" customFormat="1" ht="56.25" x14ac:dyDescent="0.15">
      <c r="A91" s="15">
        <v>2023</v>
      </c>
      <c r="B91" s="16">
        <v>44927</v>
      </c>
      <c r="C91" s="16">
        <v>45016</v>
      </c>
      <c r="D91" s="15" t="s">
        <v>59</v>
      </c>
      <c r="E91" s="15">
        <v>1211</v>
      </c>
      <c r="F91" s="15" t="s">
        <v>342</v>
      </c>
      <c r="G91" s="15" t="s">
        <v>146</v>
      </c>
      <c r="H91" s="15" t="s">
        <v>66</v>
      </c>
      <c r="I91" s="15" t="s">
        <v>343</v>
      </c>
      <c r="J91" s="17" t="s">
        <v>1028</v>
      </c>
      <c r="K91" s="16">
        <v>44927</v>
      </c>
      <c r="L91" s="16">
        <v>45016</v>
      </c>
      <c r="M91" s="9" t="s">
        <v>1369</v>
      </c>
      <c r="N91" s="15">
        <v>84300</v>
      </c>
      <c r="O91" s="11">
        <v>48600</v>
      </c>
      <c r="P91" s="15">
        <v>0</v>
      </c>
      <c r="Q91" s="17" t="s">
        <v>1374</v>
      </c>
      <c r="R91" s="15" t="s">
        <v>64</v>
      </c>
      <c r="S91" s="16">
        <v>45030</v>
      </c>
      <c r="T91" s="16">
        <v>45016</v>
      </c>
      <c r="U91" s="21" t="s">
        <v>1376</v>
      </c>
    </row>
    <row r="92" spans="1:21" s="2" customFormat="1" ht="128.25" x14ac:dyDescent="0.2">
      <c r="A92" s="15">
        <v>2023</v>
      </c>
      <c r="B92" s="16">
        <v>44927</v>
      </c>
      <c r="C92" s="16">
        <v>45016</v>
      </c>
      <c r="D92" s="15" t="s">
        <v>59</v>
      </c>
      <c r="E92" s="15">
        <v>1211</v>
      </c>
      <c r="F92" s="15" t="s">
        <v>333</v>
      </c>
      <c r="G92" s="15" t="s">
        <v>344</v>
      </c>
      <c r="H92" s="15" t="s">
        <v>345</v>
      </c>
      <c r="I92" s="15" t="s">
        <v>346</v>
      </c>
      <c r="J92" s="17" t="s">
        <v>1160</v>
      </c>
      <c r="K92" s="16">
        <v>44927</v>
      </c>
      <c r="L92" s="16">
        <v>45016</v>
      </c>
      <c r="M92" s="10" t="s">
        <v>1370</v>
      </c>
      <c r="N92" s="15" t="s">
        <v>208</v>
      </c>
      <c r="O92" s="11">
        <v>33387</v>
      </c>
      <c r="P92" s="15">
        <v>0</v>
      </c>
      <c r="Q92" s="17" t="s">
        <v>1374</v>
      </c>
      <c r="R92" s="15" t="s">
        <v>64</v>
      </c>
      <c r="S92" s="16">
        <v>45030</v>
      </c>
      <c r="T92" s="16">
        <v>45016</v>
      </c>
      <c r="U92" s="21" t="s">
        <v>1376</v>
      </c>
    </row>
    <row r="93" spans="1:21" s="3" customFormat="1" ht="128.25" x14ac:dyDescent="0.2">
      <c r="A93" s="18">
        <v>2023</v>
      </c>
      <c r="B93" s="19">
        <v>44927</v>
      </c>
      <c r="C93" s="19">
        <v>45016</v>
      </c>
      <c r="D93" s="18" t="s">
        <v>59</v>
      </c>
      <c r="E93" s="18">
        <v>1211</v>
      </c>
      <c r="F93" s="18" t="s">
        <v>347</v>
      </c>
      <c r="G93" s="18" t="s">
        <v>345</v>
      </c>
      <c r="H93" s="18" t="s">
        <v>348</v>
      </c>
      <c r="I93" s="18" t="s">
        <v>349</v>
      </c>
      <c r="J93" s="20" t="s">
        <v>1297</v>
      </c>
      <c r="K93" s="19">
        <v>44927</v>
      </c>
      <c r="L93" s="19">
        <v>45016</v>
      </c>
      <c r="M93" s="10" t="s">
        <v>1370</v>
      </c>
      <c r="N93" s="18" t="s">
        <v>208</v>
      </c>
      <c r="O93" s="11">
        <v>33387</v>
      </c>
      <c r="P93" s="18">
        <v>0</v>
      </c>
      <c r="Q93" s="17" t="s">
        <v>1374</v>
      </c>
      <c r="R93" s="18" t="s">
        <v>64</v>
      </c>
      <c r="S93" s="19">
        <v>45030</v>
      </c>
      <c r="T93" s="19">
        <v>45016</v>
      </c>
      <c r="U93" s="21" t="s">
        <v>1376</v>
      </c>
    </row>
    <row r="94" spans="1:21" s="2" customFormat="1" ht="128.25" x14ac:dyDescent="0.2">
      <c r="A94" s="15">
        <v>2023</v>
      </c>
      <c r="B94" s="16">
        <v>44927</v>
      </c>
      <c r="C94" s="16">
        <v>45016</v>
      </c>
      <c r="D94" s="15" t="s">
        <v>59</v>
      </c>
      <c r="E94" s="15">
        <v>1211</v>
      </c>
      <c r="F94" s="15" t="s">
        <v>350</v>
      </c>
      <c r="G94" s="15" t="s">
        <v>351</v>
      </c>
      <c r="H94" s="15" t="s">
        <v>275</v>
      </c>
      <c r="I94" s="15" t="s">
        <v>352</v>
      </c>
      <c r="J94" s="17" t="s">
        <v>1161</v>
      </c>
      <c r="K94" s="16">
        <v>44927</v>
      </c>
      <c r="L94" s="16">
        <v>45016</v>
      </c>
      <c r="M94" s="10" t="s">
        <v>1370</v>
      </c>
      <c r="N94" s="15" t="s">
        <v>208</v>
      </c>
      <c r="O94" s="11">
        <v>33387</v>
      </c>
      <c r="P94" s="15">
        <v>0</v>
      </c>
      <c r="Q94" s="17" t="s">
        <v>1374</v>
      </c>
      <c r="R94" s="15" t="s">
        <v>64</v>
      </c>
      <c r="S94" s="16">
        <v>45030</v>
      </c>
      <c r="T94" s="16">
        <v>45016</v>
      </c>
      <c r="U94" s="21" t="s">
        <v>1376</v>
      </c>
    </row>
    <row r="95" spans="1:21" s="2" customFormat="1" ht="128.25" x14ac:dyDescent="0.2">
      <c r="A95" s="15">
        <v>2023</v>
      </c>
      <c r="B95" s="16">
        <v>44927</v>
      </c>
      <c r="C95" s="16">
        <v>45016</v>
      </c>
      <c r="D95" s="15" t="s">
        <v>59</v>
      </c>
      <c r="E95" s="15">
        <v>1211</v>
      </c>
      <c r="F95" s="15" t="s">
        <v>353</v>
      </c>
      <c r="G95" s="15" t="s">
        <v>354</v>
      </c>
      <c r="H95" s="15" t="s">
        <v>258</v>
      </c>
      <c r="I95" s="15" t="s">
        <v>355</v>
      </c>
      <c r="J95" s="17" t="s">
        <v>1162</v>
      </c>
      <c r="K95" s="16">
        <v>44927</v>
      </c>
      <c r="L95" s="16">
        <v>45016</v>
      </c>
      <c r="M95" s="10" t="s">
        <v>1370</v>
      </c>
      <c r="N95" s="15" t="s">
        <v>208</v>
      </c>
      <c r="O95" s="11">
        <v>33387</v>
      </c>
      <c r="P95" s="15">
        <v>0</v>
      </c>
      <c r="Q95" s="17" t="s">
        <v>1374</v>
      </c>
      <c r="R95" s="15" t="s">
        <v>64</v>
      </c>
      <c r="S95" s="16">
        <v>45030</v>
      </c>
      <c r="T95" s="16">
        <v>45016</v>
      </c>
      <c r="U95" s="21" t="s">
        <v>1376</v>
      </c>
    </row>
    <row r="96" spans="1:21" s="2" customFormat="1" ht="128.25" x14ac:dyDescent="0.2">
      <c r="A96" s="15">
        <v>2023</v>
      </c>
      <c r="B96" s="16">
        <v>44927</v>
      </c>
      <c r="C96" s="16">
        <v>45016</v>
      </c>
      <c r="D96" s="15" t="s">
        <v>59</v>
      </c>
      <c r="E96" s="15">
        <v>1211</v>
      </c>
      <c r="F96" s="15" t="s">
        <v>356</v>
      </c>
      <c r="G96" s="15" t="s">
        <v>357</v>
      </c>
      <c r="H96" s="15" t="s">
        <v>354</v>
      </c>
      <c r="I96" s="15" t="s">
        <v>358</v>
      </c>
      <c r="J96" s="17" t="s">
        <v>1163</v>
      </c>
      <c r="K96" s="16">
        <v>44927</v>
      </c>
      <c r="L96" s="16">
        <v>45016</v>
      </c>
      <c r="M96" s="10" t="s">
        <v>1370</v>
      </c>
      <c r="N96" s="15" t="s">
        <v>208</v>
      </c>
      <c r="O96" s="11">
        <v>33387</v>
      </c>
      <c r="P96" s="15">
        <v>0</v>
      </c>
      <c r="Q96" s="17" t="s">
        <v>1374</v>
      </c>
      <c r="R96" s="15" t="s">
        <v>64</v>
      </c>
      <c r="S96" s="16">
        <v>45030</v>
      </c>
      <c r="T96" s="16">
        <v>45016</v>
      </c>
      <c r="U96" s="21" t="s">
        <v>1376</v>
      </c>
    </row>
    <row r="97" spans="1:21" s="2" customFormat="1" ht="128.25" x14ac:dyDescent="0.2">
      <c r="A97" s="15">
        <v>2023</v>
      </c>
      <c r="B97" s="16">
        <v>44927</v>
      </c>
      <c r="C97" s="16">
        <v>45016</v>
      </c>
      <c r="D97" s="15" t="s">
        <v>59</v>
      </c>
      <c r="E97" s="15">
        <v>1211</v>
      </c>
      <c r="F97" s="15" t="s">
        <v>359</v>
      </c>
      <c r="G97" s="15" t="s">
        <v>360</v>
      </c>
      <c r="H97" s="15" t="s">
        <v>361</v>
      </c>
      <c r="I97" s="15" t="s">
        <v>362</v>
      </c>
      <c r="J97" s="17" t="s">
        <v>1164</v>
      </c>
      <c r="K97" s="16">
        <v>44927</v>
      </c>
      <c r="L97" s="16">
        <v>45016</v>
      </c>
      <c r="M97" s="10" t="s">
        <v>1370</v>
      </c>
      <c r="N97" s="15" t="s">
        <v>208</v>
      </c>
      <c r="O97" s="11">
        <v>33387</v>
      </c>
      <c r="P97" s="15">
        <v>0</v>
      </c>
      <c r="Q97" s="17" t="s">
        <v>1374</v>
      </c>
      <c r="R97" s="15" t="s">
        <v>64</v>
      </c>
      <c r="S97" s="16">
        <v>45030</v>
      </c>
      <c r="T97" s="16">
        <v>45016</v>
      </c>
      <c r="U97" s="21" t="s">
        <v>1376</v>
      </c>
    </row>
    <row r="98" spans="1:21" s="2" customFormat="1" ht="128.25" x14ac:dyDescent="0.2">
      <c r="A98" s="15">
        <v>2023</v>
      </c>
      <c r="B98" s="16">
        <v>44927</v>
      </c>
      <c r="C98" s="16">
        <v>45016</v>
      </c>
      <c r="D98" s="15" t="s">
        <v>59</v>
      </c>
      <c r="E98" s="15">
        <v>1211</v>
      </c>
      <c r="F98" s="15" t="s">
        <v>185</v>
      </c>
      <c r="G98" s="15" t="s">
        <v>363</v>
      </c>
      <c r="H98" s="15" t="s">
        <v>364</v>
      </c>
      <c r="I98" s="15" t="s">
        <v>365</v>
      </c>
      <c r="J98" s="17" t="s">
        <v>1165</v>
      </c>
      <c r="K98" s="16">
        <v>44927</v>
      </c>
      <c r="L98" s="16">
        <v>45016</v>
      </c>
      <c r="M98" s="10" t="s">
        <v>1370</v>
      </c>
      <c r="N98" s="15" t="s">
        <v>208</v>
      </c>
      <c r="O98" s="11">
        <v>33387</v>
      </c>
      <c r="P98" s="15">
        <v>0</v>
      </c>
      <c r="Q98" s="17" t="s">
        <v>1374</v>
      </c>
      <c r="R98" s="15" t="s">
        <v>64</v>
      </c>
      <c r="S98" s="16">
        <v>45030</v>
      </c>
      <c r="T98" s="16">
        <v>45016</v>
      </c>
      <c r="U98" s="21" t="s">
        <v>1376</v>
      </c>
    </row>
    <row r="99" spans="1:21" s="2" customFormat="1" ht="128.25" x14ac:dyDescent="0.2">
      <c r="A99" s="15">
        <v>2023</v>
      </c>
      <c r="B99" s="16">
        <v>44927</v>
      </c>
      <c r="C99" s="16">
        <v>45016</v>
      </c>
      <c r="D99" s="15" t="s">
        <v>59</v>
      </c>
      <c r="E99" s="15">
        <v>1211</v>
      </c>
      <c r="F99" s="15" t="s">
        <v>366</v>
      </c>
      <c r="G99" s="15" t="s">
        <v>367</v>
      </c>
      <c r="H99" s="15" t="s">
        <v>354</v>
      </c>
      <c r="I99" s="15" t="s">
        <v>368</v>
      </c>
      <c r="J99" s="17" t="s">
        <v>1166</v>
      </c>
      <c r="K99" s="16">
        <v>44927</v>
      </c>
      <c r="L99" s="16">
        <v>45016</v>
      </c>
      <c r="M99" s="10" t="s">
        <v>1370</v>
      </c>
      <c r="N99" s="15" t="s">
        <v>208</v>
      </c>
      <c r="O99" s="11">
        <v>33387</v>
      </c>
      <c r="P99" s="15">
        <v>0</v>
      </c>
      <c r="Q99" s="17" t="s">
        <v>1374</v>
      </c>
      <c r="R99" s="15" t="s">
        <v>64</v>
      </c>
      <c r="S99" s="16">
        <v>45030</v>
      </c>
      <c r="T99" s="16">
        <v>45016</v>
      </c>
      <c r="U99" s="21" t="s">
        <v>1376</v>
      </c>
    </row>
    <row r="100" spans="1:21" s="2" customFormat="1" ht="128.25" x14ac:dyDescent="0.2">
      <c r="A100" s="15">
        <v>2023</v>
      </c>
      <c r="B100" s="16">
        <v>44927</v>
      </c>
      <c r="C100" s="16">
        <v>45016</v>
      </c>
      <c r="D100" s="15" t="s">
        <v>59</v>
      </c>
      <c r="E100" s="15">
        <v>1211</v>
      </c>
      <c r="F100" s="15" t="s">
        <v>369</v>
      </c>
      <c r="G100" s="15" t="s">
        <v>370</v>
      </c>
      <c r="H100" s="15" t="s">
        <v>371</v>
      </c>
      <c r="I100" s="15" t="s">
        <v>372</v>
      </c>
      <c r="J100" s="17" t="s">
        <v>1167</v>
      </c>
      <c r="K100" s="16">
        <v>44927</v>
      </c>
      <c r="L100" s="16">
        <v>45016</v>
      </c>
      <c r="M100" s="10" t="s">
        <v>1370</v>
      </c>
      <c r="N100" s="15" t="s">
        <v>208</v>
      </c>
      <c r="O100" s="11">
        <v>33387</v>
      </c>
      <c r="P100" s="15">
        <v>0</v>
      </c>
      <c r="Q100" s="17" t="s">
        <v>1374</v>
      </c>
      <c r="R100" s="15" t="s">
        <v>64</v>
      </c>
      <c r="S100" s="16">
        <v>45030</v>
      </c>
      <c r="T100" s="16">
        <v>45016</v>
      </c>
      <c r="U100" s="21" t="s">
        <v>1376</v>
      </c>
    </row>
    <row r="101" spans="1:21" s="2" customFormat="1" ht="128.25" x14ac:dyDescent="0.2">
      <c r="A101" s="15">
        <v>2023</v>
      </c>
      <c r="B101" s="16">
        <v>44927</v>
      </c>
      <c r="C101" s="16">
        <v>45016</v>
      </c>
      <c r="D101" s="15" t="s">
        <v>59</v>
      </c>
      <c r="E101" s="15">
        <v>1211</v>
      </c>
      <c r="F101" s="15" t="s">
        <v>373</v>
      </c>
      <c r="G101" s="15" t="s">
        <v>374</v>
      </c>
      <c r="H101" s="15" t="s">
        <v>375</v>
      </c>
      <c r="I101" s="15" t="s">
        <v>376</v>
      </c>
      <c r="J101" s="17" t="s">
        <v>1168</v>
      </c>
      <c r="K101" s="16">
        <v>44927</v>
      </c>
      <c r="L101" s="16">
        <v>45016</v>
      </c>
      <c r="M101" s="10" t="s">
        <v>1370</v>
      </c>
      <c r="N101" s="15" t="s">
        <v>208</v>
      </c>
      <c r="O101" s="11">
        <v>33387</v>
      </c>
      <c r="P101" s="15">
        <v>0</v>
      </c>
      <c r="Q101" s="17" t="s">
        <v>1374</v>
      </c>
      <c r="R101" s="15" t="s">
        <v>64</v>
      </c>
      <c r="S101" s="16">
        <v>45030</v>
      </c>
      <c r="T101" s="16">
        <v>45016</v>
      </c>
      <c r="U101" s="21" t="s">
        <v>1376</v>
      </c>
    </row>
    <row r="102" spans="1:21" s="2" customFormat="1" ht="85.5" x14ac:dyDescent="0.2">
      <c r="A102" s="15">
        <v>2023</v>
      </c>
      <c r="B102" s="16">
        <v>44927</v>
      </c>
      <c r="C102" s="16">
        <v>45016</v>
      </c>
      <c r="D102" s="15" t="s">
        <v>59</v>
      </c>
      <c r="E102" s="15">
        <v>1211</v>
      </c>
      <c r="F102" s="15" t="s">
        <v>377</v>
      </c>
      <c r="G102" s="15" t="s">
        <v>378</v>
      </c>
      <c r="H102" s="15" t="s">
        <v>224</v>
      </c>
      <c r="I102" s="15" t="s">
        <v>379</v>
      </c>
      <c r="J102" s="17" t="s">
        <v>1169</v>
      </c>
      <c r="K102" s="16">
        <v>44942</v>
      </c>
      <c r="L102" s="16">
        <v>45016</v>
      </c>
      <c r="M102" s="10" t="s">
        <v>1371</v>
      </c>
      <c r="N102" s="15" t="s">
        <v>380</v>
      </c>
      <c r="O102" s="11">
        <v>33387</v>
      </c>
      <c r="P102" s="15">
        <v>0</v>
      </c>
      <c r="Q102" s="17" t="s">
        <v>1374</v>
      </c>
      <c r="R102" s="15" t="s">
        <v>64</v>
      </c>
      <c r="S102" s="16">
        <v>45030</v>
      </c>
      <c r="T102" s="16">
        <v>45016</v>
      </c>
      <c r="U102" s="21" t="s">
        <v>1376</v>
      </c>
    </row>
    <row r="103" spans="1:21" s="2" customFormat="1" ht="85.5" x14ac:dyDescent="0.2">
      <c r="A103" s="15">
        <v>2023</v>
      </c>
      <c r="B103" s="16">
        <v>44927</v>
      </c>
      <c r="C103" s="16">
        <v>45016</v>
      </c>
      <c r="D103" s="15" t="s">
        <v>59</v>
      </c>
      <c r="E103" s="15">
        <v>1211</v>
      </c>
      <c r="F103" s="15" t="s">
        <v>381</v>
      </c>
      <c r="G103" s="15" t="s">
        <v>382</v>
      </c>
      <c r="H103" s="15" t="s">
        <v>383</v>
      </c>
      <c r="I103" s="15" t="s">
        <v>384</v>
      </c>
      <c r="J103" s="17" t="s">
        <v>1170</v>
      </c>
      <c r="K103" s="16">
        <v>44927</v>
      </c>
      <c r="L103" s="16">
        <v>45016</v>
      </c>
      <c r="M103" s="10" t="s">
        <v>1371</v>
      </c>
      <c r="N103" s="15" t="s">
        <v>380</v>
      </c>
      <c r="O103" s="11">
        <v>16693.5</v>
      </c>
      <c r="P103" s="15">
        <v>0</v>
      </c>
      <c r="Q103" s="17" t="s">
        <v>1374</v>
      </c>
      <c r="R103" s="15" t="s">
        <v>64</v>
      </c>
      <c r="S103" s="16">
        <v>45030</v>
      </c>
      <c r="T103" s="16">
        <v>45016</v>
      </c>
      <c r="U103" s="21" t="s">
        <v>1376</v>
      </c>
    </row>
    <row r="104" spans="1:21" s="2" customFormat="1" ht="85.5" x14ac:dyDescent="0.2">
      <c r="A104" s="15">
        <v>2023</v>
      </c>
      <c r="B104" s="16">
        <v>44927</v>
      </c>
      <c r="C104" s="16">
        <v>45016</v>
      </c>
      <c r="D104" s="15" t="s">
        <v>59</v>
      </c>
      <c r="E104" s="15">
        <v>1211</v>
      </c>
      <c r="F104" s="15" t="s">
        <v>385</v>
      </c>
      <c r="G104" s="15" t="s">
        <v>156</v>
      </c>
      <c r="H104" s="15" t="s">
        <v>374</v>
      </c>
      <c r="I104" s="15" t="s">
        <v>386</v>
      </c>
      <c r="J104" s="17" t="s">
        <v>1171</v>
      </c>
      <c r="K104" s="16">
        <v>44927</v>
      </c>
      <c r="L104" s="16">
        <v>45016</v>
      </c>
      <c r="M104" s="10" t="s">
        <v>1371</v>
      </c>
      <c r="N104" s="15" t="s">
        <v>380</v>
      </c>
      <c r="O104" s="11">
        <v>33387</v>
      </c>
      <c r="P104" s="15">
        <v>0</v>
      </c>
      <c r="Q104" s="17" t="s">
        <v>1374</v>
      </c>
      <c r="R104" s="15" t="s">
        <v>64</v>
      </c>
      <c r="S104" s="16">
        <v>45030</v>
      </c>
      <c r="T104" s="16">
        <v>45016</v>
      </c>
      <c r="U104" s="21" t="s">
        <v>1376</v>
      </c>
    </row>
    <row r="105" spans="1:21" s="2" customFormat="1" ht="85.5" x14ac:dyDescent="0.2">
      <c r="A105" s="15">
        <v>2023</v>
      </c>
      <c r="B105" s="16">
        <v>44927</v>
      </c>
      <c r="C105" s="16">
        <v>45016</v>
      </c>
      <c r="D105" s="15" t="s">
        <v>59</v>
      </c>
      <c r="E105" s="15">
        <v>1211</v>
      </c>
      <c r="F105" s="15" t="s">
        <v>387</v>
      </c>
      <c r="G105" s="15" t="s">
        <v>388</v>
      </c>
      <c r="H105" s="15" t="s">
        <v>389</v>
      </c>
      <c r="I105" s="15" t="s">
        <v>390</v>
      </c>
      <c r="J105" s="17" t="s">
        <v>1172</v>
      </c>
      <c r="K105" s="16">
        <v>44927</v>
      </c>
      <c r="L105" s="16">
        <v>45016</v>
      </c>
      <c r="M105" s="10" t="s">
        <v>1371</v>
      </c>
      <c r="N105" s="15" t="s">
        <v>380</v>
      </c>
      <c r="O105" s="11">
        <v>33387</v>
      </c>
      <c r="P105" s="15">
        <v>0</v>
      </c>
      <c r="Q105" s="17" t="s">
        <v>1374</v>
      </c>
      <c r="R105" s="15" t="s">
        <v>64</v>
      </c>
      <c r="S105" s="16">
        <v>45030</v>
      </c>
      <c r="T105" s="16">
        <v>45016</v>
      </c>
      <c r="U105" s="21" t="s">
        <v>1376</v>
      </c>
    </row>
    <row r="106" spans="1:21" s="2" customFormat="1" ht="85.5" x14ac:dyDescent="0.2">
      <c r="A106" s="15">
        <v>2023</v>
      </c>
      <c r="B106" s="16">
        <v>44927</v>
      </c>
      <c r="C106" s="16">
        <v>45016</v>
      </c>
      <c r="D106" s="15" t="s">
        <v>59</v>
      </c>
      <c r="E106" s="15">
        <v>1211</v>
      </c>
      <c r="F106" s="15" t="s">
        <v>391</v>
      </c>
      <c r="G106" s="15" t="s">
        <v>392</v>
      </c>
      <c r="H106" s="15" t="s">
        <v>393</v>
      </c>
      <c r="I106" s="15" t="s">
        <v>394</v>
      </c>
      <c r="J106" s="17" t="s">
        <v>1173</v>
      </c>
      <c r="K106" s="16">
        <v>44927</v>
      </c>
      <c r="L106" s="16">
        <v>45016</v>
      </c>
      <c r="M106" s="10" t="s">
        <v>1371</v>
      </c>
      <c r="N106" s="15" t="s">
        <v>380</v>
      </c>
      <c r="O106" s="11">
        <v>33387</v>
      </c>
      <c r="P106" s="15">
        <v>0</v>
      </c>
      <c r="Q106" s="17" t="s">
        <v>1374</v>
      </c>
      <c r="R106" s="15" t="s">
        <v>64</v>
      </c>
      <c r="S106" s="16">
        <v>45030</v>
      </c>
      <c r="T106" s="16">
        <v>45016</v>
      </c>
      <c r="U106" s="21" t="s">
        <v>1376</v>
      </c>
    </row>
    <row r="107" spans="1:21" s="3" customFormat="1" ht="85.5" x14ac:dyDescent="0.2">
      <c r="A107" s="18">
        <v>2023</v>
      </c>
      <c r="B107" s="19">
        <v>44927</v>
      </c>
      <c r="C107" s="19">
        <v>45016</v>
      </c>
      <c r="D107" s="18" t="s">
        <v>59</v>
      </c>
      <c r="E107" s="18">
        <v>1211</v>
      </c>
      <c r="F107" s="18" t="s">
        <v>395</v>
      </c>
      <c r="G107" s="18" t="s">
        <v>396</v>
      </c>
      <c r="H107" s="18" t="s">
        <v>374</v>
      </c>
      <c r="I107" s="18" t="s">
        <v>397</v>
      </c>
      <c r="J107" s="20" t="s">
        <v>1298</v>
      </c>
      <c r="K107" s="19">
        <v>44927</v>
      </c>
      <c r="L107" s="19">
        <v>45016</v>
      </c>
      <c r="M107" s="10" t="s">
        <v>1371</v>
      </c>
      <c r="N107" s="18" t="s">
        <v>380</v>
      </c>
      <c r="O107" s="11">
        <v>33387</v>
      </c>
      <c r="P107" s="18">
        <v>0</v>
      </c>
      <c r="Q107" s="17" t="s">
        <v>1374</v>
      </c>
      <c r="R107" s="18" t="s">
        <v>64</v>
      </c>
      <c r="S107" s="19">
        <v>45030</v>
      </c>
      <c r="T107" s="19">
        <v>45016</v>
      </c>
      <c r="U107" s="21" t="s">
        <v>1376</v>
      </c>
    </row>
    <row r="108" spans="1:21" s="2" customFormat="1" ht="85.5" x14ac:dyDescent="0.2">
      <c r="A108" s="15">
        <v>2023</v>
      </c>
      <c r="B108" s="16">
        <v>44927</v>
      </c>
      <c r="C108" s="16">
        <v>45016</v>
      </c>
      <c r="D108" s="15" t="s">
        <v>59</v>
      </c>
      <c r="E108" s="15">
        <v>1211</v>
      </c>
      <c r="F108" s="15" t="s">
        <v>398</v>
      </c>
      <c r="G108" s="15" t="s">
        <v>399</v>
      </c>
      <c r="H108" s="15" t="s">
        <v>400</v>
      </c>
      <c r="I108" s="15" t="s">
        <v>401</v>
      </c>
      <c r="J108" s="17" t="s">
        <v>1174</v>
      </c>
      <c r="K108" s="16">
        <v>44927</v>
      </c>
      <c r="L108" s="16">
        <v>45016</v>
      </c>
      <c r="M108" s="10" t="s">
        <v>1371</v>
      </c>
      <c r="N108" s="15" t="s">
        <v>380</v>
      </c>
      <c r="O108" s="11">
        <v>27822.5</v>
      </c>
      <c r="P108" s="15">
        <v>0</v>
      </c>
      <c r="Q108" s="17" t="s">
        <v>1374</v>
      </c>
      <c r="R108" s="15" t="s">
        <v>64</v>
      </c>
      <c r="S108" s="16">
        <v>45030</v>
      </c>
      <c r="T108" s="16">
        <v>45016</v>
      </c>
      <c r="U108" s="21" t="s">
        <v>1376</v>
      </c>
    </row>
    <row r="109" spans="1:21" s="2" customFormat="1" ht="85.5" x14ac:dyDescent="0.2">
      <c r="A109" s="15">
        <v>2023</v>
      </c>
      <c r="B109" s="16">
        <v>44927</v>
      </c>
      <c r="C109" s="16">
        <v>45016</v>
      </c>
      <c r="D109" s="15" t="s">
        <v>59</v>
      </c>
      <c r="E109" s="15">
        <v>1211</v>
      </c>
      <c r="F109" s="15" t="s">
        <v>402</v>
      </c>
      <c r="G109" s="15" t="s">
        <v>403</v>
      </c>
      <c r="H109" s="15" t="s">
        <v>404</v>
      </c>
      <c r="I109" s="15" t="s">
        <v>405</v>
      </c>
      <c r="J109" s="17" t="s">
        <v>1175</v>
      </c>
      <c r="K109" s="16">
        <v>44927</v>
      </c>
      <c r="L109" s="16">
        <v>45016</v>
      </c>
      <c r="M109" s="10" t="s">
        <v>1371</v>
      </c>
      <c r="N109" s="15" t="s">
        <v>380</v>
      </c>
      <c r="O109" s="11">
        <v>33387</v>
      </c>
      <c r="P109" s="15">
        <v>0</v>
      </c>
      <c r="Q109" s="17" t="s">
        <v>1374</v>
      </c>
      <c r="R109" s="15" t="s">
        <v>64</v>
      </c>
      <c r="S109" s="16">
        <v>45030</v>
      </c>
      <c r="T109" s="16">
        <v>45016</v>
      </c>
      <c r="U109" s="21" t="s">
        <v>1376</v>
      </c>
    </row>
    <row r="110" spans="1:21" s="2" customFormat="1" ht="85.5" x14ac:dyDescent="0.2">
      <c r="A110" s="15">
        <v>2023</v>
      </c>
      <c r="B110" s="16">
        <v>44927</v>
      </c>
      <c r="C110" s="16">
        <v>45016</v>
      </c>
      <c r="D110" s="15" t="s">
        <v>59</v>
      </c>
      <c r="E110" s="15">
        <v>1211</v>
      </c>
      <c r="F110" s="15" t="s">
        <v>406</v>
      </c>
      <c r="G110" s="15" t="s">
        <v>344</v>
      </c>
      <c r="H110" s="15" t="s">
        <v>407</v>
      </c>
      <c r="I110" s="15" t="s">
        <v>408</v>
      </c>
      <c r="J110" s="17" t="s">
        <v>1176</v>
      </c>
      <c r="K110" s="16">
        <v>44927</v>
      </c>
      <c r="L110" s="16">
        <v>45016</v>
      </c>
      <c r="M110" s="10" t="s">
        <v>1371</v>
      </c>
      <c r="N110" s="15" t="s">
        <v>380</v>
      </c>
      <c r="O110" s="11">
        <v>33387</v>
      </c>
      <c r="P110" s="15">
        <v>0</v>
      </c>
      <c r="Q110" s="17" t="s">
        <v>1374</v>
      </c>
      <c r="R110" s="15" t="s">
        <v>64</v>
      </c>
      <c r="S110" s="16">
        <v>45030</v>
      </c>
      <c r="T110" s="16">
        <v>45016</v>
      </c>
      <c r="U110" s="21" t="s">
        <v>1376</v>
      </c>
    </row>
    <row r="111" spans="1:21" s="2" customFormat="1" ht="85.5" x14ac:dyDescent="0.2">
      <c r="A111" s="15">
        <v>2023</v>
      </c>
      <c r="B111" s="16">
        <v>44927</v>
      </c>
      <c r="C111" s="16">
        <v>45016</v>
      </c>
      <c r="D111" s="15" t="s">
        <v>59</v>
      </c>
      <c r="E111" s="15">
        <v>1211</v>
      </c>
      <c r="F111" s="15" t="s">
        <v>409</v>
      </c>
      <c r="G111" s="15" t="s">
        <v>410</v>
      </c>
      <c r="H111" s="15" t="s">
        <v>411</v>
      </c>
      <c r="I111" s="15" t="s">
        <v>412</v>
      </c>
      <c r="J111" s="17" t="s">
        <v>1177</v>
      </c>
      <c r="K111" s="16">
        <v>44927</v>
      </c>
      <c r="L111" s="16">
        <v>45016</v>
      </c>
      <c r="M111" s="10" t="s">
        <v>1371</v>
      </c>
      <c r="N111" s="15" t="s">
        <v>380</v>
      </c>
      <c r="O111" s="11">
        <v>33387</v>
      </c>
      <c r="P111" s="15">
        <v>0</v>
      </c>
      <c r="Q111" s="17" t="s">
        <v>1374</v>
      </c>
      <c r="R111" s="15" t="s">
        <v>64</v>
      </c>
      <c r="S111" s="16">
        <v>45030</v>
      </c>
      <c r="T111" s="16">
        <v>45016</v>
      </c>
      <c r="U111" s="21" t="s">
        <v>1376</v>
      </c>
    </row>
    <row r="112" spans="1:21" s="2" customFormat="1" ht="85.5" x14ac:dyDescent="0.2">
      <c r="A112" s="15">
        <v>2023</v>
      </c>
      <c r="B112" s="16">
        <v>44927</v>
      </c>
      <c r="C112" s="16">
        <v>45016</v>
      </c>
      <c r="D112" s="15" t="s">
        <v>59</v>
      </c>
      <c r="E112" s="15">
        <v>1211</v>
      </c>
      <c r="F112" s="15" t="s">
        <v>413</v>
      </c>
      <c r="G112" s="15" t="s">
        <v>414</v>
      </c>
      <c r="H112" s="15" t="s">
        <v>415</v>
      </c>
      <c r="I112" s="15" t="s">
        <v>416</v>
      </c>
      <c r="J112" s="17" t="s">
        <v>1178</v>
      </c>
      <c r="K112" s="16">
        <v>44927</v>
      </c>
      <c r="L112" s="16">
        <v>45016</v>
      </c>
      <c r="M112" s="10" t="s">
        <v>1371</v>
      </c>
      <c r="N112" s="15" t="s">
        <v>380</v>
      </c>
      <c r="O112" s="11">
        <v>27822.5</v>
      </c>
      <c r="P112" s="15">
        <v>0</v>
      </c>
      <c r="Q112" s="17" t="s">
        <v>1374</v>
      </c>
      <c r="R112" s="15" t="s">
        <v>64</v>
      </c>
      <c r="S112" s="16">
        <v>45030</v>
      </c>
      <c r="T112" s="16">
        <v>45016</v>
      </c>
      <c r="U112" s="21" t="s">
        <v>1376</v>
      </c>
    </row>
    <row r="113" spans="1:21" s="3" customFormat="1" ht="85.5" x14ac:dyDescent="0.2">
      <c r="A113" s="18">
        <v>2023</v>
      </c>
      <c r="B113" s="19">
        <v>44927</v>
      </c>
      <c r="C113" s="19">
        <v>45016</v>
      </c>
      <c r="D113" s="18" t="s">
        <v>59</v>
      </c>
      <c r="E113" s="18">
        <v>1211</v>
      </c>
      <c r="F113" s="18" t="s">
        <v>417</v>
      </c>
      <c r="G113" s="18" t="s">
        <v>418</v>
      </c>
      <c r="H113" s="18" t="s">
        <v>75</v>
      </c>
      <c r="I113" s="18" t="s">
        <v>419</v>
      </c>
      <c r="J113" s="20" t="s">
        <v>1299</v>
      </c>
      <c r="K113" s="19">
        <v>44927</v>
      </c>
      <c r="L113" s="19">
        <v>45016</v>
      </c>
      <c r="M113" s="10" t="s">
        <v>1371</v>
      </c>
      <c r="N113" s="18" t="s">
        <v>380</v>
      </c>
      <c r="O113" s="11">
        <v>33387</v>
      </c>
      <c r="P113" s="18">
        <v>0</v>
      </c>
      <c r="Q113" s="17" t="s">
        <v>1374</v>
      </c>
      <c r="R113" s="18" t="s">
        <v>64</v>
      </c>
      <c r="S113" s="19">
        <v>45030</v>
      </c>
      <c r="T113" s="19">
        <v>45016</v>
      </c>
      <c r="U113" s="21" t="s">
        <v>1376</v>
      </c>
    </row>
    <row r="114" spans="1:21" s="3" customFormat="1" ht="85.5" x14ac:dyDescent="0.2">
      <c r="A114" s="18">
        <v>2023</v>
      </c>
      <c r="B114" s="19">
        <v>44927</v>
      </c>
      <c r="C114" s="19">
        <v>45016</v>
      </c>
      <c r="D114" s="18" t="s">
        <v>59</v>
      </c>
      <c r="E114" s="18">
        <v>1211</v>
      </c>
      <c r="F114" s="18" t="s">
        <v>420</v>
      </c>
      <c r="G114" s="18" t="s">
        <v>421</v>
      </c>
      <c r="H114" s="18" t="s">
        <v>422</v>
      </c>
      <c r="I114" s="18" t="s">
        <v>423</v>
      </c>
      <c r="J114" s="20" t="s">
        <v>1340</v>
      </c>
      <c r="K114" s="19">
        <v>44927</v>
      </c>
      <c r="L114" s="19">
        <v>45016</v>
      </c>
      <c r="M114" s="10" t="s">
        <v>1371</v>
      </c>
      <c r="N114" s="18" t="s">
        <v>380</v>
      </c>
      <c r="O114" s="11">
        <v>33387</v>
      </c>
      <c r="P114" s="18">
        <v>0</v>
      </c>
      <c r="Q114" s="17" t="s">
        <v>1374</v>
      </c>
      <c r="R114" s="18" t="s">
        <v>64</v>
      </c>
      <c r="S114" s="19">
        <v>45030</v>
      </c>
      <c r="T114" s="19">
        <v>45016</v>
      </c>
      <c r="U114" s="21" t="s">
        <v>1376</v>
      </c>
    </row>
    <row r="115" spans="1:21" s="3" customFormat="1" ht="85.5" x14ac:dyDescent="0.2">
      <c r="A115" s="18">
        <v>2023</v>
      </c>
      <c r="B115" s="19">
        <v>44927</v>
      </c>
      <c r="C115" s="19">
        <v>45016</v>
      </c>
      <c r="D115" s="18" t="s">
        <v>59</v>
      </c>
      <c r="E115" s="18">
        <v>1211</v>
      </c>
      <c r="F115" s="18" t="s">
        <v>424</v>
      </c>
      <c r="G115" s="18" t="s">
        <v>425</v>
      </c>
      <c r="H115" s="18" t="s">
        <v>426</v>
      </c>
      <c r="I115" s="18" t="s">
        <v>427</v>
      </c>
      <c r="J115" s="20" t="s">
        <v>1300</v>
      </c>
      <c r="K115" s="19">
        <v>44927</v>
      </c>
      <c r="L115" s="19">
        <v>45016</v>
      </c>
      <c r="M115" s="10" t="s">
        <v>1371</v>
      </c>
      <c r="N115" s="18" t="s">
        <v>380</v>
      </c>
      <c r="O115" s="11">
        <v>33387</v>
      </c>
      <c r="P115" s="18">
        <v>0</v>
      </c>
      <c r="Q115" s="17" t="s">
        <v>1374</v>
      </c>
      <c r="R115" s="18" t="s">
        <v>64</v>
      </c>
      <c r="S115" s="19">
        <v>45030</v>
      </c>
      <c r="T115" s="19">
        <v>45016</v>
      </c>
      <c r="U115" s="21" t="s">
        <v>1376</v>
      </c>
    </row>
    <row r="116" spans="1:21" s="2" customFormat="1" ht="85.5" x14ac:dyDescent="0.2">
      <c r="A116" s="15">
        <v>2023</v>
      </c>
      <c r="B116" s="16">
        <v>44927</v>
      </c>
      <c r="C116" s="16">
        <v>45016</v>
      </c>
      <c r="D116" s="15" t="s">
        <v>59</v>
      </c>
      <c r="E116" s="15">
        <v>1211</v>
      </c>
      <c r="F116" s="15" t="s">
        <v>428</v>
      </c>
      <c r="G116" s="15" t="s">
        <v>429</v>
      </c>
      <c r="H116" s="15" t="s">
        <v>430</v>
      </c>
      <c r="I116" s="15" t="s">
        <v>431</v>
      </c>
      <c r="J116" s="17" t="s">
        <v>1179</v>
      </c>
      <c r="K116" s="16">
        <v>44927</v>
      </c>
      <c r="L116" s="16">
        <v>45016</v>
      </c>
      <c r="M116" s="10" t="s">
        <v>1371</v>
      </c>
      <c r="N116" s="15" t="s">
        <v>380</v>
      </c>
      <c r="O116" s="11">
        <v>33387</v>
      </c>
      <c r="P116" s="15">
        <v>0</v>
      </c>
      <c r="Q116" s="17" t="s">
        <v>1374</v>
      </c>
      <c r="R116" s="15" t="s">
        <v>64</v>
      </c>
      <c r="S116" s="16">
        <v>45030</v>
      </c>
      <c r="T116" s="16">
        <v>45016</v>
      </c>
      <c r="U116" s="21" t="s">
        <v>1376</v>
      </c>
    </row>
    <row r="117" spans="1:21" s="2" customFormat="1" ht="85.5" x14ac:dyDescent="0.2">
      <c r="A117" s="15">
        <v>2023</v>
      </c>
      <c r="B117" s="16">
        <v>44927</v>
      </c>
      <c r="C117" s="16">
        <v>45016</v>
      </c>
      <c r="D117" s="15" t="s">
        <v>59</v>
      </c>
      <c r="E117" s="15">
        <v>1211</v>
      </c>
      <c r="F117" s="15" t="s">
        <v>238</v>
      </c>
      <c r="G117" s="15" t="s">
        <v>432</v>
      </c>
      <c r="H117" s="15" t="s">
        <v>433</v>
      </c>
      <c r="I117" s="15" t="s">
        <v>434</v>
      </c>
      <c r="J117" s="17" t="s">
        <v>1180</v>
      </c>
      <c r="K117" s="16">
        <v>44927</v>
      </c>
      <c r="L117" s="16">
        <v>45016</v>
      </c>
      <c r="M117" s="10" t="s">
        <v>1371</v>
      </c>
      <c r="N117" s="15" t="s">
        <v>380</v>
      </c>
      <c r="O117" s="11">
        <v>33387</v>
      </c>
      <c r="P117" s="15">
        <v>0</v>
      </c>
      <c r="Q117" s="17" t="s">
        <v>1374</v>
      </c>
      <c r="R117" s="15" t="s">
        <v>64</v>
      </c>
      <c r="S117" s="16">
        <v>45030</v>
      </c>
      <c r="T117" s="16">
        <v>45016</v>
      </c>
      <c r="U117" s="21" t="s">
        <v>1376</v>
      </c>
    </row>
    <row r="118" spans="1:21" s="2" customFormat="1" ht="85.5" x14ac:dyDescent="0.2">
      <c r="A118" s="15">
        <v>2023</v>
      </c>
      <c r="B118" s="16">
        <v>44927</v>
      </c>
      <c r="C118" s="16">
        <v>45016</v>
      </c>
      <c r="D118" s="15" t="s">
        <v>59</v>
      </c>
      <c r="E118" s="15">
        <v>1211</v>
      </c>
      <c r="F118" s="15" t="s">
        <v>435</v>
      </c>
      <c r="G118" s="15" t="s">
        <v>189</v>
      </c>
      <c r="H118" s="15" t="s">
        <v>436</v>
      </c>
      <c r="I118" s="15" t="s">
        <v>437</v>
      </c>
      <c r="J118" s="17" t="s">
        <v>1181</v>
      </c>
      <c r="K118" s="16">
        <v>44927</v>
      </c>
      <c r="L118" s="16">
        <v>45016</v>
      </c>
      <c r="M118" s="10" t="s">
        <v>1371</v>
      </c>
      <c r="N118" s="15" t="s">
        <v>380</v>
      </c>
      <c r="O118" s="11">
        <v>33387</v>
      </c>
      <c r="P118" s="15">
        <v>0</v>
      </c>
      <c r="Q118" s="17" t="s">
        <v>1374</v>
      </c>
      <c r="R118" s="15" t="s">
        <v>64</v>
      </c>
      <c r="S118" s="16">
        <v>45030</v>
      </c>
      <c r="T118" s="16">
        <v>45016</v>
      </c>
      <c r="U118" s="21" t="s">
        <v>1376</v>
      </c>
    </row>
    <row r="119" spans="1:21" s="2" customFormat="1" ht="85.5" x14ac:dyDescent="0.2">
      <c r="A119" s="15">
        <v>2023</v>
      </c>
      <c r="B119" s="16">
        <v>44927</v>
      </c>
      <c r="C119" s="16">
        <v>45016</v>
      </c>
      <c r="D119" s="15" t="s">
        <v>59</v>
      </c>
      <c r="E119" s="15">
        <v>1211</v>
      </c>
      <c r="F119" s="15" t="s">
        <v>438</v>
      </c>
      <c r="G119" s="15" t="s">
        <v>136</v>
      </c>
      <c r="H119" s="15" t="s">
        <v>136</v>
      </c>
      <c r="I119" s="15" t="s">
        <v>439</v>
      </c>
      <c r="J119" s="17" t="s">
        <v>1182</v>
      </c>
      <c r="K119" s="16">
        <v>44927</v>
      </c>
      <c r="L119" s="16">
        <v>45016</v>
      </c>
      <c r="M119" s="10" t="s">
        <v>1371</v>
      </c>
      <c r="N119" s="15" t="s">
        <v>380</v>
      </c>
      <c r="O119" s="11">
        <v>33387</v>
      </c>
      <c r="P119" s="15">
        <v>0</v>
      </c>
      <c r="Q119" s="17" t="s">
        <v>1374</v>
      </c>
      <c r="R119" s="15" t="s">
        <v>64</v>
      </c>
      <c r="S119" s="16">
        <v>45030</v>
      </c>
      <c r="T119" s="16">
        <v>45016</v>
      </c>
      <c r="U119" s="21" t="s">
        <v>1376</v>
      </c>
    </row>
    <row r="120" spans="1:21" s="2" customFormat="1" ht="85.5" x14ac:dyDescent="0.2">
      <c r="A120" s="15">
        <v>2023</v>
      </c>
      <c r="B120" s="16">
        <v>44927</v>
      </c>
      <c r="C120" s="16">
        <v>45016</v>
      </c>
      <c r="D120" s="15" t="s">
        <v>59</v>
      </c>
      <c r="E120" s="15">
        <v>1211</v>
      </c>
      <c r="F120" s="15" t="s">
        <v>440</v>
      </c>
      <c r="G120" s="15" t="s">
        <v>441</v>
      </c>
      <c r="H120" s="15" t="s">
        <v>136</v>
      </c>
      <c r="I120" s="15" t="s">
        <v>442</v>
      </c>
      <c r="J120" s="17" t="s">
        <v>1183</v>
      </c>
      <c r="K120" s="16">
        <v>44927</v>
      </c>
      <c r="L120" s="16">
        <v>45016</v>
      </c>
      <c r="M120" s="10" t="s">
        <v>1371</v>
      </c>
      <c r="N120" s="15" t="s">
        <v>380</v>
      </c>
      <c r="O120" s="11">
        <v>33387</v>
      </c>
      <c r="P120" s="15">
        <v>0</v>
      </c>
      <c r="Q120" s="17" t="s">
        <v>1374</v>
      </c>
      <c r="R120" s="15" t="s">
        <v>64</v>
      </c>
      <c r="S120" s="16">
        <v>45030</v>
      </c>
      <c r="T120" s="16">
        <v>45016</v>
      </c>
      <c r="U120" s="21" t="s">
        <v>1376</v>
      </c>
    </row>
    <row r="121" spans="1:21" s="2" customFormat="1" ht="85.5" x14ac:dyDescent="0.2">
      <c r="A121" s="15">
        <v>2023</v>
      </c>
      <c r="B121" s="16">
        <v>44927</v>
      </c>
      <c r="C121" s="16">
        <v>45016</v>
      </c>
      <c r="D121" s="15" t="s">
        <v>59</v>
      </c>
      <c r="E121" s="15">
        <v>1211</v>
      </c>
      <c r="F121" s="15" t="s">
        <v>443</v>
      </c>
      <c r="G121" s="15" t="s">
        <v>444</v>
      </c>
      <c r="H121" s="15" t="s">
        <v>445</v>
      </c>
      <c r="I121" s="15" t="s">
        <v>446</v>
      </c>
      <c r="J121" s="17" t="s">
        <v>1184</v>
      </c>
      <c r="K121" s="16">
        <v>44927</v>
      </c>
      <c r="L121" s="16">
        <v>45016</v>
      </c>
      <c r="M121" s="10" t="s">
        <v>1371</v>
      </c>
      <c r="N121" s="15" t="s">
        <v>380</v>
      </c>
      <c r="O121" s="11">
        <v>33387</v>
      </c>
      <c r="P121" s="15">
        <v>0</v>
      </c>
      <c r="Q121" s="17" t="s">
        <v>1374</v>
      </c>
      <c r="R121" s="15" t="s">
        <v>64</v>
      </c>
      <c r="S121" s="16">
        <v>45030</v>
      </c>
      <c r="T121" s="16">
        <v>45016</v>
      </c>
      <c r="U121" s="21" t="s">
        <v>1376</v>
      </c>
    </row>
    <row r="122" spans="1:21" s="2" customFormat="1" ht="85.5" x14ac:dyDescent="0.2">
      <c r="A122" s="15">
        <v>2023</v>
      </c>
      <c r="B122" s="16">
        <v>44927</v>
      </c>
      <c r="C122" s="16">
        <v>45016</v>
      </c>
      <c r="D122" s="15" t="s">
        <v>59</v>
      </c>
      <c r="E122" s="15">
        <v>1211</v>
      </c>
      <c r="F122" s="15" t="s">
        <v>447</v>
      </c>
      <c r="G122" s="15" t="s">
        <v>448</v>
      </c>
      <c r="H122" s="15" t="s">
        <v>449</v>
      </c>
      <c r="I122" s="15" t="s">
        <v>450</v>
      </c>
      <c r="J122" s="17" t="s">
        <v>1185</v>
      </c>
      <c r="K122" s="16">
        <v>44927</v>
      </c>
      <c r="L122" s="16">
        <v>45016</v>
      </c>
      <c r="M122" s="10" t="s">
        <v>1371</v>
      </c>
      <c r="N122" s="15" t="s">
        <v>380</v>
      </c>
      <c r="O122" s="11">
        <v>33387</v>
      </c>
      <c r="P122" s="15">
        <v>0</v>
      </c>
      <c r="Q122" s="17" t="s">
        <v>1374</v>
      </c>
      <c r="R122" s="15" t="s">
        <v>64</v>
      </c>
      <c r="S122" s="16">
        <v>45030</v>
      </c>
      <c r="T122" s="16">
        <v>45016</v>
      </c>
      <c r="U122" s="21" t="s">
        <v>1376</v>
      </c>
    </row>
    <row r="123" spans="1:21" s="2" customFormat="1" ht="85.5" x14ac:dyDescent="0.2">
      <c r="A123" s="15">
        <v>2023</v>
      </c>
      <c r="B123" s="16">
        <v>44927</v>
      </c>
      <c r="C123" s="16">
        <v>45016</v>
      </c>
      <c r="D123" s="15" t="s">
        <v>59</v>
      </c>
      <c r="E123" s="15">
        <v>1211</v>
      </c>
      <c r="F123" s="15" t="s">
        <v>451</v>
      </c>
      <c r="G123" s="15" t="s">
        <v>448</v>
      </c>
      <c r="H123" s="15" t="s">
        <v>452</v>
      </c>
      <c r="I123" s="15" t="s">
        <v>453</v>
      </c>
      <c r="J123" s="17" t="s">
        <v>1186</v>
      </c>
      <c r="K123" s="16">
        <v>44927</v>
      </c>
      <c r="L123" s="16">
        <v>45016</v>
      </c>
      <c r="M123" s="10" t="s">
        <v>1371</v>
      </c>
      <c r="N123" s="15" t="s">
        <v>380</v>
      </c>
      <c r="O123" s="11">
        <v>33387</v>
      </c>
      <c r="P123" s="15">
        <v>0</v>
      </c>
      <c r="Q123" s="17" t="s">
        <v>1374</v>
      </c>
      <c r="R123" s="15" t="s">
        <v>64</v>
      </c>
      <c r="S123" s="16">
        <v>45030</v>
      </c>
      <c r="T123" s="16">
        <v>45016</v>
      </c>
      <c r="U123" s="21" t="s">
        <v>1376</v>
      </c>
    </row>
    <row r="124" spans="1:21" s="2" customFormat="1" ht="85.5" x14ac:dyDescent="0.2">
      <c r="A124" s="15">
        <v>2023</v>
      </c>
      <c r="B124" s="16">
        <v>44927</v>
      </c>
      <c r="C124" s="16">
        <v>45016</v>
      </c>
      <c r="D124" s="15" t="s">
        <v>59</v>
      </c>
      <c r="E124" s="15">
        <v>1211</v>
      </c>
      <c r="F124" s="15" t="s">
        <v>454</v>
      </c>
      <c r="G124" s="15" t="s">
        <v>455</v>
      </c>
      <c r="H124" s="15" t="s">
        <v>74</v>
      </c>
      <c r="I124" s="15" t="s">
        <v>456</v>
      </c>
      <c r="J124" s="17" t="s">
        <v>1187</v>
      </c>
      <c r="K124" s="16">
        <v>44927</v>
      </c>
      <c r="L124" s="16">
        <v>45016</v>
      </c>
      <c r="M124" s="10" t="s">
        <v>1371</v>
      </c>
      <c r="N124" s="15" t="s">
        <v>380</v>
      </c>
      <c r="O124" s="11">
        <v>33387</v>
      </c>
      <c r="P124" s="15">
        <v>0</v>
      </c>
      <c r="Q124" s="17" t="s">
        <v>1374</v>
      </c>
      <c r="R124" s="15" t="s">
        <v>64</v>
      </c>
      <c r="S124" s="16">
        <v>45030</v>
      </c>
      <c r="T124" s="16">
        <v>45016</v>
      </c>
      <c r="U124" s="21" t="s">
        <v>1376</v>
      </c>
    </row>
    <row r="125" spans="1:21" s="2" customFormat="1" ht="85.5" x14ac:dyDescent="0.2">
      <c r="A125" s="15">
        <v>2023</v>
      </c>
      <c r="B125" s="16">
        <v>44927</v>
      </c>
      <c r="C125" s="16">
        <v>45016</v>
      </c>
      <c r="D125" s="15" t="s">
        <v>59</v>
      </c>
      <c r="E125" s="15">
        <v>1211</v>
      </c>
      <c r="F125" s="15" t="s">
        <v>457</v>
      </c>
      <c r="G125" s="15" t="s">
        <v>458</v>
      </c>
      <c r="H125" s="15" t="s">
        <v>459</v>
      </c>
      <c r="I125" s="15" t="s">
        <v>460</v>
      </c>
      <c r="J125" s="17" t="s">
        <v>1188</v>
      </c>
      <c r="K125" s="16">
        <v>44927</v>
      </c>
      <c r="L125" s="16">
        <v>45016</v>
      </c>
      <c r="M125" s="10" t="s">
        <v>1371</v>
      </c>
      <c r="N125" s="15" t="s">
        <v>380</v>
      </c>
      <c r="O125" s="11">
        <v>33387</v>
      </c>
      <c r="P125" s="15">
        <v>0</v>
      </c>
      <c r="Q125" s="17" t="s">
        <v>1374</v>
      </c>
      <c r="R125" s="15" t="s">
        <v>64</v>
      </c>
      <c r="S125" s="16">
        <v>45030</v>
      </c>
      <c r="T125" s="16">
        <v>45016</v>
      </c>
      <c r="U125" s="21" t="s">
        <v>1376</v>
      </c>
    </row>
    <row r="126" spans="1:21" s="2" customFormat="1" ht="85.5" x14ac:dyDescent="0.2">
      <c r="A126" s="15">
        <v>2023</v>
      </c>
      <c r="B126" s="16">
        <v>44927</v>
      </c>
      <c r="C126" s="16">
        <v>45016</v>
      </c>
      <c r="D126" s="15" t="s">
        <v>59</v>
      </c>
      <c r="E126" s="15">
        <v>1211</v>
      </c>
      <c r="F126" s="15" t="s">
        <v>461</v>
      </c>
      <c r="G126" s="15" t="s">
        <v>458</v>
      </c>
      <c r="H126" s="15" t="s">
        <v>462</v>
      </c>
      <c r="I126" s="15" t="s">
        <v>463</v>
      </c>
      <c r="J126" s="17" t="s">
        <v>1189</v>
      </c>
      <c r="K126" s="16">
        <v>44927</v>
      </c>
      <c r="L126" s="16">
        <v>45016</v>
      </c>
      <c r="M126" s="10" t="s">
        <v>1371</v>
      </c>
      <c r="N126" s="15" t="s">
        <v>380</v>
      </c>
      <c r="O126" s="11">
        <v>33387</v>
      </c>
      <c r="P126" s="15">
        <v>0</v>
      </c>
      <c r="Q126" s="17" t="s">
        <v>1374</v>
      </c>
      <c r="R126" s="15" t="s">
        <v>64</v>
      </c>
      <c r="S126" s="16">
        <v>45030</v>
      </c>
      <c r="T126" s="16">
        <v>45016</v>
      </c>
      <c r="U126" s="21" t="s">
        <v>1376</v>
      </c>
    </row>
    <row r="127" spans="1:21" s="2" customFormat="1" ht="85.5" x14ac:dyDescent="0.2">
      <c r="A127" s="15">
        <v>2023</v>
      </c>
      <c r="B127" s="16">
        <v>44927</v>
      </c>
      <c r="C127" s="16">
        <v>45016</v>
      </c>
      <c r="D127" s="15" t="s">
        <v>59</v>
      </c>
      <c r="E127" s="15">
        <v>1211</v>
      </c>
      <c r="F127" s="15" t="s">
        <v>464</v>
      </c>
      <c r="G127" s="15" t="s">
        <v>465</v>
      </c>
      <c r="H127" s="15" t="s">
        <v>466</v>
      </c>
      <c r="I127" s="15" t="s">
        <v>467</v>
      </c>
      <c r="J127" s="17" t="s">
        <v>1190</v>
      </c>
      <c r="K127" s="16">
        <v>44942</v>
      </c>
      <c r="L127" s="16">
        <v>45016</v>
      </c>
      <c r="M127" s="10" t="s">
        <v>1371</v>
      </c>
      <c r="N127" s="15" t="s">
        <v>380</v>
      </c>
      <c r="O127" s="11">
        <v>33387</v>
      </c>
      <c r="P127" s="15">
        <v>0</v>
      </c>
      <c r="Q127" s="17" t="s">
        <v>1374</v>
      </c>
      <c r="R127" s="15" t="s">
        <v>64</v>
      </c>
      <c r="S127" s="16">
        <v>45030</v>
      </c>
      <c r="T127" s="16">
        <v>45016</v>
      </c>
      <c r="U127" s="21" t="s">
        <v>1376</v>
      </c>
    </row>
    <row r="128" spans="1:21" s="2" customFormat="1" ht="85.5" x14ac:dyDescent="0.2">
      <c r="A128" s="15">
        <v>2023</v>
      </c>
      <c r="B128" s="16">
        <v>44927</v>
      </c>
      <c r="C128" s="16">
        <v>45016</v>
      </c>
      <c r="D128" s="15" t="s">
        <v>59</v>
      </c>
      <c r="E128" s="15">
        <v>1211</v>
      </c>
      <c r="F128" s="15" t="s">
        <v>468</v>
      </c>
      <c r="G128" s="15" t="s">
        <v>465</v>
      </c>
      <c r="H128" s="15" t="s">
        <v>469</v>
      </c>
      <c r="I128" s="15" t="s">
        <v>470</v>
      </c>
      <c r="J128" s="17" t="s">
        <v>1191</v>
      </c>
      <c r="K128" s="16">
        <v>44927</v>
      </c>
      <c r="L128" s="16">
        <v>45016</v>
      </c>
      <c r="M128" s="10" t="s">
        <v>1371</v>
      </c>
      <c r="N128" s="15" t="s">
        <v>380</v>
      </c>
      <c r="O128" s="11">
        <v>33387</v>
      </c>
      <c r="P128" s="15">
        <v>0</v>
      </c>
      <c r="Q128" s="17" t="s">
        <v>1374</v>
      </c>
      <c r="R128" s="15" t="s">
        <v>64</v>
      </c>
      <c r="S128" s="16">
        <v>45030</v>
      </c>
      <c r="T128" s="16">
        <v>45016</v>
      </c>
      <c r="U128" s="21" t="s">
        <v>1376</v>
      </c>
    </row>
    <row r="129" spans="1:21" s="2" customFormat="1" ht="85.5" x14ac:dyDescent="0.2">
      <c r="A129" s="15">
        <v>2023</v>
      </c>
      <c r="B129" s="16">
        <v>44927</v>
      </c>
      <c r="C129" s="16">
        <v>45016</v>
      </c>
      <c r="D129" s="15" t="s">
        <v>59</v>
      </c>
      <c r="E129" s="15">
        <v>1211</v>
      </c>
      <c r="F129" s="15" t="s">
        <v>471</v>
      </c>
      <c r="G129" s="15" t="s">
        <v>472</v>
      </c>
      <c r="H129" s="15" t="s">
        <v>282</v>
      </c>
      <c r="I129" s="15" t="s">
        <v>473</v>
      </c>
      <c r="J129" s="17" t="s">
        <v>1192</v>
      </c>
      <c r="K129" s="16">
        <v>44927</v>
      </c>
      <c r="L129" s="16">
        <v>45016</v>
      </c>
      <c r="M129" s="10" t="s">
        <v>1371</v>
      </c>
      <c r="N129" s="15" t="s">
        <v>380</v>
      </c>
      <c r="O129" s="11">
        <v>33387</v>
      </c>
      <c r="P129" s="15">
        <v>0</v>
      </c>
      <c r="Q129" s="17" t="s">
        <v>1374</v>
      </c>
      <c r="R129" s="15" t="s">
        <v>64</v>
      </c>
      <c r="S129" s="16">
        <v>45030</v>
      </c>
      <c r="T129" s="16">
        <v>45016</v>
      </c>
      <c r="U129" s="21" t="s">
        <v>1376</v>
      </c>
    </row>
    <row r="130" spans="1:21" s="2" customFormat="1" ht="85.5" x14ac:dyDescent="0.2">
      <c r="A130" s="15">
        <v>2023</v>
      </c>
      <c r="B130" s="16">
        <v>44927</v>
      </c>
      <c r="C130" s="16">
        <v>45016</v>
      </c>
      <c r="D130" s="15" t="s">
        <v>59</v>
      </c>
      <c r="E130" s="15">
        <v>1211</v>
      </c>
      <c r="F130" s="15" t="s">
        <v>474</v>
      </c>
      <c r="G130" s="15" t="s">
        <v>74</v>
      </c>
      <c r="H130" s="15" t="s">
        <v>475</v>
      </c>
      <c r="I130" s="15" t="s">
        <v>476</v>
      </c>
      <c r="J130" s="17" t="s">
        <v>1193</v>
      </c>
      <c r="K130" s="16">
        <v>44927</v>
      </c>
      <c r="L130" s="16">
        <v>45016</v>
      </c>
      <c r="M130" s="10" t="s">
        <v>1371</v>
      </c>
      <c r="N130" s="15" t="s">
        <v>380</v>
      </c>
      <c r="O130" s="13" t="s">
        <v>380</v>
      </c>
      <c r="P130" s="15">
        <v>0</v>
      </c>
      <c r="Q130" s="17" t="s">
        <v>1374</v>
      </c>
      <c r="R130" s="15" t="s">
        <v>64</v>
      </c>
      <c r="S130" s="16">
        <v>45030</v>
      </c>
      <c r="T130" s="16">
        <v>45016</v>
      </c>
      <c r="U130" s="21" t="s">
        <v>1376</v>
      </c>
    </row>
    <row r="131" spans="1:21" s="3" customFormat="1" ht="85.5" x14ac:dyDescent="0.2">
      <c r="A131" s="18">
        <v>2023</v>
      </c>
      <c r="B131" s="19">
        <v>44927</v>
      </c>
      <c r="C131" s="19">
        <v>45016</v>
      </c>
      <c r="D131" s="18" t="s">
        <v>59</v>
      </c>
      <c r="E131" s="18">
        <v>1211</v>
      </c>
      <c r="F131" s="18" t="s">
        <v>477</v>
      </c>
      <c r="G131" s="18" t="s">
        <v>478</v>
      </c>
      <c r="H131" s="18" t="s">
        <v>479</v>
      </c>
      <c r="I131" s="18" t="s">
        <v>480</v>
      </c>
      <c r="J131" s="20" t="s">
        <v>1301</v>
      </c>
      <c r="K131" s="19">
        <v>44927</v>
      </c>
      <c r="L131" s="19">
        <v>45016</v>
      </c>
      <c r="M131" s="10" t="s">
        <v>1371</v>
      </c>
      <c r="N131" s="18" t="s">
        <v>380</v>
      </c>
      <c r="O131" s="11">
        <v>33387</v>
      </c>
      <c r="P131" s="18">
        <v>0</v>
      </c>
      <c r="Q131" s="17" t="s">
        <v>1374</v>
      </c>
      <c r="R131" s="18" t="s">
        <v>64</v>
      </c>
      <c r="S131" s="19">
        <v>45030</v>
      </c>
      <c r="T131" s="19">
        <v>45016</v>
      </c>
      <c r="U131" s="21" t="s">
        <v>1376</v>
      </c>
    </row>
    <row r="132" spans="1:21" s="3" customFormat="1" ht="85.5" x14ac:dyDescent="0.2">
      <c r="A132" s="18">
        <v>2023</v>
      </c>
      <c r="B132" s="19">
        <v>44927</v>
      </c>
      <c r="C132" s="19">
        <v>45016</v>
      </c>
      <c r="D132" s="18" t="s">
        <v>59</v>
      </c>
      <c r="E132" s="18">
        <v>1211</v>
      </c>
      <c r="F132" s="18" t="s">
        <v>481</v>
      </c>
      <c r="G132" s="18" t="s">
        <v>482</v>
      </c>
      <c r="H132" s="18" t="s">
        <v>374</v>
      </c>
      <c r="I132" s="18" t="s">
        <v>483</v>
      </c>
      <c r="J132" s="20" t="s">
        <v>1302</v>
      </c>
      <c r="K132" s="19">
        <v>44927</v>
      </c>
      <c r="L132" s="19">
        <v>45016</v>
      </c>
      <c r="M132" s="10" t="s">
        <v>1371</v>
      </c>
      <c r="N132" s="18" t="s">
        <v>380</v>
      </c>
      <c r="O132" s="11">
        <v>33387</v>
      </c>
      <c r="P132" s="18">
        <v>0</v>
      </c>
      <c r="Q132" s="17" t="s">
        <v>1374</v>
      </c>
      <c r="R132" s="18" t="s">
        <v>64</v>
      </c>
      <c r="S132" s="19">
        <v>45030</v>
      </c>
      <c r="T132" s="19">
        <v>45016</v>
      </c>
      <c r="U132" s="21" t="s">
        <v>1376</v>
      </c>
    </row>
    <row r="133" spans="1:21" s="3" customFormat="1" ht="85.5" x14ac:dyDescent="0.2">
      <c r="A133" s="18">
        <v>2023</v>
      </c>
      <c r="B133" s="19">
        <v>44927</v>
      </c>
      <c r="C133" s="19">
        <v>45016</v>
      </c>
      <c r="D133" s="18" t="s">
        <v>59</v>
      </c>
      <c r="E133" s="18">
        <v>1211</v>
      </c>
      <c r="F133" s="18" t="s">
        <v>484</v>
      </c>
      <c r="G133" s="18" t="s">
        <v>165</v>
      </c>
      <c r="H133" s="18" t="s">
        <v>118</v>
      </c>
      <c r="I133" s="18" t="s">
        <v>485</v>
      </c>
      <c r="J133" s="20" t="s">
        <v>1303</v>
      </c>
      <c r="K133" s="19">
        <v>44927</v>
      </c>
      <c r="L133" s="19">
        <v>45016</v>
      </c>
      <c r="M133" s="10" t="s">
        <v>1371</v>
      </c>
      <c r="N133" s="18" t="s">
        <v>380</v>
      </c>
      <c r="O133" s="11">
        <v>33387</v>
      </c>
      <c r="P133" s="18">
        <v>0</v>
      </c>
      <c r="Q133" s="17" t="s">
        <v>1374</v>
      </c>
      <c r="R133" s="18" t="s">
        <v>64</v>
      </c>
      <c r="S133" s="19">
        <v>45030</v>
      </c>
      <c r="T133" s="19">
        <v>45016</v>
      </c>
      <c r="U133" s="21" t="s">
        <v>1376</v>
      </c>
    </row>
    <row r="134" spans="1:21" s="3" customFormat="1" ht="85.5" x14ac:dyDescent="0.2">
      <c r="A134" s="18">
        <v>2023</v>
      </c>
      <c r="B134" s="19">
        <v>44927</v>
      </c>
      <c r="C134" s="19">
        <v>45016</v>
      </c>
      <c r="D134" s="18" t="s">
        <v>59</v>
      </c>
      <c r="E134" s="18">
        <v>1211</v>
      </c>
      <c r="F134" s="18" t="s">
        <v>486</v>
      </c>
      <c r="G134" s="18" t="s">
        <v>487</v>
      </c>
      <c r="H134" s="18" t="s">
        <v>488</v>
      </c>
      <c r="I134" s="18" t="s">
        <v>489</v>
      </c>
      <c r="J134" s="20" t="s">
        <v>1304</v>
      </c>
      <c r="K134" s="19">
        <v>44927</v>
      </c>
      <c r="L134" s="19">
        <v>45016</v>
      </c>
      <c r="M134" s="10" t="s">
        <v>1371</v>
      </c>
      <c r="N134" s="18" t="s">
        <v>380</v>
      </c>
      <c r="O134" s="11">
        <v>33387</v>
      </c>
      <c r="P134" s="18">
        <v>0</v>
      </c>
      <c r="Q134" s="17" t="s">
        <v>1374</v>
      </c>
      <c r="R134" s="18" t="s">
        <v>64</v>
      </c>
      <c r="S134" s="19">
        <v>45030</v>
      </c>
      <c r="T134" s="19">
        <v>45016</v>
      </c>
      <c r="U134" s="21" t="s">
        <v>1376</v>
      </c>
    </row>
    <row r="135" spans="1:21" s="3" customFormat="1" ht="85.5" x14ac:dyDescent="0.2">
      <c r="A135" s="18">
        <v>2023</v>
      </c>
      <c r="B135" s="19">
        <v>44927</v>
      </c>
      <c r="C135" s="19">
        <v>45016</v>
      </c>
      <c r="D135" s="18" t="s">
        <v>59</v>
      </c>
      <c r="E135" s="18">
        <v>1211</v>
      </c>
      <c r="F135" s="18" t="s">
        <v>490</v>
      </c>
      <c r="G135" s="18" t="s">
        <v>487</v>
      </c>
      <c r="H135" s="18" t="s">
        <v>488</v>
      </c>
      <c r="I135" s="18" t="s">
        <v>491</v>
      </c>
      <c r="J135" s="20" t="s">
        <v>1305</v>
      </c>
      <c r="K135" s="19">
        <v>44927</v>
      </c>
      <c r="L135" s="19">
        <v>45016</v>
      </c>
      <c r="M135" s="10" t="s">
        <v>1371</v>
      </c>
      <c r="N135" s="18" t="s">
        <v>380</v>
      </c>
      <c r="O135" s="11">
        <v>33387</v>
      </c>
      <c r="P135" s="18">
        <v>0</v>
      </c>
      <c r="Q135" s="17" t="s">
        <v>1374</v>
      </c>
      <c r="R135" s="18" t="s">
        <v>64</v>
      </c>
      <c r="S135" s="19">
        <v>45030</v>
      </c>
      <c r="T135" s="19">
        <v>45016</v>
      </c>
      <c r="U135" s="21" t="s">
        <v>1376</v>
      </c>
    </row>
    <row r="136" spans="1:21" s="3" customFormat="1" ht="85.5" x14ac:dyDescent="0.2">
      <c r="A136" s="18">
        <v>2023</v>
      </c>
      <c r="B136" s="19">
        <v>44927</v>
      </c>
      <c r="C136" s="19">
        <v>45016</v>
      </c>
      <c r="D136" s="18" t="s">
        <v>59</v>
      </c>
      <c r="E136" s="18">
        <v>1211</v>
      </c>
      <c r="F136" s="18" t="s">
        <v>492</v>
      </c>
      <c r="G136" s="18" t="s">
        <v>493</v>
      </c>
      <c r="H136" s="18" t="s">
        <v>88</v>
      </c>
      <c r="I136" s="18" t="s">
        <v>494</v>
      </c>
      <c r="J136" s="20" t="s">
        <v>1306</v>
      </c>
      <c r="K136" s="19">
        <v>44927</v>
      </c>
      <c r="L136" s="19">
        <v>45016</v>
      </c>
      <c r="M136" s="10" t="s">
        <v>1371</v>
      </c>
      <c r="N136" s="18" t="s">
        <v>380</v>
      </c>
      <c r="O136" s="11">
        <v>33387</v>
      </c>
      <c r="P136" s="18">
        <v>0</v>
      </c>
      <c r="Q136" s="17" t="s">
        <v>1374</v>
      </c>
      <c r="R136" s="18" t="s">
        <v>64</v>
      </c>
      <c r="S136" s="19">
        <v>45030</v>
      </c>
      <c r="T136" s="19">
        <v>45016</v>
      </c>
      <c r="U136" s="21" t="s">
        <v>1376</v>
      </c>
    </row>
    <row r="137" spans="1:21" s="3" customFormat="1" ht="85.5" x14ac:dyDescent="0.2">
      <c r="A137" s="18">
        <v>2023</v>
      </c>
      <c r="B137" s="19">
        <v>44927</v>
      </c>
      <c r="C137" s="19">
        <v>45016</v>
      </c>
      <c r="D137" s="18" t="s">
        <v>59</v>
      </c>
      <c r="E137" s="18">
        <v>1211</v>
      </c>
      <c r="F137" s="18" t="s">
        <v>495</v>
      </c>
      <c r="G137" s="18" t="s">
        <v>331</v>
      </c>
      <c r="H137" s="18" t="s">
        <v>150</v>
      </c>
      <c r="I137" s="18" t="s">
        <v>496</v>
      </c>
      <c r="J137" s="20" t="s">
        <v>1307</v>
      </c>
      <c r="K137" s="19">
        <v>44927</v>
      </c>
      <c r="L137" s="19">
        <v>45016</v>
      </c>
      <c r="M137" s="10" t="s">
        <v>1371</v>
      </c>
      <c r="N137" s="18" t="s">
        <v>380</v>
      </c>
      <c r="O137" s="11">
        <v>33387</v>
      </c>
      <c r="P137" s="18">
        <v>0</v>
      </c>
      <c r="Q137" s="17" t="s">
        <v>1374</v>
      </c>
      <c r="R137" s="18" t="s">
        <v>64</v>
      </c>
      <c r="S137" s="19">
        <v>45030</v>
      </c>
      <c r="T137" s="19">
        <v>45016</v>
      </c>
      <c r="U137" s="21" t="s">
        <v>1376</v>
      </c>
    </row>
    <row r="138" spans="1:21" s="3" customFormat="1" ht="85.5" x14ac:dyDescent="0.2">
      <c r="A138" s="18">
        <v>2023</v>
      </c>
      <c r="B138" s="19">
        <v>44927</v>
      </c>
      <c r="C138" s="19">
        <v>45016</v>
      </c>
      <c r="D138" s="18" t="s">
        <v>59</v>
      </c>
      <c r="E138" s="18">
        <v>1211</v>
      </c>
      <c r="F138" s="18" t="s">
        <v>497</v>
      </c>
      <c r="G138" s="18" t="s">
        <v>498</v>
      </c>
      <c r="H138" s="18" t="s">
        <v>361</v>
      </c>
      <c r="I138" s="18" t="s">
        <v>499</v>
      </c>
      <c r="J138" s="20" t="s">
        <v>1308</v>
      </c>
      <c r="K138" s="19">
        <v>44927</v>
      </c>
      <c r="L138" s="19">
        <v>45016</v>
      </c>
      <c r="M138" s="10" t="s">
        <v>1371</v>
      </c>
      <c r="N138" s="18" t="s">
        <v>380</v>
      </c>
      <c r="O138" s="11">
        <v>33387</v>
      </c>
      <c r="P138" s="18">
        <v>0</v>
      </c>
      <c r="Q138" s="17" t="s">
        <v>1374</v>
      </c>
      <c r="R138" s="18" t="s">
        <v>64</v>
      </c>
      <c r="S138" s="19">
        <v>45030</v>
      </c>
      <c r="T138" s="19">
        <v>45016</v>
      </c>
      <c r="U138" s="21" t="s">
        <v>1376</v>
      </c>
    </row>
    <row r="139" spans="1:21" s="3" customFormat="1" ht="85.5" x14ac:dyDescent="0.2">
      <c r="A139" s="18">
        <v>2023</v>
      </c>
      <c r="B139" s="19">
        <v>44927</v>
      </c>
      <c r="C139" s="19">
        <v>45016</v>
      </c>
      <c r="D139" s="18" t="s">
        <v>59</v>
      </c>
      <c r="E139" s="18">
        <v>1211</v>
      </c>
      <c r="F139" s="18" t="s">
        <v>500</v>
      </c>
      <c r="G139" s="18" t="s">
        <v>501</v>
      </c>
      <c r="H139" s="18" t="s">
        <v>502</v>
      </c>
      <c r="I139" s="18" t="s">
        <v>503</v>
      </c>
      <c r="J139" s="20" t="s">
        <v>1309</v>
      </c>
      <c r="K139" s="19">
        <v>44927</v>
      </c>
      <c r="L139" s="19">
        <v>45016</v>
      </c>
      <c r="M139" s="10" t="s">
        <v>1371</v>
      </c>
      <c r="N139" s="18" t="s">
        <v>380</v>
      </c>
      <c r="O139" s="11">
        <v>33387</v>
      </c>
      <c r="P139" s="18">
        <v>0</v>
      </c>
      <c r="Q139" s="17" t="s">
        <v>1374</v>
      </c>
      <c r="R139" s="18" t="s">
        <v>64</v>
      </c>
      <c r="S139" s="19">
        <v>45030</v>
      </c>
      <c r="T139" s="19">
        <v>45016</v>
      </c>
      <c r="U139" s="21" t="s">
        <v>1376</v>
      </c>
    </row>
    <row r="140" spans="1:21" s="3" customFormat="1" ht="85.5" x14ac:dyDescent="0.2">
      <c r="A140" s="18">
        <v>2023</v>
      </c>
      <c r="B140" s="19">
        <v>44927</v>
      </c>
      <c r="C140" s="19">
        <v>45016</v>
      </c>
      <c r="D140" s="18" t="s">
        <v>59</v>
      </c>
      <c r="E140" s="18">
        <v>1211</v>
      </c>
      <c r="F140" s="18" t="s">
        <v>504</v>
      </c>
      <c r="G140" s="18" t="s">
        <v>501</v>
      </c>
      <c r="H140" s="18" t="s">
        <v>502</v>
      </c>
      <c r="I140" s="18" t="s">
        <v>505</v>
      </c>
      <c r="J140" s="20" t="s">
        <v>1310</v>
      </c>
      <c r="K140" s="19">
        <v>44927</v>
      </c>
      <c r="L140" s="19">
        <v>45016</v>
      </c>
      <c r="M140" s="10" t="s">
        <v>1371</v>
      </c>
      <c r="N140" s="18" t="s">
        <v>380</v>
      </c>
      <c r="O140" s="11">
        <v>33387</v>
      </c>
      <c r="P140" s="18">
        <v>0</v>
      </c>
      <c r="Q140" s="17" t="s">
        <v>1374</v>
      </c>
      <c r="R140" s="18" t="s">
        <v>64</v>
      </c>
      <c r="S140" s="19">
        <v>45030</v>
      </c>
      <c r="T140" s="19">
        <v>45016</v>
      </c>
      <c r="U140" s="21" t="s">
        <v>1376</v>
      </c>
    </row>
    <row r="141" spans="1:21" s="3" customFormat="1" ht="85.5" x14ac:dyDescent="0.2">
      <c r="A141" s="18">
        <v>2023</v>
      </c>
      <c r="B141" s="19">
        <v>44927</v>
      </c>
      <c r="C141" s="19">
        <v>45016</v>
      </c>
      <c r="D141" s="18" t="s">
        <v>59</v>
      </c>
      <c r="E141" s="18">
        <v>1211</v>
      </c>
      <c r="F141" s="18" t="s">
        <v>506</v>
      </c>
      <c r="G141" s="18" t="s">
        <v>507</v>
      </c>
      <c r="H141" s="18" t="s">
        <v>279</v>
      </c>
      <c r="I141" s="18" t="s">
        <v>508</v>
      </c>
      <c r="J141" s="20" t="s">
        <v>1311</v>
      </c>
      <c r="K141" s="19">
        <v>44927</v>
      </c>
      <c r="L141" s="19">
        <v>45016</v>
      </c>
      <c r="M141" s="10" t="s">
        <v>1371</v>
      </c>
      <c r="N141" s="18" t="s">
        <v>380</v>
      </c>
      <c r="O141" s="11">
        <v>33387</v>
      </c>
      <c r="P141" s="18">
        <v>0</v>
      </c>
      <c r="Q141" s="17" t="s">
        <v>1374</v>
      </c>
      <c r="R141" s="18" t="s">
        <v>64</v>
      </c>
      <c r="S141" s="19">
        <v>45030</v>
      </c>
      <c r="T141" s="19">
        <v>45016</v>
      </c>
      <c r="U141" s="21" t="s">
        <v>1376</v>
      </c>
    </row>
    <row r="142" spans="1:21" s="3" customFormat="1" ht="85.5" x14ac:dyDescent="0.2">
      <c r="A142" s="18">
        <v>2023</v>
      </c>
      <c r="B142" s="19">
        <v>44927</v>
      </c>
      <c r="C142" s="19">
        <v>45016</v>
      </c>
      <c r="D142" s="18" t="s">
        <v>59</v>
      </c>
      <c r="E142" s="18">
        <v>1211</v>
      </c>
      <c r="F142" s="18" t="s">
        <v>509</v>
      </c>
      <c r="G142" s="18" t="s">
        <v>192</v>
      </c>
      <c r="H142" s="18" t="s">
        <v>510</v>
      </c>
      <c r="I142" s="18" t="s">
        <v>511</v>
      </c>
      <c r="J142" s="20" t="s">
        <v>1312</v>
      </c>
      <c r="K142" s="19">
        <v>44927</v>
      </c>
      <c r="L142" s="19">
        <v>45016</v>
      </c>
      <c r="M142" s="10" t="s">
        <v>1371</v>
      </c>
      <c r="N142" s="18" t="s">
        <v>380</v>
      </c>
      <c r="O142" s="11">
        <v>33387</v>
      </c>
      <c r="P142" s="18">
        <v>0</v>
      </c>
      <c r="Q142" s="17" t="s">
        <v>1374</v>
      </c>
      <c r="R142" s="18" t="s">
        <v>64</v>
      </c>
      <c r="S142" s="19">
        <v>45030</v>
      </c>
      <c r="T142" s="19">
        <v>45016</v>
      </c>
      <c r="U142" s="21" t="s">
        <v>1376</v>
      </c>
    </row>
    <row r="143" spans="1:21" s="3" customFormat="1" ht="85.5" x14ac:dyDescent="0.2">
      <c r="A143" s="18">
        <v>2023</v>
      </c>
      <c r="B143" s="19">
        <v>44927</v>
      </c>
      <c r="C143" s="19">
        <v>45016</v>
      </c>
      <c r="D143" s="18" t="s">
        <v>59</v>
      </c>
      <c r="E143" s="18">
        <v>1211</v>
      </c>
      <c r="F143" s="18" t="s">
        <v>512</v>
      </c>
      <c r="G143" s="18" t="s">
        <v>192</v>
      </c>
      <c r="H143" s="18" t="s">
        <v>513</v>
      </c>
      <c r="I143" s="18" t="s">
        <v>514</v>
      </c>
      <c r="J143" s="20" t="s">
        <v>1313</v>
      </c>
      <c r="K143" s="19">
        <v>44927</v>
      </c>
      <c r="L143" s="19">
        <v>45016</v>
      </c>
      <c r="M143" s="10" t="s">
        <v>1371</v>
      </c>
      <c r="N143" s="18" t="s">
        <v>380</v>
      </c>
      <c r="O143" s="11">
        <v>33387</v>
      </c>
      <c r="P143" s="18">
        <v>0</v>
      </c>
      <c r="Q143" s="17" t="s">
        <v>1374</v>
      </c>
      <c r="R143" s="18" t="s">
        <v>64</v>
      </c>
      <c r="S143" s="19">
        <v>45030</v>
      </c>
      <c r="T143" s="19">
        <v>45016</v>
      </c>
      <c r="U143" s="21" t="s">
        <v>1376</v>
      </c>
    </row>
    <row r="144" spans="1:21" s="2" customFormat="1" ht="85.5" x14ac:dyDescent="0.2">
      <c r="A144" s="15">
        <v>2023</v>
      </c>
      <c r="B144" s="16">
        <v>44927</v>
      </c>
      <c r="C144" s="16">
        <v>45016</v>
      </c>
      <c r="D144" s="15" t="s">
        <v>59</v>
      </c>
      <c r="E144" s="15">
        <v>1211</v>
      </c>
      <c r="F144" s="15" t="s">
        <v>515</v>
      </c>
      <c r="G144" s="15" t="s">
        <v>516</v>
      </c>
      <c r="H144" s="15" t="s">
        <v>234</v>
      </c>
      <c r="I144" s="15" t="s">
        <v>517</v>
      </c>
      <c r="J144" s="17" t="s">
        <v>1194</v>
      </c>
      <c r="K144" s="16">
        <v>44942</v>
      </c>
      <c r="L144" s="16">
        <v>45016</v>
      </c>
      <c r="M144" s="10" t="s">
        <v>1371</v>
      </c>
      <c r="N144" s="15" t="s">
        <v>380</v>
      </c>
      <c r="O144" s="11">
        <v>33387</v>
      </c>
      <c r="P144" s="15">
        <v>0</v>
      </c>
      <c r="Q144" s="17" t="s">
        <v>1374</v>
      </c>
      <c r="R144" s="15" t="s">
        <v>64</v>
      </c>
      <c r="S144" s="16">
        <v>45030</v>
      </c>
      <c r="T144" s="16">
        <v>45016</v>
      </c>
      <c r="U144" s="21" t="s">
        <v>1376</v>
      </c>
    </row>
    <row r="145" spans="1:21" s="3" customFormat="1" ht="85.5" x14ac:dyDescent="0.2">
      <c r="A145" s="18">
        <v>2023</v>
      </c>
      <c r="B145" s="19">
        <v>44927</v>
      </c>
      <c r="C145" s="19">
        <v>45016</v>
      </c>
      <c r="D145" s="18" t="s">
        <v>59</v>
      </c>
      <c r="E145" s="18">
        <v>1211</v>
      </c>
      <c r="F145" s="18" t="s">
        <v>518</v>
      </c>
      <c r="G145" s="18" t="s">
        <v>186</v>
      </c>
      <c r="H145" s="18" t="s">
        <v>519</v>
      </c>
      <c r="I145" s="18" t="s">
        <v>520</v>
      </c>
      <c r="J145" s="20" t="s">
        <v>1314</v>
      </c>
      <c r="K145" s="19">
        <v>44927</v>
      </c>
      <c r="L145" s="19">
        <v>45016</v>
      </c>
      <c r="M145" s="10" t="s">
        <v>1371</v>
      </c>
      <c r="N145" s="18" t="s">
        <v>380</v>
      </c>
      <c r="O145" s="11">
        <v>33387</v>
      </c>
      <c r="P145" s="18">
        <v>0</v>
      </c>
      <c r="Q145" s="17" t="s">
        <v>1374</v>
      </c>
      <c r="R145" s="18" t="s">
        <v>64</v>
      </c>
      <c r="S145" s="19">
        <v>45030</v>
      </c>
      <c r="T145" s="19">
        <v>45016</v>
      </c>
      <c r="U145" s="21" t="s">
        <v>1376</v>
      </c>
    </row>
    <row r="146" spans="1:21" s="3" customFormat="1" ht="85.5" x14ac:dyDescent="0.2">
      <c r="A146" s="18">
        <v>2023</v>
      </c>
      <c r="B146" s="19">
        <v>44927</v>
      </c>
      <c r="C146" s="19">
        <v>45016</v>
      </c>
      <c r="D146" s="18" t="s">
        <v>59</v>
      </c>
      <c r="E146" s="18">
        <v>1211</v>
      </c>
      <c r="F146" s="18" t="s">
        <v>521</v>
      </c>
      <c r="G146" s="18" t="s">
        <v>522</v>
      </c>
      <c r="H146" s="18" t="s">
        <v>82</v>
      </c>
      <c r="I146" s="18" t="s">
        <v>523</v>
      </c>
      <c r="J146" s="20" t="s">
        <v>1315</v>
      </c>
      <c r="K146" s="19">
        <v>44927</v>
      </c>
      <c r="L146" s="19">
        <v>45016</v>
      </c>
      <c r="M146" s="10" t="s">
        <v>1371</v>
      </c>
      <c r="N146" s="18" t="s">
        <v>380</v>
      </c>
      <c r="O146" s="11">
        <v>33387</v>
      </c>
      <c r="P146" s="18">
        <v>0</v>
      </c>
      <c r="Q146" s="17" t="s">
        <v>1374</v>
      </c>
      <c r="R146" s="18" t="s">
        <v>64</v>
      </c>
      <c r="S146" s="19">
        <v>45030</v>
      </c>
      <c r="T146" s="19">
        <v>45016</v>
      </c>
      <c r="U146" s="21" t="s">
        <v>1376</v>
      </c>
    </row>
    <row r="147" spans="1:21" s="3" customFormat="1" ht="85.5" x14ac:dyDescent="0.2">
      <c r="A147" s="18">
        <v>2023</v>
      </c>
      <c r="B147" s="19">
        <v>44927</v>
      </c>
      <c r="C147" s="19">
        <v>45016</v>
      </c>
      <c r="D147" s="18" t="s">
        <v>59</v>
      </c>
      <c r="E147" s="18">
        <v>1211</v>
      </c>
      <c r="F147" s="18" t="s">
        <v>98</v>
      </c>
      <c r="G147" s="18" t="s">
        <v>85</v>
      </c>
      <c r="H147" s="18" t="s">
        <v>524</v>
      </c>
      <c r="I147" s="18" t="s">
        <v>525</v>
      </c>
      <c r="J147" s="20" t="s">
        <v>1316</v>
      </c>
      <c r="K147" s="19">
        <v>44927</v>
      </c>
      <c r="L147" s="19">
        <v>45016</v>
      </c>
      <c r="M147" s="10" t="s">
        <v>1371</v>
      </c>
      <c r="N147" s="18" t="s">
        <v>380</v>
      </c>
      <c r="O147" s="11">
        <v>33387</v>
      </c>
      <c r="P147" s="18">
        <v>0</v>
      </c>
      <c r="Q147" s="17" t="s">
        <v>1374</v>
      </c>
      <c r="R147" s="18" t="s">
        <v>64</v>
      </c>
      <c r="S147" s="19">
        <v>45030</v>
      </c>
      <c r="T147" s="19">
        <v>45016</v>
      </c>
      <c r="U147" s="21" t="s">
        <v>1376</v>
      </c>
    </row>
    <row r="148" spans="1:21" s="2" customFormat="1" ht="85.5" x14ac:dyDescent="0.2">
      <c r="A148" s="15">
        <v>2023</v>
      </c>
      <c r="B148" s="16">
        <v>44927</v>
      </c>
      <c r="C148" s="16">
        <v>45016</v>
      </c>
      <c r="D148" s="15" t="s">
        <v>59</v>
      </c>
      <c r="E148" s="15">
        <v>1211</v>
      </c>
      <c r="F148" s="15" t="s">
        <v>526</v>
      </c>
      <c r="G148" s="15" t="s">
        <v>345</v>
      </c>
      <c r="H148" s="15" t="s">
        <v>527</v>
      </c>
      <c r="I148" s="15" t="s">
        <v>528</v>
      </c>
      <c r="J148" s="17" t="s">
        <v>1195</v>
      </c>
      <c r="K148" s="16">
        <v>44927</v>
      </c>
      <c r="L148" s="16">
        <v>45016</v>
      </c>
      <c r="M148" s="10" t="s">
        <v>1371</v>
      </c>
      <c r="N148" s="15" t="s">
        <v>380</v>
      </c>
      <c r="O148" s="11">
        <v>33387</v>
      </c>
      <c r="P148" s="15">
        <v>0</v>
      </c>
      <c r="Q148" s="17" t="s">
        <v>1374</v>
      </c>
      <c r="R148" s="15" t="s">
        <v>64</v>
      </c>
      <c r="S148" s="16">
        <v>45030</v>
      </c>
      <c r="T148" s="16">
        <v>45016</v>
      </c>
      <c r="U148" s="21" t="s">
        <v>1376</v>
      </c>
    </row>
    <row r="149" spans="1:21" s="3" customFormat="1" ht="85.5" x14ac:dyDescent="0.2">
      <c r="A149" s="18">
        <v>2023</v>
      </c>
      <c r="B149" s="19">
        <v>44927</v>
      </c>
      <c r="C149" s="19">
        <v>45016</v>
      </c>
      <c r="D149" s="18" t="s">
        <v>59</v>
      </c>
      <c r="E149" s="18">
        <v>1211</v>
      </c>
      <c r="F149" s="18" t="s">
        <v>529</v>
      </c>
      <c r="G149" s="18" t="s">
        <v>345</v>
      </c>
      <c r="H149" s="18" t="s">
        <v>524</v>
      </c>
      <c r="I149" s="18" t="s">
        <v>530</v>
      </c>
      <c r="J149" s="20" t="s">
        <v>1317</v>
      </c>
      <c r="K149" s="19">
        <v>44927</v>
      </c>
      <c r="L149" s="19">
        <v>45016</v>
      </c>
      <c r="M149" s="10" t="s">
        <v>1371</v>
      </c>
      <c r="N149" s="18" t="s">
        <v>380</v>
      </c>
      <c r="O149" s="11">
        <v>33387</v>
      </c>
      <c r="P149" s="18">
        <v>0</v>
      </c>
      <c r="Q149" s="17" t="s">
        <v>1374</v>
      </c>
      <c r="R149" s="18" t="s">
        <v>64</v>
      </c>
      <c r="S149" s="19">
        <v>45030</v>
      </c>
      <c r="T149" s="19">
        <v>45016</v>
      </c>
      <c r="U149" s="21" t="s">
        <v>1376</v>
      </c>
    </row>
    <row r="150" spans="1:21" s="3" customFormat="1" ht="85.5" x14ac:dyDescent="0.2">
      <c r="A150" s="18">
        <v>2023</v>
      </c>
      <c r="B150" s="19">
        <v>44927</v>
      </c>
      <c r="C150" s="19">
        <v>45016</v>
      </c>
      <c r="D150" s="18" t="s">
        <v>59</v>
      </c>
      <c r="E150" s="18">
        <v>1211</v>
      </c>
      <c r="F150" s="18" t="s">
        <v>531</v>
      </c>
      <c r="G150" s="18" t="s">
        <v>345</v>
      </c>
      <c r="H150" s="18" t="s">
        <v>88</v>
      </c>
      <c r="I150" s="18" t="s">
        <v>532</v>
      </c>
      <c r="J150" s="20" t="s">
        <v>1318</v>
      </c>
      <c r="K150" s="19">
        <v>44927</v>
      </c>
      <c r="L150" s="19">
        <v>45016</v>
      </c>
      <c r="M150" s="10" t="s">
        <v>1371</v>
      </c>
      <c r="N150" s="18" t="s">
        <v>380</v>
      </c>
      <c r="O150" s="11">
        <v>27822.5</v>
      </c>
      <c r="P150" s="18">
        <v>0</v>
      </c>
      <c r="Q150" s="17" t="s">
        <v>1374</v>
      </c>
      <c r="R150" s="18" t="s">
        <v>64</v>
      </c>
      <c r="S150" s="19">
        <v>45030</v>
      </c>
      <c r="T150" s="19">
        <v>45016</v>
      </c>
      <c r="U150" s="21" t="s">
        <v>1376</v>
      </c>
    </row>
    <row r="151" spans="1:21" s="3" customFormat="1" ht="85.5" x14ac:dyDescent="0.2">
      <c r="A151" s="18">
        <v>2023</v>
      </c>
      <c r="B151" s="19">
        <v>44927</v>
      </c>
      <c r="C151" s="19">
        <v>45016</v>
      </c>
      <c r="D151" s="18" t="s">
        <v>59</v>
      </c>
      <c r="E151" s="18">
        <v>1211</v>
      </c>
      <c r="F151" s="18" t="s">
        <v>533</v>
      </c>
      <c r="G151" s="18" t="s">
        <v>345</v>
      </c>
      <c r="H151" s="18" t="s">
        <v>374</v>
      </c>
      <c r="I151" s="18" t="s">
        <v>534</v>
      </c>
      <c r="J151" s="20" t="s">
        <v>1319</v>
      </c>
      <c r="K151" s="19">
        <v>44927</v>
      </c>
      <c r="L151" s="19">
        <v>45016</v>
      </c>
      <c r="M151" s="10" t="s">
        <v>1371</v>
      </c>
      <c r="N151" s="18" t="s">
        <v>380</v>
      </c>
      <c r="O151" s="11">
        <v>33387</v>
      </c>
      <c r="P151" s="18">
        <v>0</v>
      </c>
      <c r="Q151" s="17" t="s">
        <v>1374</v>
      </c>
      <c r="R151" s="18" t="s">
        <v>64</v>
      </c>
      <c r="S151" s="19">
        <v>45030</v>
      </c>
      <c r="T151" s="19">
        <v>45016</v>
      </c>
      <c r="U151" s="21" t="s">
        <v>1376</v>
      </c>
    </row>
    <row r="152" spans="1:21" s="2" customFormat="1" ht="85.5" x14ac:dyDescent="0.2">
      <c r="A152" s="15">
        <v>2023</v>
      </c>
      <c r="B152" s="16">
        <v>44927</v>
      </c>
      <c r="C152" s="16">
        <v>45016</v>
      </c>
      <c r="D152" s="15" t="s">
        <v>59</v>
      </c>
      <c r="E152" s="15">
        <v>1211</v>
      </c>
      <c r="F152" s="15" t="s">
        <v>535</v>
      </c>
      <c r="G152" s="15" t="s">
        <v>249</v>
      </c>
      <c r="H152" s="15" t="s">
        <v>357</v>
      </c>
      <c r="I152" s="15" t="s">
        <v>536</v>
      </c>
      <c r="J152" s="17" t="s">
        <v>1196</v>
      </c>
      <c r="K152" s="16">
        <v>44927</v>
      </c>
      <c r="L152" s="16">
        <v>45016</v>
      </c>
      <c r="M152" s="10" t="s">
        <v>1371</v>
      </c>
      <c r="N152" s="15" t="s">
        <v>380</v>
      </c>
      <c r="O152" s="11">
        <v>33387</v>
      </c>
      <c r="P152" s="15">
        <v>0</v>
      </c>
      <c r="Q152" s="17" t="s">
        <v>1374</v>
      </c>
      <c r="R152" s="15" t="s">
        <v>64</v>
      </c>
      <c r="S152" s="16">
        <v>45030</v>
      </c>
      <c r="T152" s="16">
        <v>45016</v>
      </c>
      <c r="U152" s="21" t="s">
        <v>1376</v>
      </c>
    </row>
    <row r="153" spans="1:21" s="3" customFormat="1" ht="85.5" x14ac:dyDescent="0.2">
      <c r="A153" s="18">
        <v>2023</v>
      </c>
      <c r="B153" s="19">
        <v>44927</v>
      </c>
      <c r="C153" s="19">
        <v>45016</v>
      </c>
      <c r="D153" s="18" t="s">
        <v>59</v>
      </c>
      <c r="E153" s="18">
        <v>1211</v>
      </c>
      <c r="F153" s="18" t="s">
        <v>537</v>
      </c>
      <c r="G153" s="18" t="s">
        <v>249</v>
      </c>
      <c r="H153" s="18" t="s">
        <v>538</v>
      </c>
      <c r="I153" s="18" t="s">
        <v>539</v>
      </c>
      <c r="J153" s="20" t="s">
        <v>1320</v>
      </c>
      <c r="K153" s="19">
        <v>44927</v>
      </c>
      <c r="L153" s="19">
        <v>45016</v>
      </c>
      <c r="M153" s="10" t="s">
        <v>1371</v>
      </c>
      <c r="N153" s="18" t="s">
        <v>380</v>
      </c>
      <c r="O153" s="11">
        <v>33387</v>
      </c>
      <c r="P153" s="18">
        <v>0</v>
      </c>
      <c r="Q153" s="17" t="s">
        <v>1374</v>
      </c>
      <c r="R153" s="18" t="s">
        <v>64</v>
      </c>
      <c r="S153" s="19">
        <v>45030</v>
      </c>
      <c r="T153" s="19">
        <v>45016</v>
      </c>
      <c r="U153" s="21" t="s">
        <v>1376</v>
      </c>
    </row>
    <row r="154" spans="1:21" s="3" customFormat="1" ht="85.5" x14ac:dyDescent="0.2">
      <c r="A154" s="18">
        <v>2023</v>
      </c>
      <c r="B154" s="19">
        <v>44927</v>
      </c>
      <c r="C154" s="19">
        <v>45016</v>
      </c>
      <c r="D154" s="18" t="s">
        <v>59</v>
      </c>
      <c r="E154" s="18">
        <v>1211</v>
      </c>
      <c r="F154" s="18" t="s">
        <v>540</v>
      </c>
      <c r="G154" s="18" t="s">
        <v>146</v>
      </c>
      <c r="H154" s="18" t="s">
        <v>193</v>
      </c>
      <c r="I154" s="18" t="s">
        <v>541</v>
      </c>
      <c r="J154" s="20" t="s">
        <v>1321</v>
      </c>
      <c r="K154" s="19">
        <v>44927</v>
      </c>
      <c r="L154" s="19">
        <v>45016</v>
      </c>
      <c r="M154" s="10" t="s">
        <v>1371</v>
      </c>
      <c r="N154" s="18" t="s">
        <v>380</v>
      </c>
      <c r="O154" s="11">
        <v>33387</v>
      </c>
      <c r="P154" s="18">
        <v>0</v>
      </c>
      <c r="Q154" s="17" t="s">
        <v>1374</v>
      </c>
      <c r="R154" s="18" t="s">
        <v>64</v>
      </c>
      <c r="S154" s="19">
        <v>45030</v>
      </c>
      <c r="T154" s="19">
        <v>45016</v>
      </c>
      <c r="U154" s="21" t="s">
        <v>1376</v>
      </c>
    </row>
    <row r="155" spans="1:21" s="3" customFormat="1" ht="85.5" x14ac:dyDescent="0.2">
      <c r="A155" s="18">
        <v>2023</v>
      </c>
      <c r="B155" s="19">
        <v>44927</v>
      </c>
      <c r="C155" s="19">
        <v>45016</v>
      </c>
      <c r="D155" s="18" t="s">
        <v>59</v>
      </c>
      <c r="E155" s="18">
        <v>1211</v>
      </c>
      <c r="F155" s="18" t="s">
        <v>542</v>
      </c>
      <c r="G155" s="18" t="s">
        <v>354</v>
      </c>
      <c r="H155" s="18" t="s">
        <v>448</v>
      </c>
      <c r="I155" s="18" t="s">
        <v>543</v>
      </c>
      <c r="J155" s="20" t="s">
        <v>1322</v>
      </c>
      <c r="K155" s="19">
        <v>44927</v>
      </c>
      <c r="L155" s="19">
        <v>45016</v>
      </c>
      <c r="M155" s="10" t="s">
        <v>1371</v>
      </c>
      <c r="N155" s="18" t="s">
        <v>380</v>
      </c>
      <c r="O155" s="11">
        <v>33387</v>
      </c>
      <c r="P155" s="18">
        <v>0</v>
      </c>
      <c r="Q155" s="17" t="s">
        <v>1374</v>
      </c>
      <c r="R155" s="18" t="s">
        <v>64</v>
      </c>
      <c r="S155" s="19">
        <v>45030</v>
      </c>
      <c r="T155" s="19">
        <v>45016</v>
      </c>
      <c r="U155" s="21" t="s">
        <v>1376</v>
      </c>
    </row>
    <row r="156" spans="1:21" s="2" customFormat="1" ht="85.5" x14ac:dyDescent="0.2">
      <c r="A156" s="15">
        <v>2023</v>
      </c>
      <c r="B156" s="16">
        <v>44927</v>
      </c>
      <c r="C156" s="16">
        <v>45016</v>
      </c>
      <c r="D156" s="15" t="s">
        <v>59</v>
      </c>
      <c r="E156" s="15">
        <v>1211</v>
      </c>
      <c r="F156" s="15" t="s">
        <v>544</v>
      </c>
      <c r="G156" s="15" t="s">
        <v>354</v>
      </c>
      <c r="H156" s="15" t="s">
        <v>545</v>
      </c>
      <c r="I156" s="15" t="s">
        <v>546</v>
      </c>
      <c r="J156" s="17" t="s">
        <v>1197</v>
      </c>
      <c r="K156" s="16">
        <v>44927</v>
      </c>
      <c r="L156" s="16">
        <v>45016</v>
      </c>
      <c r="M156" s="10" t="s">
        <v>1371</v>
      </c>
      <c r="N156" s="15" t="s">
        <v>380</v>
      </c>
      <c r="O156" s="11">
        <v>33387</v>
      </c>
      <c r="P156" s="15">
        <v>0</v>
      </c>
      <c r="Q156" s="17" t="s">
        <v>1374</v>
      </c>
      <c r="R156" s="15" t="s">
        <v>64</v>
      </c>
      <c r="S156" s="16">
        <v>45030</v>
      </c>
      <c r="T156" s="16">
        <v>45016</v>
      </c>
      <c r="U156" s="21" t="s">
        <v>1376</v>
      </c>
    </row>
    <row r="157" spans="1:21" s="2" customFormat="1" ht="85.5" x14ac:dyDescent="0.2">
      <c r="A157" s="15">
        <v>2023</v>
      </c>
      <c r="B157" s="16">
        <v>44927</v>
      </c>
      <c r="C157" s="16">
        <v>45016</v>
      </c>
      <c r="D157" s="15" t="s">
        <v>59</v>
      </c>
      <c r="E157" s="15">
        <v>1211</v>
      </c>
      <c r="F157" s="15" t="s">
        <v>547</v>
      </c>
      <c r="G157" s="15" t="s">
        <v>354</v>
      </c>
      <c r="H157" s="15" t="s">
        <v>548</v>
      </c>
      <c r="I157" s="15" t="s">
        <v>549</v>
      </c>
      <c r="J157" s="17" t="s">
        <v>1198</v>
      </c>
      <c r="K157" s="16">
        <v>44927</v>
      </c>
      <c r="L157" s="16">
        <v>45016</v>
      </c>
      <c r="M157" s="10" t="s">
        <v>1371</v>
      </c>
      <c r="N157" s="15" t="s">
        <v>380</v>
      </c>
      <c r="O157" s="11">
        <v>33387</v>
      </c>
      <c r="P157" s="15">
        <v>0</v>
      </c>
      <c r="Q157" s="17" t="s">
        <v>1374</v>
      </c>
      <c r="R157" s="15" t="s">
        <v>64</v>
      </c>
      <c r="S157" s="16">
        <v>45030</v>
      </c>
      <c r="T157" s="16">
        <v>45016</v>
      </c>
      <c r="U157" s="21" t="s">
        <v>1376</v>
      </c>
    </row>
    <row r="158" spans="1:21" s="2" customFormat="1" ht="85.5" x14ac:dyDescent="0.2">
      <c r="A158" s="15">
        <v>2023</v>
      </c>
      <c r="B158" s="16">
        <v>44927</v>
      </c>
      <c r="C158" s="16">
        <v>45016</v>
      </c>
      <c r="D158" s="15" t="s">
        <v>59</v>
      </c>
      <c r="E158" s="15">
        <v>1211</v>
      </c>
      <c r="F158" s="15" t="s">
        <v>550</v>
      </c>
      <c r="G158" s="15" t="s">
        <v>551</v>
      </c>
      <c r="H158" s="15" t="s">
        <v>510</v>
      </c>
      <c r="I158" s="15" t="s">
        <v>552</v>
      </c>
      <c r="J158" s="17" t="s">
        <v>1199</v>
      </c>
      <c r="K158" s="16">
        <v>44927</v>
      </c>
      <c r="L158" s="16">
        <v>45016</v>
      </c>
      <c r="M158" s="10" t="s">
        <v>1371</v>
      </c>
      <c r="N158" s="15" t="s">
        <v>380</v>
      </c>
      <c r="O158" s="11">
        <v>33387</v>
      </c>
      <c r="P158" s="15">
        <v>0</v>
      </c>
      <c r="Q158" s="17" t="s">
        <v>1374</v>
      </c>
      <c r="R158" s="15" t="s">
        <v>64</v>
      </c>
      <c r="S158" s="16">
        <v>45030</v>
      </c>
      <c r="T158" s="16">
        <v>45016</v>
      </c>
      <c r="U158" s="21" t="s">
        <v>1376</v>
      </c>
    </row>
    <row r="159" spans="1:21" s="2" customFormat="1" ht="85.5" x14ac:dyDescent="0.2">
      <c r="A159" s="15">
        <v>2023</v>
      </c>
      <c r="B159" s="16">
        <v>44927</v>
      </c>
      <c r="C159" s="16">
        <v>45016</v>
      </c>
      <c r="D159" s="15" t="s">
        <v>59</v>
      </c>
      <c r="E159" s="15">
        <v>1211</v>
      </c>
      <c r="F159" s="15" t="s">
        <v>553</v>
      </c>
      <c r="G159" s="15" t="s">
        <v>554</v>
      </c>
      <c r="H159" s="15" t="s">
        <v>555</v>
      </c>
      <c r="I159" s="15" t="s">
        <v>556</v>
      </c>
      <c r="J159" s="17" t="s">
        <v>1200</v>
      </c>
      <c r="K159" s="16">
        <v>44927</v>
      </c>
      <c r="L159" s="16">
        <v>45016</v>
      </c>
      <c r="M159" s="10" t="s">
        <v>1371</v>
      </c>
      <c r="N159" s="15" t="s">
        <v>380</v>
      </c>
      <c r="O159" s="11">
        <v>33387</v>
      </c>
      <c r="P159" s="15">
        <v>0</v>
      </c>
      <c r="Q159" s="17" t="s">
        <v>1374</v>
      </c>
      <c r="R159" s="15" t="s">
        <v>64</v>
      </c>
      <c r="S159" s="16">
        <v>45030</v>
      </c>
      <c r="T159" s="16">
        <v>45016</v>
      </c>
      <c r="U159" s="21" t="s">
        <v>1376</v>
      </c>
    </row>
    <row r="160" spans="1:21" s="2" customFormat="1" ht="85.5" x14ac:dyDescent="0.2">
      <c r="A160" s="15">
        <v>2023</v>
      </c>
      <c r="B160" s="16">
        <v>44927</v>
      </c>
      <c r="C160" s="16">
        <v>45016</v>
      </c>
      <c r="D160" s="15" t="s">
        <v>59</v>
      </c>
      <c r="E160" s="15">
        <v>1211</v>
      </c>
      <c r="F160" s="15" t="s">
        <v>557</v>
      </c>
      <c r="G160" s="15" t="s">
        <v>82</v>
      </c>
      <c r="H160" s="15" t="s">
        <v>558</v>
      </c>
      <c r="I160" s="15" t="s">
        <v>559</v>
      </c>
      <c r="J160" s="17" t="s">
        <v>1201</v>
      </c>
      <c r="K160" s="16">
        <v>44927</v>
      </c>
      <c r="L160" s="16">
        <v>45016</v>
      </c>
      <c r="M160" s="10" t="s">
        <v>1371</v>
      </c>
      <c r="N160" s="15" t="s">
        <v>380</v>
      </c>
      <c r="O160" s="11">
        <v>27822.5</v>
      </c>
      <c r="P160" s="15">
        <v>0</v>
      </c>
      <c r="Q160" s="17" t="s">
        <v>1374</v>
      </c>
      <c r="R160" s="15" t="s">
        <v>64</v>
      </c>
      <c r="S160" s="16">
        <v>45030</v>
      </c>
      <c r="T160" s="16">
        <v>45016</v>
      </c>
      <c r="U160" s="21" t="s">
        <v>1376</v>
      </c>
    </row>
    <row r="161" spans="1:21" s="3" customFormat="1" ht="85.5" x14ac:dyDescent="0.2">
      <c r="A161" s="18">
        <v>2023</v>
      </c>
      <c r="B161" s="19">
        <v>44927</v>
      </c>
      <c r="C161" s="19">
        <v>45016</v>
      </c>
      <c r="D161" s="18" t="s">
        <v>59</v>
      </c>
      <c r="E161" s="18">
        <v>1211</v>
      </c>
      <c r="F161" s="18" t="s">
        <v>560</v>
      </c>
      <c r="G161" s="18" t="s">
        <v>82</v>
      </c>
      <c r="H161" s="18" t="s">
        <v>370</v>
      </c>
      <c r="I161" s="18" t="s">
        <v>561</v>
      </c>
      <c r="J161" s="20" t="s">
        <v>1323</v>
      </c>
      <c r="K161" s="19">
        <v>44942</v>
      </c>
      <c r="L161" s="19">
        <v>45016</v>
      </c>
      <c r="M161" s="10" t="s">
        <v>1371</v>
      </c>
      <c r="N161" s="18" t="s">
        <v>380</v>
      </c>
      <c r="O161" s="11">
        <v>33387</v>
      </c>
      <c r="P161" s="18">
        <v>0</v>
      </c>
      <c r="Q161" s="17" t="s">
        <v>1374</v>
      </c>
      <c r="R161" s="18" t="s">
        <v>64</v>
      </c>
      <c r="S161" s="19">
        <v>45030</v>
      </c>
      <c r="T161" s="19">
        <v>45016</v>
      </c>
      <c r="U161" s="21" t="s">
        <v>1376</v>
      </c>
    </row>
    <row r="162" spans="1:21" s="2" customFormat="1" ht="85.5" x14ac:dyDescent="0.2">
      <c r="A162" s="15">
        <v>2023</v>
      </c>
      <c r="B162" s="16">
        <v>44927</v>
      </c>
      <c r="C162" s="16">
        <v>45016</v>
      </c>
      <c r="D162" s="15" t="s">
        <v>59</v>
      </c>
      <c r="E162" s="15">
        <v>1211</v>
      </c>
      <c r="F162" s="15" t="s">
        <v>562</v>
      </c>
      <c r="G162" s="15" t="s">
        <v>360</v>
      </c>
      <c r="H162" s="15" t="s">
        <v>563</v>
      </c>
      <c r="I162" s="15" t="s">
        <v>564</v>
      </c>
      <c r="J162" s="17" t="s">
        <v>1202</v>
      </c>
      <c r="K162" s="16">
        <v>44927</v>
      </c>
      <c r="L162" s="16">
        <v>45016</v>
      </c>
      <c r="M162" s="10" t="s">
        <v>1371</v>
      </c>
      <c r="N162" s="15" t="s">
        <v>380</v>
      </c>
      <c r="O162" s="11">
        <v>33387</v>
      </c>
      <c r="P162" s="15">
        <v>0</v>
      </c>
      <c r="Q162" s="17" t="s">
        <v>1374</v>
      </c>
      <c r="R162" s="15" t="s">
        <v>64</v>
      </c>
      <c r="S162" s="16">
        <v>45030</v>
      </c>
      <c r="T162" s="16">
        <v>45016</v>
      </c>
      <c r="U162" s="21" t="s">
        <v>1376</v>
      </c>
    </row>
    <row r="163" spans="1:21" s="2" customFormat="1" ht="85.5" x14ac:dyDescent="0.2">
      <c r="A163" s="15">
        <v>2023</v>
      </c>
      <c r="B163" s="16">
        <v>44927</v>
      </c>
      <c r="C163" s="16">
        <v>45016</v>
      </c>
      <c r="D163" s="15" t="s">
        <v>59</v>
      </c>
      <c r="E163" s="15">
        <v>1211</v>
      </c>
      <c r="F163" s="15" t="s">
        <v>565</v>
      </c>
      <c r="G163" s="15" t="s">
        <v>360</v>
      </c>
      <c r="H163" s="15" t="s">
        <v>370</v>
      </c>
      <c r="I163" s="15" t="s">
        <v>566</v>
      </c>
      <c r="J163" s="17" t="s">
        <v>1203</v>
      </c>
      <c r="K163" s="16">
        <v>44927</v>
      </c>
      <c r="L163" s="16">
        <v>45016</v>
      </c>
      <c r="M163" s="10" t="s">
        <v>1371</v>
      </c>
      <c r="N163" s="15" t="s">
        <v>380</v>
      </c>
      <c r="O163" s="11">
        <v>33387</v>
      </c>
      <c r="P163" s="15">
        <v>0</v>
      </c>
      <c r="Q163" s="17" t="s">
        <v>1374</v>
      </c>
      <c r="R163" s="15" t="s">
        <v>64</v>
      </c>
      <c r="S163" s="16">
        <v>45030</v>
      </c>
      <c r="T163" s="16">
        <v>45016</v>
      </c>
      <c r="U163" s="21" t="s">
        <v>1376</v>
      </c>
    </row>
    <row r="164" spans="1:21" s="2" customFormat="1" ht="85.5" x14ac:dyDescent="0.2">
      <c r="A164" s="15">
        <v>2023</v>
      </c>
      <c r="B164" s="16">
        <v>44927</v>
      </c>
      <c r="C164" s="16">
        <v>45016</v>
      </c>
      <c r="D164" s="15" t="s">
        <v>59</v>
      </c>
      <c r="E164" s="15">
        <v>1211</v>
      </c>
      <c r="F164" s="15" t="s">
        <v>567</v>
      </c>
      <c r="G164" s="15" t="s">
        <v>360</v>
      </c>
      <c r="H164" s="15" t="s">
        <v>568</v>
      </c>
      <c r="I164" s="15" t="s">
        <v>569</v>
      </c>
      <c r="J164" s="17" t="s">
        <v>1204</v>
      </c>
      <c r="K164" s="16">
        <v>44927</v>
      </c>
      <c r="L164" s="16">
        <v>45016</v>
      </c>
      <c r="M164" s="10" t="s">
        <v>1371</v>
      </c>
      <c r="N164" s="15" t="s">
        <v>380</v>
      </c>
      <c r="O164" s="11">
        <v>33387</v>
      </c>
      <c r="P164" s="15">
        <v>0</v>
      </c>
      <c r="Q164" s="17" t="s">
        <v>1374</v>
      </c>
      <c r="R164" s="15" t="s">
        <v>64</v>
      </c>
      <c r="S164" s="16">
        <v>45030</v>
      </c>
      <c r="T164" s="16">
        <v>45016</v>
      </c>
      <c r="U164" s="21" t="s">
        <v>1376</v>
      </c>
    </row>
    <row r="165" spans="1:21" s="2" customFormat="1" ht="85.5" x14ac:dyDescent="0.2">
      <c r="A165" s="15">
        <v>2023</v>
      </c>
      <c r="B165" s="16">
        <v>44927</v>
      </c>
      <c r="C165" s="16">
        <v>45016</v>
      </c>
      <c r="D165" s="15" t="s">
        <v>59</v>
      </c>
      <c r="E165" s="15">
        <v>1211</v>
      </c>
      <c r="F165" s="15" t="s">
        <v>570</v>
      </c>
      <c r="G165" s="15" t="s">
        <v>360</v>
      </c>
      <c r="H165" s="15" t="s">
        <v>75</v>
      </c>
      <c r="I165" s="15" t="s">
        <v>571</v>
      </c>
      <c r="J165" s="17" t="s">
        <v>1205</v>
      </c>
      <c r="K165" s="16">
        <v>44927</v>
      </c>
      <c r="L165" s="16">
        <v>45016</v>
      </c>
      <c r="M165" s="10" t="s">
        <v>1371</v>
      </c>
      <c r="N165" s="15" t="s">
        <v>380</v>
      </c>
      <c r="O165" s="11">
        <v>33387</v>
      </c>
      <c r="P165" s="15">
        <v>0</v>
      </c>
      <c r="Q165" s="17" t="s">
        <v>1374</v>
      </c>
      <c r="R165" s="15" t="s">
        <v>64</v>
      </c>
      <c r="S165" s="16">
        <v>45030</v>
      </c>
      <c r="T165" s="16">
        <v>45016</v>
      </c>
      <c r="U165" s="21" t="s">
        <v>1376</v>
      </c>
    </row>
    <row r="166" spans="1:21" s="2" customFormat="1" ht="85.5" x14ac:dyDescent="0.2">
      <c r="A166" s="15">
        <v>2023</v>
      </c>
      <c r="B166" s="16">
        <v>44927</v>
      </c>
      <c r="C166" s="16">
        <v>45016</v>
      </c>
      <c r="D166" s="15" t="s">
        <v>59</v>
      </c>
      <c r="E166" s="15">
        <v>1211</v>
      </c>
      <c r="F166" s="15" t="s">
        <v>572</v>
      </c>
      <c r="G166" s="15" t="s">
        <v>360</v>
      </c>
      <c r="H166" s="15" t="s">
        <v>282</v>
      </c>
      <c r="I166" s="15" t="s">
        <v>573</v>
      </c>
      <c r="J166" s="17" t="s">
        <v>1206</v>
      </c>
      <c r="K166" s="16">
        <v>44927</v>
      </c>
      <c r="L166" s="16">
        <v>45016</v>
      </c>
      <c r="M166" s="10" t="s">
        <v>1371</v>
      </c>
      <c r="N166" s="15" t="s">
        <v>380</v>
      </c>
      <c r="O166" s="11">
        <v>33387</v>
      </c>
      <c r="P166" s="15">
        <v>0</v>
      </c>
      <c r="Q166" s="17" t="s">
        <v>1374</v>
      </c>
      <c r="R166" s="15" t="s">
        <v>64</v>
      </c>
      <c r="S166" s="16">
        <v>45030</v>
      </c>
      <c r="T166" s="16">
        <v>45016</v>
      </c>
      <c r="U166" s="21" t="s">
        <v>1376</v>
      </c>
    </row>
    <row r="167" spans="1:21" s="2" customFormat="1" ht="85.5" x14ac:dyDescent="0.2">
      <c r="A167" s="15">
        <v>2023</v>
      </c>
      <c r="B167" s="16">
        <v>44927</v>
      </c>
      <c r="C167" s="16">
        <v>45016</v>
      </c>
      <c r="D167" s="15" t="s">
        <v>59</v>
      </c>
      <c r="E167" s="15">
        <v>1211</v>
      </c>
      <c r="F167" s="15" t="s">
        <v>574</v>
      </c>
      <c r="G167" s="15" t="s">
        <v>360</v>
      </c>
      <c r="H167" s="15" t="s">
        <v>374</v>
      </c>
      <c r="I167" s="15" t="s">
        <v>575</v>
      </c>
      <c r="J167" s="17" t="s">
        <v>1207</v>
      </c>
      <c r="K167" s="16">
        <v>44927</v>
      </c>
      <c r="L167" s="16">
        <v>45016</v>
      </c>
      <c r="M167" s="10" t="s">
        <v>1371</v>
      </c>
      <c r="N167" s="15" t="s">
        <v>380</v>
      </c>
      <c r="O167" s="11">
        <v>33387</v>
      </c>
      <c r="P167" s="15">
        <v>0</v>
      </c>
      <c r="Q167" s="17" t="s">
        <v>1374</v>
      </c>
      <c r="R167" s="15" t="s">
        <v>64</v>
      </c>
      <c r="S167" s="16">
        <v>45030</v>
      </c>
      <c r="T167" s="16">
        <v>45016</v>
      </c>
      <c r="U167" s="21" t="s">
        <v>1376</v>
      </c>
    </row>
    <row r="168" spans="1:21" s="2" customFormat="1" ht="85.5" x14ac:dyDescent="0.2">
      <c r="A168" s="15">
        <v>2023</v>
      </c>
      <c r="B168" s="16">
        <v>44927</v>
      </c>
      <c r="C168" s="16">
        <v>45016</v>
      </c>
      <c r="D168" s="15" t="s">
        <v>59</v>
      </c>
      <c r="E168" s="15">
        <v>1211</v>
      </c>
      <c r="F168" s="15" t="s">
        <v>576</v>
      </c>
      <c r="G168" s="15" t="s">
        <v>577</v>
      </c>
      <c r="H168" s="15" t="s">
        <v>282</v>
      </c>
      <c r="I168" s="15" t="s">
        <v>578</v>
      </c>
      <c r="J168" s="17" t="s">
        <v>1208</v>
      </c>
      <c r="K168" s="16">
        <v>44927</v>
      </c>
      <c r="L168" s="16">
        <v>45016</v>
      </c>
      <c r="M168" s="10" t="s">
        <v>1371</v>
      </c>
      <c r="N168" s="15" t="s">
        <v>380</v>
      </c>
      <c r="O168" s="11">
        <v>33387</v>
      </c>
      <c r="P168" s="15">
        <v>0</v>
      </c>
      <c r="Q168" s="17" t="s">
        <v>1374</v>
      </c>
      <c r="R168" s="15" t="s">
        <v>64</v>
      </c>
      <c r="S168" s="16">
        <v>45030</v>
      </c>
      <c r="T168" s="16">
        <v>45016</v>
      </c>
      <c r="U168" s="21" t="s">
        <v>1376</v>
      </c>
    </row>
    <row r="169" spans="1:21" s="2" customFormat="1" ht="85.5" x14ac:dyDescent="0.2">
      <c r="A169" s="15">
        <v>2023</v>
      </c>
      <c r="B169" s="16">
        <v>44927</v>
      </c>
      <c r="C169" s="16">
        <v>45016</v>
      </c>
      <c r="D169" s="15" t="s">
        <v>59</v>
      </c>
      <c r="E169" s="15">
        <v>1211</v>
      </c>
      <c r="F169" s="15" t="s">
        <v>579</v>
      </c>
      <c r="G169" s="15" t="s">
        <v>577</v>
      </c>
      <c r="H169" s="15" t="s">
        <v>415</v>
      </c>
      <c r="I169" s="15" t="s">
        <v>580</v>
      </c>
      <c r="J169" s="17" t="s">
        <v>1209</v>
      </c>
      <c r="K169" s="16">
        <v>44927</v>
      </c>
      <c r="L169" s="16">
        <v>44957</v>
      </c>
      <c r="M169" s="10" t="s">
        <v>1371</v>
      </c>
      <c r="N169" s="15" t="s">
        <v>380</v>
      </c>
      <c r="O169" s="11">
        <v>33387</v>
      </c>
      <c r="P169" s="15">
        <v>0</v>
      </c>
      <c r="Q169" s="17" t="s">
        <v>1374</v>
      </c>
      <c r="R169" s="15" t="s">
        <v>64</v>
      </c>
      <c r="S169" s="16">
        <v>45030</v>
      </c>
      <c r="T169" s="16">
        <v>45016</v>
      </c>
      <c r="U169" s="21" t="s">
        <v>1376</v>
      </c>
    </row>
    <row r="170" spans="1:21" s="3" customFormat="1" ht="85.5" x14ac:dyDescent="0.2">
      <c r="A170" s="18">
        <v>2023</v>
      </c>
      <c r="B170" s="19">
        <v>44927</v>
      </c>
      <c r="C170" s="19">
        <v>45016</v>
      </c>
      <c r="D170" s="18" t="s">
        <v>59</v>
      </c>
      <c r="E170" s="18">
        <v>1211</v>
      </c>
      <c r="F170" s="18" t="s">
        <v>581</v>
      </c>
      <c r="G170" s="18" t="s">
        <v>582</v>
      </c>
      <c r="H170" s="18" t="s">
        <v>583</v>
      </c>
      <c r="I170" s="18" t="s">
        <v>584</v>
      </c>
      <c r="J170" s="20" t="s">
        <v>1324</v>
      </c>
      <c r="K170" s="19">
        <v>44927</v>
      </c>
      <c r="L170" s="19">
        <v>45016</v>
      </c>
      <c r="M170" s="10" t="s">
        <v>1371</v>
      </c>
      <c r="N170" s="18" t="s">
        <v>380</v>
      </c>
      <c r="O170" s="14" t="s">
        <v>809</v>
      </c>
      <c r="P170" s="18">
        <v>0</v>
      </c>
      <c r="Q170" s="17" t="s">
        <v>1374</v>
      </c>
      <c r="R170" s="18" t="s">
        <v>64</v>
      </c>
      <c r="S170" s="19">
        <v>45030</v>
      </c>
      <c r="T170" s="19">
        <v>45016</v>
      </c>
      <c r="U170" s="21" t="s">
        <v>1376</v>
      </c>
    </row>
    <row r="171" spans="1:21" s="2" customFormat="1" ht="85.5" x14ac:dyDescent="0.2">
      <c r="A171" s="15">
        <v>2023</v>
      </c>
      <c r="B171" s="16">
        <v>44927</v>
      </c>
      <c r="C171" s="16">
        <v>45016</v>
      </c>
      <c r="D171" s="15" t="s">
        <v>59</v>
      </c>
      <c r="E171" s="15">
        <v>1211</v>
      </c>
      <c r="F171" s="15" t="s">
        <v>106</v>
      </c>
      <c r="G171" s="15" t="s">
        <v>404</v>
      </c>
      <c r="H171" s="15" t="s">
        <v>577</v>
      </c>
      <c r="I171" s="15" t="s">
        <v>585</v>
      </c>
      <c r="J171" s="17" t="s">
        <v>1210</v>
      </c>
      <c r="K171" s="16">
        <v>44927</v>
      </c>
      <c r="L171" s="16">
        <v>45016</v>
      </c>
      <c r="M171" s="10" t="s">
        <v>1371</v>
      </c>
      <c r="N171" s="15" t="s">
        <v>380</v>
      </c>
      <c r="O171" s="14" t="s">
        <v>809</v>
      </c>
      <c r="P171" s="15">
        <v>0</v>
      </c>
      <c r="Q171" s="17" t="s">
        <v>1374</v>
      </c>
      <c r="R171" s="15" t="s">
        <v>64</v>
      </c>
      <c r="S171" s="16">
        <v>45030</v>
      </c>
      <c r="T171" s="16">
        <v>45016</v>
      </c>
      <c r="U171" s="21" t="s">
        <v>1376</v>
      </c>
    </row>
    <row r="172" spans="1:21" s="3" customFormat="1" ht="85.5" x14ac:dyDescent="0.2">
      <c r="A172" s="18">
        <v>2023</v>
      </c>
      <c r="B172" s="19">
        <v>44927</v>
      </c>
      <c r="C172" s="19">
        <v>45016</v>
      </c>
      <c r="D172" s="18" t="s">
        <v>59</v>
      </c>
      <c r="E172" s="18">
        <v>1211</v>
      </c>
      <c r="F172" s="18" t="s">
        <v>586</v>
      </c>
      <c r="G172" s="18" t="s">
        <v>587</v>
      </c>
      <c r="H172" s="18" t="s">
        <v>588</v>
      </c>
      <c r="I172" s="18" t="s">
        <v>589</v>
      </c>
      <c r="J172" s="20" t="s">
        <v>1325</v>
      </c>
      <c r="K172" s="19">
        <v>44927</v>
      </c>
      <c r="L172" s="19">
        <v>45016</v>
      </c>
      <c r="M172" s="10" t="s">
        <v>1371</v>
      </c>
      <c r="N172" s="18" t="s">
        <v>380</v>
      </c>
      <c r="O172" s="14" t="s">
        <v>809</v>
      </c>
      <c r="P172" s="18">
        <v>0</v>
      </c>
      <c r="Q172" s="17" t="s">
        <v>1374</v>
      </c>
      <c r="R172" s="18" t="s">
        <v>64</v>
      </c>
      <c r="S172" s="19">
        <v>45030</v>
      </c>
      <c r="T172" s="19">
        <v>45016</v>
      </c>
      <c r="U172" s="21" t="s">
        <v>1376</v>
      </c>
    </row>
    <row r="173" spans="1:21" s="2" customFormat="1" ht="85.5" x14ac:dyDescent="0.2">
      <c r="A173" s="15">
        <v>2023</v>
      </c>
      <c r="B173" s="16">
        <v>44927</v>
      </c>
      <c r="C173" s="16">
        <v>45016</v>
      </c>
      <c r="D173" s="15" t="s">
        <v>59</v>
      </c>
      <c r="E173" s="15">
        <v>1211</v>
      </c>
      <c r="F173" s="15" t="s">
        <v>590</v>
      </c>
      <c r="G173" s="15" t="s">
        <v>587</v>
      </c>
      <c r="H173" s="15" t="s">
        <v>510</v>
      </c>
      <c r="I173" s="15" t="s">
        <v>591</v>
      </c>
      <c r="J173" s="17" t="s">
        <v>1211</v>
      </c>
      <c r="K173" s="16">
        <v>44927</v>
      </c>
      <c r="L173" s="16">
        <v>45016</v>
      </c>
      <c r="M173" s="10" t="s">
        <v>1371</v>
      </c>
      <c r="N173" s="15" t="s">
        <v>380</v>
      </c>
      <c r="O173" s="14" t="s">
        <v>809</v>
      </c>
      <c r="P173" s="15">
        <v>0</v>
      </c>
      <c r="Q173" s="17" t="s">
        <v>1374</v>
      </c>
      <c r="R173" s="15" t="s">
        <v>64</v>
      </c>
      <c r="S173" s="16">
        <v>45030</v>
      </c>
      <c r="T173" s="16">
        <v>45016</v>
      </c>
      <c r="U173" s="21" t="s">
        <v>1376</v>
      </c>
    </row>
    <row r="174" spans="1:21" s="3" customFormat="1" ht="85.5" x14ac:dyDescent="0.2">
      <c r="A174" s="18">
        <v>2023</v>
      </c>
      <c r="B174" s="19">
        <v>44927</v>
      </c>
      <c r="C174" s="19">
        <v>45016</v>
      </c>
      <c r="D174" s="18" t="s">
        <v>59</v>
      </c>
      <c r="E174" s="18">
        <v>1211</v>
      </c>
      <c r="F174" s="18" t="s">
        <v>592</v>
      </c>
      <c r="G174" s="18" t="s">
        <v>593</v>
      </c>
      <c r="H174" s="18" t="s">
        <v>159</v>
      </c>
      <c r="I174" s="18" t="s">
        <v>594</v>
      </c>
      <c r="J174" s="20" t="s">
        <v>1326</v>
      </c>
      <c r="K174" s="19">
        <v>44927</v>
      </c>
      <c r="L174" s="19">
        <v>45016</v>
      </c>
      <c r="M174" s="10" t="s">
        <v>1371</v>
      </c>
      <c r="N174" s="18" t="s">
        <v>380</v>
      </c>
      <c r="O174" s="14" t="s">
        <v>823</v>
      </c>
      <c r="P174" s="18">
        <v>0</v>
      </c>
      <c r="Q174" s="17" t="s">
        <v>1374</v>
      </c>
      <c r="R174" s="18" t="s">
        <v>64</v>
      </c>
      <c r="S174" s="19">
        <v>45030</v>
      </c>
      <c r="T174" s="19">
        <v>45016</v>
      </c>
      <c r="U174" s="21" t="s">
        <v>1376</v>
      </c>
    </row>
    <row r="175" spans="1:21" s="2" customFormat="1" ht="85.5" x14ac:dyDescent="0.2">
      <c r="A175" s="15">
        <v>2023</v>
      </c>
      <c r="B175" s="16">
        <v>44927</v>
      </c>
      <c r="C175" s="16">
        <v>45016</v>
      </c>
      <c r="D175" s="15" t="s">
        <v>59</v>
      </c>
      <c r="E175" s="15">
        <v>1211</v>
      </c>
      <c r="F175" s="15" t="s">
        <v>484</v>
      </c>
      <c r="G175" s="15" t="s">
        <v>93</v>
      </c>
      <c r="H175" s="15" t="s">
        <v>595</v>
      </c>
      <c r="I175" s="15" t="s">
        <v>596</v>
      </c>
      <c r="J175" s="17" t="s">
        <v>1212</v>
      </c>
      <c r="K175" s="16">
        <v>44927</v>
      </c>
      <c r="L175" s="16">
        <v>45016</v>
      </c>
      <c r="M175" s="10" t="s">
        <v>1371</v>
      </c>
      <c r="N175" s="15" t="s">
        <v>380</v>
      </c>
      <c r="O175" s="13" t="s">
        <v>380</v>
      </c>
      <c r="P175" s="15">
        <v>0</v>
      </c>
      <c r="Q175" s="17" t="s">
        <v>1374</v>
      </c>
      <c r="R175" s="15" t="s">
        <v>64</v>
      </c>
      <c r="S175" s="16">
        <v>45030</v>
      </c>
      <c r="T175" s="16">
        <v>45016</v>
      </c>
      <c r="U175" s="21" t="s">
        <v>1376</v>
      </c>
    </row>
    <row r="176" spans="1:21" s="2" customFormat="1" ht="85.5" x14ac:dyDescent="0.2">
      <c r="A176" s="15">
        <v>2023</v>
      </c>
      <c r="B176" s="16">
        <v>44927</v>
      </c>
      <c r="C176" s="16">
        <v>45016</v>
      </c>
      <c r="D176" s="15" t="s">
        <v>59</v>
      </c>
      <c r="E176" s="15">
        <v>1211</v>
      </c>
      <c r="F176" s="15" t="s">
        <v>597</v>
      </c>
      <c r="G176" s="15" t="s">
        <v>510</v>
      </c>
      <c r="H176" s="15" t="s">
        <v>598</v>
      </c>
      <c r="I176" s="15" t="s">
        <v>599</v>
      </c>
      <c r="J176" s="17" t="s">
        <v>1213</v>
      </c>
      <c r="K176" s="16">
        <v>44927</v>
      </c>
      <c r="L176" s="16">
        <v>45016</v>
      </c>
      <c r="M176" s="10" t="s">
        <v>1371</v>
      </c>
      <c r="N176" s="15" t="s">
        <v>380</v>
      </c>
      <c r="O176" s="11">
        <v>33387</v>
      </c>
      <c r="P176" s="15">
        <v>0</v>
      </c>
      <c r="Q176" s="17" t="s">
        <v>1374</v>
      </c>
      <c r="R176" s="15" t="s">
        <v>64</v>
      </c>
      <c r="S176" s="16">
        <v>45030</v>
      </c>
      <c r="T176" s="16">
        <v>45016</v>
      </c>
      <c r="U176" s="21" t="s">
        <v>1376</v>
      </c>
    </row>
    <row r="177" spans="1:21" s="2" customFormat="1" ht="85.5" x14ac:dyDescent="0.2">
      <c r="A177" s="15">
        <v>2023</v>
      </c>
      <c r="B177" s="16">
        <v>44927</v>
      </c>
      <c r="C177" s="16">
        <v>45016</v>
      </c>
      <c r="D177" s="15" t="s">
        <v>59</v>
      </c>
      <c r="E177" s="15">
        <v>1211</v>
      </c>
      <c r="F177" s="15" t="s">
        <v>600</v>
      </c>
      <c r="G177" s="15" t="s">
        <v>510</v>
      </c>
      <c r="H177" s="15" t="s">
        <v>601</v>
      </c>
      <c r="I177" s="15" t="s">
        <v>602</v>
      </c>
      <c r="J177" s="17" t="s">
        <v>1214</v>
      </c>
      <c r="K177" s="16">
        <v>44927</v>
      </c>
      <c r="L177" s="16">
        <v>45016</v>
      </c>
      <c r="M177" s="10" t="s">
        <v>1371</v>
      </c>
      <c r="N177" s="15" t="s">
        <v>380</v>
      </c>
      <c r="O177" s="11">
        <v>33387</v>
      </c>
      <c r="P177" s="15">
        <v>0</v>
      </c>
      <c r="Q177" s="17" t="s">
        <v>1374</v>
      </c>
      <c r="R177" s="15" t="s">
        <v>64</v>
      </c>
      <c r="S177" s="16">
        <v>45030</v>
      </c>
      <c r="T177" s="16">
        <v>45016</v>
      </c>
      <c r="U177" s="21" t="s">
        <v>1376</v>
      </c>
    </row>
    <row r="178" spans="1:21" s="2" customFormat="1" ht="85.5" x14ac:dyDescent="0.2">
      <c r="A178" s="15">
        <v>2023</v>
      </c>
      <c r="B178" s="16">
        <v>44927</v>
      </c>
      <c r="C178" s="16">
        <v>45016</v>
      </c>
      <c r="D178" s="15" t="s">
        <v>59</v>
      </c>
      <c r="E178" s="15">
        <v>1211</v>
      </c>
      <c r="F178" s="15" t="s">
        <v>603</v>
      </c>
      <c r="G178" s="15" t="s">
        <v>510</v>
      </c>
      <c r="H178" s="15" t="s">
        <v>178</v>
      </c>
      <c r="I178" s="15" t="s">
        <v>604</v>
      </c>
      <c r="J178" s="17" t="s">
        <v>1215</v>
      </c>
      <c r="K178" s="16">
        <v>44927</v>
      </c>
      <c r="L178" s="16">
        <v>45016</v>
      </c>
      <c r="M178" s="10" t="s">
        <v>1371</v>
      </c>
      <c r="N178" s="15" t="s">
        <v>380</v>
      </c>
      <c r="O178" s="11">
        <v>33387</v>
      </c>
      <c r="P178" s="15">
        <v>0</v>
      </c>
      <c r="Q178" s="17" t="s">
        <v>1374</v>
      </c>
      <c r="R178" s="15" t="s">
        <v>64</v>
      </c>
      <c r="S178" s="16">
        <v>45030</v>
      </c>
      <c r="T178" s="16">
        <v>45016</v>
      </c>
      <c r="U178" s="21" t="s">
        <v>1376</v>
      </c>
    </row>
    <row r="179" spans="1:21" s="2" customFormat="1" ht="85.5" x14ac:dyDescent="0.2">
      <c r="A179" s="15">
        <v>2023</v>
      </c>
      <c r="B179" s="16">
        <v>44927</v>
      </c>
      <c r="C179" s="16">
        <v>45016</v>
      </c>
      <c r="D179" s="15" t="s">
        <v>59</v>
      </c>
      <c r="E179" s="15">
        <v>1211</v>
      </c>
      <c r="F179" s="15" t="s">
        <v>605</v>
      </c>
      <c r="G179" s="15" t="s">
        <v>510</v>
      </c>
      <c r="H179" s="15" t="s">
        <v>510</v>
      </c>
      <c r="I179" s="15" t="s">
        <v>606</v>
      </c>
      <c r="J179" s="17" t="s">
        <v>1216</v>
      </c>
      <c r="K179" s="16">
        <v>44927</v>
      </c>
      <c r="L179" s="16">
        <v>45016</v>
      </c>
      <c r="M179" s="10" t="s">
        <v>1371</v>
      </c>
      <c r="N179" s="15" t="s">
        <v>380</v>
      </c>
      <c r="O179" s="11">
        <v>33387</v>
      </c>
      <c r="P179" s="15">
        <v>0</v>
      </c>
      <c r="Q179" s="17" t="s">
        <v>1374</v>
      </c>
      <c r="R179" s="15" t="s">
        <v>64</v>
      </c>
      <c r="S179" s="16">
        <v>45030</v>
      </c>
      <c r="T179" s="16">
        <v>45016</v>
      </c>
      <c r="U179" s="21" t="s">
        <v>1376</v>
      </c>
    </row>
    <row r="180" spans="1:21" s="2" customFormat="1" ht="85.5" x14ac:dyDescent="0.2">
      <c r="A180" s="15">
        <v>2023</v>
      </c>
      <c r="B180" s="16">
        <v>44927</v>
      </c>
      <c r="C180" s="16">
        <v>45016</v>
      </c>
      <c r="D180" s="15" t="s">
        <v>59</v>
      </c>
      <c r="E180" s="15">
        <v>1211</v>
      </c>
      <c r="F180" s="15" t="s">
        <v>256</v>
      </c>
      <c r="G180" s="15" t="s">
        <v>510</v>
      </c>
      <c r="H180" s="15" t="s">
        <v>466</v>
      </c>
      <c r="I180" s="15" t="s">
        <v>607</v>
      </c>
      <c r="J180" s="17" t="s">
        <v>1217</v>
      </c>
      <c r="K180" s="16">
        <v>44927</v>
      </c>
      <c r="L180" s="16">
        <v>45016</v>
      </c>
      <c r="M180" s="10" t="s">
        <v>1371</v>
      </c>
      <c r="N180" s="15" t="s">
        <v>380</v>
      </c>
      <c r="O180" s="11">
        <v>33387</v>
      </c>
      <c r="P180" s="15">
        <v>0</v>
      </c>
      <c r="Q180" s="17" t="s">
        <v>1374</v>
      </c>
      <c r="R180" s="15" t="s">
        <v>64</v>
      </c>
      <c r="S180" s="16">
        <v>45030</v>
      </c>
      <c r="T180" s="16">
        <v>45016</v>
      </c>
      <c r="U180" s="21" t="s">
        <v>1376</v>
      </c>
    </row>
    <row r="181" spans="1:21" s="3" customFormat="1" ht="85.5" x14ac:dyDescent="0.2">
      <c r="A181" s="18">
        <v>2023</v>
      </c>
      <c r="B181" s="19">
        <v>44927</v>
      </c>
      <c r="C181" s="19">
        <v>45016</v>
      </c>
      <c r="D181" s="18" t="s">
        <v>59</v>
      </c>
      <c r="E181" s="18">
        <v>1211</v>
      </c>
      <c r="F181" s="18" t="s">
        <v>608</v>
      </c>
      <c r="G181" s="18" t="s">
        <v>510</v>
      </c>
      <c r="H181" s="18" t="s">
        <v>345</v>
      </c>
      <c r="I181" s="18" t="s">
        <v>609</v>
      </c>
      <c r="J181" s="20" t="s">
        <v>1327</v>
      </c>
      <c r="K181" s="19">
        <v>44927</v>
      </c>
      <c r="L181" s="19">
        <v>45016</v>
      </c>
      <c r="M181" s="10" t="s">
        <v>1371</v>
      </c>
      <c r="N181" s="18" t="s">
        <v>380</v>
      </c>
      <c r="O181" s="11">
        <v>33387</v>
      </c>
      <c r="P181" s="18">
        <v>0</v>
      </c>
      <c r="Q181" s="17" t="s">
        <v>1374</v>
      </c>
      <c r="R181" s="18" t="s">
        <v>64</v>
      </c>
      <c r="S181" s="19">
        <v>45030</v>
      </c>
      <c r="T181" s="19">
        <v>45016</v>
      </c>
      <c r="U181" s="21" t="s">
        <v>1376</v>
      </c>
    </row>
    <row r="182" spans="1:21" s="2" customFormat="1" ht="85.5" x14ac:dyDescent="0.2">
      <c r="A182" s="15">
        <v>2023</v>
      </c>
      <c r="B182" s="16">
        <v>44927</v>
      </c>
      <c r="C182" s="16">
        <v>45016</v>
      </c>
      <c r="D182" s="15" t="s">
        <v>59</v>
      </c>
      <c r="E182" s="15">
        <v>1211</v>
      </c>
      <c r="F182" s="15" t="s">
        <v>610</v>
      </c>
      <c r="G182" s="15" t="s">
        <v>462</v>
      </c>
      <c r="H182" s="15" t="s">
        <v>611</v>
      </c>
      <c r="I182" s="15" t="s">
        <v>612</v>
      </c>
      <c r="J182" s="17" t="s">
        <v>1218</v>
      </c>
      <c r="K182" s="16">
        <v>44927</v>
      </c>
      <c r="L182" s="16">
        <v>45016</v>
      </c>
      <c r="M182" s="10" t="s">
        <v>1371</v>
      </c>
      <c r="N182" s="15" t="s">
        <v>380</v>
      </c>
      <c r="O182" s="11">
        <v>33387</v>
      </c>
      <c r="P182" s="15">
        <v>0</v>
      </c>
      <c r="Q182" s="17" t="s">
        <v>1374</v>
      </c>
      <c r="R182" s="15" t="s">
        <v>64</v>
      </c>
      <c r="S182" s="16">
        <v>45030</v>
      </c>
      <c r="T182" s="16">
        <v>45016</v>
      </c>
      <c r="U182" s="21" t="s">
        <v>1376</v>
      </c>
    </row>
    <row r="183" spans="1:21" s="2" customFormat="1" ht="85.5" x14ac:dyDescent="0.2">
      <c r="A183" s="15">
        <v>2023</v>
      </c>
      <c r="B183" s="16">
        <v>44927</v>
      </c>
      <c r="C183" s="16">
        <v>45016</v>
      </c>
      <c r="D183" s="15" t="s">
        <v>59</v>
      </c>
      <c r="E183" s="15">
        <v>1211</v>
      </c>
      <c r="F183" s="15" t="s">
        <v>613</v>
      </c>
      <c r="G183" s="15" t="s">
        <v>614</v>
      </c>
      <c r="H183" s="15" t="s">
        <v>615</v>
      </c>
      <c r="I183" s="15" t="s">
        <v>616</v>
      </c>
      <c r="J183" s="17" t="s">
        <v>1219</v>
      </c>
      <c r="K183" s="16">
        <v>44927</v>
      </c>
      <c r="L183" s="16">
        <v>45016</v>
      </c>
      <c r="M183" s="10" t="s">
        <v>1371</v>
      </c>
      <c r="N183" s="15" t="s">
        <v>380</v>
      </c>
      <c r="O183" s="11">
        <v>33387</v>
      </c>
      <c r="P183" s="15">
        <v>0</v>
      </c>
      <c r="Q183" s="17" t="s">
        <v>1374</v>
      </c>
      <c r="R183" s="15" t="s">
        <v>64</v>
      </c>
      <c r="S183" s="16">
        <v>45030</v>
      </c>
      <c r="T183" s="16">
        <v>45016</v>
      </c>
      <c r="U183" s="21" t="s">
        <v>1376</v>
      </c>
    </row>
    <row r="184" spans="1:21" s="2" customFormat="1" ht="85.5" x14ac:dyDescent="0.2">
      <c r="A184" s="15">
        <v>2023</v>
      </c>
      <c r="B184" s="16">
        <v>44927</v>
      </c>
      <c r="C184" s="16">
        <v>45016</v>
      </c>
      <c r="D184" s="15" t="s">
        <v>59</v>
      </c>
      <c r="E184" s="15">
        <v>1211</v>
      </c>
      <c r="F184" s="15" t="s">
        <v>617</v>
      </c>
      <c r="G184" s="15" t="s">
        <v>618</v>
      </c>
      <c r="H184" s="15" t="s">
        <v>619</v>
      </c>
      <c r="I184" s="15" t="s">
        <v>620</v>
      </c>
      <c r="J184" s="17" t="s">
        <v>1220</v>
      </c>
      <c r="K184" s="16">
        <v>44927</v>
      </c>
      <c r="L184" s="16">
        <v>45016</v>
      </c>
      <c r="M184" s="10" t="s">
        <v>1371</v>
      </c>
      <c r="N184" s="15" t="s">
        <v>380</v>
      </c>
      <c r="O184" s="11">
        <v>33387</v>
      </c>
      <c r="P184" s="15">
        <v>0</v>
      </c>
      <c r="Q184" s="17" t="s">
        <v>1374</v>
      </c>
      <c r="R184" s="15" t="s">
        <v>64</v>
      </c>
      <c r="S184" s="16">
        <v>45030</v>
      </c>
      <c r="T184" s="16">
        <v>45016</v>
      </c>
      <c r="U184" s="21" t="s">
        <v>1376</v>
      </c>
    </row>
    <row r="185" spans="1:21" s="2" customFormat="1" ht="85.5" x14ac:dyDescent="0.2">
      <c r="A185" s="15">
        <v>2023</v>
      </c>
      <c r="B185" s="16">
        <v>44927</v>
      </c>
      <c r="C185" s="16">
        <v>45016</v>
      </c>
      <c r="D185" s="15" t="s">
        <v>59</v>
      </c>
      <c r="E185" s="15">
        <v>1211</v>
      </c>
      <c r="F185" s="15" t="s">
        <v>621</v>
      </c>
      <c r="G185" s="15" t="s">
        <v>618</v>
      </c>
      <c r="H185" s="15" t="s">
        <v>622</v>
      </c>
      <c r="I185" s="15" t="s">
        <v>623</v>
      </c>
      <c r="J185" s="17" t="s">
        <v>1221</v>
      </c>
      <c r="K185" s="16">
        <v>44927</v>
      </c>
      <c r="L185" s="16">
        <v>45016</v>
      </c>
      <c r="M185" s="10" t="s">
        <v>1371</v>
      </c>
      <c r="N185" s="15" t="s">
        <v>380</v>
      </c>
      <c r="O185" s="11">
        <v>33387</v>
      </c>
      <c r="P185" s="15">
        <v>0</v>
      </c>
      <c r="Q185" s="17" t="s">
        <v>1374</v>
      </c>
      <c r="R185" s="15" t="s">
        <v>64</v>
      </c>
      <c r="S185" s="16">
        <v>45030</v>
      </c>
      <c r="T185" s="16">
        <v>45016</v>
      </c>
      <c r="U185" s="21" t="s">
        <v>1376</v>
      </c>
    </row>
    <row r="186" spans="1:21" s="2" customFormat="1" ht="85.5" x14ac:dyDescent="0.2">
      <c r="A186" s="15">
        <v>2023</v>
      </c>
      <c r="B186" s="16">
        <v>44927</v>
      </c>
      <c r="C186" s="16">
        <v>45016</v>
      </c>
      <c r="D186" s="15" t="s">
        <v>59</v>
      </c>
      <c r="E186" s="15">
        <v>1211</v>
      </c>
      <c r="F186" s="15" t="s">
        <v>624</v>
      </c>
      <c r="G186" s="15" t="s">
        <v>114</v>
      </c>
      <c r="H186" s="15" t="s">
        <v>168</v>
      </c>
      <c r="I186" s="15" t="s">
        <v>625</v>
      </c>
      <c r="J186" s="17" t="s">
        <v>1222</v>
      </c>
      <c r="K186" s="16">
        <v>44927</v>
      </c>
      <c r="L186" s="16">
        <v>45016</v>
      </c>
      <c r="M186" s="10" t="s">
        <v>1371</v>
      </c>
      <c r="N186" s="15" t="s">
        <v>380</v>
      </c>
      <c r="O186" s="11">
        <v>33387</v>
      </c>
      <c r="P186" s="15">
        <v>0</v>
      </c>
      <c r="Q186" s="17" t="s">
        <v>1374</v>
      </c>
      <c r="R186" s="15" t="s">
        <v>64</v>
      </c>
      <c r="S186" s="16">
        <v>45030</v>
      </c>
      <c r="T186" s="16">
        <v>45016</v>
      </c>
      <c r="U186" s="21" t="s">
        <v>1376</v>
      </c>
    </row>
    <row r="187" spans="1:21" s="2" customFormat="1" ht="85.5" x14ac:dyDescent="0.2">
      <c r="A187" s="15">
        <v>2023</v>
      </c>
      <c r="B187" s="16">
        <v>44927</v>
      </c>
      <c r="C187" s="16">
        <v>45016</v>
      </c>
      <c r="D187" s="15" t="s">
        <v>59</v>
      </c>
      <c r="E187" s="15">
        <v>1211</v>
      </c>
      <c r="F187" s="15" t="s">
        <v>626</v>
      </c>
      <c r="G187" s="15" t="s">
        <v>147</v>
      </c>
      <c r="H187" s="15" t="s">
        <v>345</v>
      </c>
      <c r="I187" s="15" t="s">
        <v>627</v>
      </c>
      <c r="J187" s="17" t="s">
        <v>1223</v>
      </c>
      <c r="K187" s="16">
        <v>44927</v>
      </c>
      <c r="L187" s="16">
        <v>45016</v>
      </c>
      <c r="M187" s="10" t="s">
        <v>1371</v>
      </c>
      <c r="N187" s="15" t="s">
        <v>380</v>
      </c>
      <c r="O187" s="11">
        <v>33387</v>
      </c>
      <c r="P187" s="15">
        <v>0</v>
      </c>
      <c r="Q187" s="17" t="s">
        <v>1374</v>
      </c>
      <c r="R187" s="15" t="s">
        <v>64</v>
      </c>
      <c r="S187" s="16">
        <v>45030</v>
      </c>
      <c r="T187" s="16">
        <v>45016</v>
      </c>
      <c r="U187" s="21" t="s">
        <v>1376</v>
      </c>
    </row>
    <row r="188" spans="1:21" s="2" customFormat="1" ht="85.5" x14ac:dyDescent="0.2">
      <c r="A188" s="15">
        <v>2023</v>
      </c>
      <c r="B188" s="16">
        <v>44927</v>
      </c>
      <c r="C188" s="16">
        <v>45016</v>
      </c>
      <c r="D188" s="15" t="s">
        <v>59</v>
      </c>
      <c r="E188" s="15">
        <v>1211</v>
      </c>
      <c r="F188" s="15" t="s">
        <v>628</v>
      </c>
      <c r="G188" s="15" t="s">
        <v>147</v>
      </c>
      <c r="H188" s="15" t="s">
        <v>629</v>
      </c>
      <c r="I188" s="15" t="s">
        <v>630</v>
      </c>
      <c r="J188" s="17" t="s">
        <v>1224</v>
      </c>
      <c r="K188" s="16">
        <v>44927</v>
      </c>
      <c r="L188" s="16">
        <v>45016</v>
      </c>
      <c r="M188" s="10" t="s">
        <v>1371</v>
      </c>
      <c r="N188" s="15" t="s">
        <v>380</v>
      </c>
      <c r="O188" s="11">
        <v>33387</v>
      </c>
      <c r="P188" s="15">
        <v>0</v>
      </c>
      <c r="Q188" s="17" t="s">
        <v>1374</v>
      </c>
      <c r="R188" s="15" t="s">
        <v>64</v>
      </c>
      <c r="S188" s="16">
        <v>45030</v>
      </c>
      <c r="T188" s="16">
        <v>45016</v>
      </c>
      <c r="U188" s="21" t="s">
        <v>1376</v>
      </c>
    </row>
    <row r="189" spans="1:21" s="2" customFormat="1" ht="85.5" x14ac:dyDescent="0.2">
      <c r="A189" s="15">
        <v>2023</v>
      </c>
      <c r="B189" s="16">
        <v>44927</v>
      </c>
      <c r="C189" s="16">
        <v>45016</v>
      </c>
      <c r="D189" s="15" t="s">
        <v>59</v>
      </c>
      <c r="E189" s="15">
        <v>1211</v>
      </c>
      <c r="F189" s="15" t="s">
        <v>631</v>
      </c>
      <c r="G189" s="15" t="s">
        <v>147</v>
      </c>
      <c r="H189" s="15" t="s">
        <v>88</v>
      </c>
      <c r="I189" s="15" t="s">
        <v>632</v>
      </c>
      <c r="J189" s="17" t="s">
        <v>1225</v>
      </c>
      <c r="K189" s="16">
        <v>44927</v>
      </c>
      <c r="L189" s="16">
        <v>45016</v>
      </c>
      <c r="M189" s="10" t="s">
        <v>1371</v>
      </c>
      <c r="N189" s="15" t="s">
        <v>380</v>
      </c>
      <c r="O189" s="11">
        <v>33387</v>
      </c>
      <c r="P189" s="15">
        <v>0</v>
      </c>
      <c r="Q189" s="17" t="s">
        <v>1374</v>
      </c>
      <c r="R189" s="15" t="s">
        <v>64</v>
      </c>
      <c r="S189" s="16">
        <v>45030</v>
      </c>
      <c r="T189" s="16">
        <v>45016</v>
      </c>
      <c r="U189" s="21" t="s">
        <v>1376</v>
      </c>
    </row>
    <row r="190" spans="1:21" s="2" customFormat="1" ht="85.5" x14ac:dyDescent="0.2">
      <c r="A190" s="15">
        <v>2023</v>
      </c>
      <c r="B190" s="16">
        <v>44927</v>
      </c>
      <c r="C190" s="16">
        <v>45016</v>
      </c>
      <c r="D190" s="15" t="s">
        <v>59</v>
      </c>
      <c r="E190" s="15">
        <v>1211</v>
      </c>
      <c r="F190" s="15" t="s">
        <v>633</v>
      </c>
      <c r="G190" s="15" t="s">
        <v>527</v>
      </c>
      <c r="H190" s="15" t="s">
        <v>634</v>
      </c>
      <c r="I190" s="15" t="s">
        <v>635</v>
      </c>
      <c r="J190" s="17" t="s">
        <v>1226</v>
      </c>
      <c r="K190" s="16">
        <v>44927</v>
      </c>
      <c r="L190" s="16">
        <v>45016</v>
      </c>
      <c r="M190" s="10" t="s">
        <v>1371</v>
      </c>
      <c r="N190" s="15" t="s">
        <v>380</v>
      </c>
      <c r="O190" s="11">
        <v>33387</v>
      </c>
      <c r="P190" s="15">
        <v>0</v>
      </c>
      <c r="Q190" s="17" t="s">
        <v>1374</v>
      </c>
      <c r="R190" s="15" t="s">
        <v>64</v>
      </c>
      <c r="S190" s="16">
        <v>45030</v>
      </c>
      <c r="T190" s="16">
        <v>45016</v>
      </c>
      <c r="U190" s="21" t="s">
        <v>1376</v>
      </c>
    </row>
    <row r="191" spans="1:21" s="2" customFormat="1" ht="85.5" x14ac:dyDescent="0.2">
      <c r="A191" s="15">
        <v>2023</v>
      </c>
      <c r="B191" s="16">
        <v>44927</v>
      </c>
      <c r="C191" s="16">
        <v>45016</v>
      </c>
      <c r="D191" s="15" t="s">
        <v>59</v>
      </c>
      <c r="E191" s="15">
        <v>1211</v>
      </c>
      <c r="F191" s="15" t="s">
        <v>636</v>
      </c>
      <c r="G191" s="15" t="s">
        <v>637</v>
      </c>
      <c r="H191" s="15" t="s">
        <v>345</v>
      </c>
      <c r="I191" s="15" t="s">
        <v>638</v>
      </c>
      <c r="J191" s="17" t="s">
        <v>1227</v>
      </c>
      <c r="K191" s="16">
        <v>44927</v>
      </c>
      <c r="L191" s="16">
        <v>45016</v>
      </c>
      <c r="M191" s="10" t="s">
        <v>1371</v>
      </c>
      <c r="N191" s="15" t="s">
        <v>380</v>
      </c>
      <c r="O191" s="11">
        <v>33387</v>
      </c>
      <c r="P191" s="15">
        <v>0</v>
      </c>
      <c r="Q191" s="17" t="s">
        <v>1374</v>
      </c>
      <c r="R191" s="15" t="s">
        <v>64</v>
      </c>
      <c r="S191" s="16">
        <v>45030</v>
      </c>
      <c r="T191" s="16">
        <v>45016</v>
      </c>
      <c r="U191" s="21" t="s">
        <v>1376</v>
      </c>
    </row>
    <row r="192" spans="1:21" s="3" customFormat="1" ht="85.5" x14ac:dyDescent="0.2">
      <c r="A192" s="18">
        <v>2023</v>
      </c>
      <c r="B192" s="19">
        <v>44927</v>
      </c>
      <c r="C192" s="19">
        <v>45016</v>
      </c>
      <c r="D192" s="18" t="s">
        <v>59</v>
      </c>
      <c r="E192" s="18">
        <v>1211</v>
      </c>
      <c r="F192" s="18" t="s">
        <v>639</v>
      </c>
      <c r="G192" s="18" t="s">
        <v>640</v>
      </c>
      <c r="H192" s="18" t="s">
        <v>487</v>
      </c>
      <c r="I192" s="18" t="s">
        <v>641</v>
      </c>
      <c r="J192" s="20" t="s">
        <v>1328</v>
      </c>
      <c r="K192" s="19">
        <v>44927</v>
      </c>
      <c r="L192" s="19">
        <v>44972</v>
      </c>
      <c r="M192" s="10" t="s">
        <v>1371</v>
      </c>
      <c r="N192" s="18" t="s">
        <v>380</v>
      </c>
      <c r="O192" s="11">
        <v>33387</v>
      </c>
      <c r="P192" s="18">
        <v>0</v>
      </c>
      <c r="Q192" s="17" t="s">
        <v>1374</v>
      </c>
      <c r="R192" s="18" t="s">
        <v>64</v>
      </c>
      <c r="S192" s="19">
        <v>45030</v>
      </c>
      <c r="T192" s="19">
        <v>45016</v>
      </c>
      <c r="U192" s="21" t="s">
        <v>1376</v>
      </c>
    </row>
    <row r="193" spans="1:21" s="3" customFormat="1" ht="85.5" x14ac:dyDescent="0.2">
      <c r="A193" s="18">
        <v>2023</v>
      </c>
      <c r="B193" s="19">
        <v>44927</v>
      </c>
      <c r="C193" s="19">
        <v>45016</v>
      </c>
      <c r="D193" s="18" t="s">
        <v>59</v>
      </c>
      <c r="E193" s="18">
        <v>1211</v>
      </c>
      <c r="F193" s="18" t="s">
        <v>642</v>
      </c>
      <c r="G193" s="18" t="s">
        <v>640</v>
      </c>
      <c r="H193" s="18" t="s">
        <v>354</v>
      </c>
      <c r="I193" s="18" t="s">
        <v>643</v>
      </c>
      <c r="J193" s="20" t="s">
        <v>1329</v>
      </c>
      <c r="K193" s="19">
        <v>44927</v>
      </c>
      <c r="L193" s="19">
        <v>45016</v>
      </c>
      <c r="M193" s="10" t="s">
        <v>1371</v>
      </c>
      <c r="N193" s="18" t="s">
        <v>380</v>
      </c>
      <c r="O193" s="11">
        <v>33387</v>
      </c>
      <c r="P193" s="18">
        <v>0</v>
      </c>
      <c r="Q193" s="17" t="s">
        <v>1374</v>
      </c>
      <c r="R193" s="18" t="s">
        <v>64</v>
      </c>
      <c r="S193" s="19">
        <v>45030</v>
      </c>
      <c r="T193" s="19">
        <v>45016</v>
      </c>
      <c r="U193" s="21" t="s">
        <v>1376</v>
      </c>
    </row>
    <row r="194" spans="1:21" s="3" customFormat="1" ht="85.5" x14ac:dyDescent="0.2">
      <c r="A194" s="18">
        <v>2023</v>
      </c>
      <c r="B194" s="19">
        <v>44927</v>
      </c>
      <c r="C194" s="19">
        <v>45016</v>
      </c>
      <c r="D194" s="18" t="s">
        <v>59</v>
      </c>
      <c r="E194" s="18">
        <v>1211</v>
      </c>
      <c r="F194" s="18" t="s">
        <v>644</v>
      </c>
      <c r="G194" s="18" t="s">
        <v>282</v>
      </c>
      <c r="H194" s="18" t="s">
        <v>357</v>
      </c>
      <c r="I194" s="18" t="s">
        <v>645</v>
      </c>
      <c r="J194" s="20" t="s">
        <v>1330</v>
      </c>
      <c r="K194" s="19">
        <v>44927</v>
      </c>
      <c r="L194" s="19">
        <v>45016</v>
      </c>
      <c r="M194" s="10" t="s">
        <v>1371</v>
      </c>
      <c r="N194" s="18" t="s">
        <v>380</v>
      </c>
      <c r="O194" s="11">
        <v>33387</v>
      </c>
      <c r="P194" s="18">
        <v>0</v>
      </c>
      <c r="Q194" s="17" t="s">
        <v>1374</v>
      </c>
      <c r="R194" s="18" t="s">
        <v>64</v>
      </c>
      <c r="S194" s="19">
        <v>45030</v>
      </c>
      <c r="T194" s="19">
        <v>45016</v>
      </c>
      <c r="U194" s="21" t="s">
        <v>1376</v>
      </c>
    </row>
    <row r="195" spans="1:21" s="3" customFormat="1" ht="85.5" x14ac:dyDescent="0.2">
      <c r="A195" s="18">
        <v>2023</v>
      </c>
      <c r="B195" s="19">
        <v>44927</v>
      </c>
      <c r="C195" s="19">
        <v>45016</v>
      </c>
      <c r="D195" s="18" t="s">
        <v>59</v>
      </c>
      <c r="E195" s="18">
        <v>1211</v>
      </c>
      <c r="F195" s="18" t="s">
        <v>646</v>
      </c>
      <c r="G195" s="18" t="s">
        <v>122</v>
      </c>
      <c r="H195" s="18" t="s">
        <v>647</v>
      </c>
      <c r="I195" s="18" t="s">
        <v>648</v>
      </c>
      <c r="J195" s="20" t="s">
        <v>1331</v>
      </c>
      <c r="K195" s="19">
        <v>44927</v>
      </c>
      <c r="L195" s="19">
        <v>45016</v>
      </c>
      <c r="M195" s="10" t="s">
        <v>1371</v>
      </c>
      <c r="N195" s="18" t="s">
        <v>380</v>
      </c>
      <c r="O195" s="11">
        <v>27822.5</v>
      </c>
      <c r="P195" s="18">
        <v>0</v>
      </c>
      <c r="Q195" s="17" t="s">
        <v>1374</v>
      </c>
      <c r="R195" s="18" t="s">
        <v>64</v>
      </c>
      <c r="S195" s="19">
        <v>45030</v>
      </c>
      <c r="T195" s="19">
        <v>45016</v>
      </c>
      <c r="U195" s="21" t="s">
        <v>1376</v>
      </c>
    </row>
    <row r="196" spans="1:21" s="2" customFormat="1" ht="85.5" x14ac:dyDescent="0.2">
      <c r="A196" s="15">
        <v>2023</v>
      </c>
      <c r="B196" s="16">
        <v>44927</v>
      </c>
      <c r="C196" s="16">
        <v>45016</v>
      </c>
      <c r="D196" s="15" t="s">
        <v>59</v>
      </c>
      <c r="E196" s="15">
        <v>1211</v>
      </c>
      <c r="F196" s="15" t="s">
        <v>649</v>
      </c>
      <c r="G196" s="15" t="s">
        <v>650</v>
      </c>
      <c r="H196" s="15" t="s">
        <v>92</v>
      </c>
      <c r="I196" s="15" t="s">
        <v>651</v>
      </c>
      <c r="J196" s="17" t="s">
        <v>1228</v>
      </c>
      <c r="K196" s="16">
        <v>44927</v>
      </c>
      <c r="L196" s="16">
        <v>45016</v>
      </c>
      <c r="M196" s="10" t="s">
        <v>1371</v>
      </c>
      <c r="N196" s="15" t="s">
        <v>380</v>
      </c>
      <c r="O196" s="11">
        <v>33387</v>
      </c>
      <c r="P196" s="15">
        <v>0</v>
      </c>
      <c r="Q196" s="17" t="s">
        <v>1374</v>
      </c>
      <c r="R196" s="15" t="s">
        <v>64</v>
      </c>
      <c r="S196" s="16">
        <v>45030</v>
      </c>
      <c r="T196" s="16">
        <v>45016</v>
      </c>
      <c r="U196" s="21" t="s">
        <v>1376</v>
      </c>
    </row>
    <row r="197" spans="1:21" s="3" customFormat="1" ht="85.5" x14ac:dyDescent="0.2">
      <c r="A197" s="18">
        <v>2023</v>
      </c>
      <c r="B197" s="19">
        <v>44927</v>
      </c>
      <c r="C197" s="19">
        <v>45016</v>
      </c>
      <c r="D197" s="18" t="s">
        <v>59</v>
      </c>
      <c r="E197" s="18">
        <v>1211</v>
      </c>
      <c r="F197" s="18" t="s">
        <v>652</v>
      </c>
      <c r="G197" s="18" t="s">
        <v>118</v>
      </c>
      <c r="H197" s="18" t="s">
        <v>653</v>
      </c>
      <c r="I197" s="18" t="s">
        <v>654</v>
      </c>
      <c r="J197" s="20" t="s">
        <v>1332</v>
      </c>
      <c r="K197" s="19">
        <v>44942</v>
      </c>
      <c r="L197" s="19">
        <v>45016</v>
      </c>
      <c r="M197" s="10" t="s">
        <v>1371</v>
      </c>
      <c r="N197" s="18" t="s">
        <v>380</v>
      </c>
      <c r="O197" s="11">
        <v>33387</v>
      </c>
      <c r="P197" s="18">
        <v>0</v>
      </c>
      <c r="Q197" s="17" t="s">
        <v>1374</v>
      </c>
      <c r="R197" s="18" t="s">
        <v>64</v>
      </c>
      <c r="S197" s="19">
        <v>45030</v>
      </c>
      <c r="T197" s="19">
        <v>45016</v>
      </c>
      <c r="U197" s="21" t="s">
        <v>1376</v>
      </c>
    </row>
    <row r="198" spans="1:21" s="2" customFormat="1" ht="85.5" x14ac:dyDescent="0.2">
      <c r="A198" s="15">
        <v>2023</v>
      </c>
      <c r="B198" s="16">
        <v>44927</v>
      </c>
      <c r="C198" s="16">
        <v>45016</v>
      </c>
      <c r="D198" s="15" t="s">
        <v>59</v>
      </c>
      <c r="E198" s="15">
        <v>1211</v>
      </c>
      <c r="F198" s="15" t="s">
        <v>655</v>
      </c>
      <c r="G198" s="15" t="s">
        <v>656</v>
      </c>
      <c r="H198" s="15" t="s">
        <v>657</v>
      </c>
      <c r="I198" s="15" t="s">
        <v>658</v>
      </c>
      <c r="J198" s="17" t="s">
        <v>1229</v>
      </c>
      <c r="K198" s="16">
        <v>44927</v>
      </c>
      <c r="L198" s="16">
        <v>45016</v>
      </c>
      <c r="M198" s="10" t="s">
        <v>1371</v>
      </c>
      <c r="N198" s="15" t="s">
        <v>380</v>
      </c>
      <c r="O198" s="11">
        <v>33387</v>
      </c>
      <c r="P198" s="15">
        <v>0</v>
      </c>
      <c r="Q198" s="17" t="s">
        <v>1374</v>
      </c>
      <c r="R198" s="15" t="s">
        <v>64</v>
      </c>
      <c r="S198" s="16">
        <v>45030</v>
      </c>
      <c r="T198" s="16">
        <v>45016</v>
      </c>
      <c r="U198" s="21" t="s">
        <v>1376</v>
      </c>
    </row>
    <row r="199" spans="1:21" s="2" customFormat="1" ht="85.5" x14ac:dyDescent="0.2">
      <c r="A199" s="15">
        <v>2023</v>
      </c>
      <c r="B199" s="16">
        <v>44927</v>
      </c>
      <c r="C199" s="16">
        <v>45016</v>
      </c>
      <c r="D199" s="15" t="s">
        <v>59</v>
      </c>
      <c r="E199" s="15">
        <v>1211</v>
      </c>
      <c r="F199" s="15" t="s">
        <v>659</v>
      </c>
      <c r="G199" s="15" t="s">
        <v>202</v>
      </c>
      <c r="H199" s="15" t="s">
        <v>354</v>
      </c>
      <c r="I199" s="15" t="s">
        <v>660</v>
      </c>
      <c r="J199" s="17" t="s">
        <v>1230</v>
      </c>
      <c r="K199" s="16">
        <v>44927</v>
      </c>
      <c r="L199" s="16">
        <v>45016</v>
      </c>
      <c r="M199" s="10" t="s">
        <v>1371</v>
      </c>
      <c r="N199" s="15" t="s">
        <v>380</v>
      </c>
      <c r="O199" s="11">
        <v>33387</v>
      </c>
      <c r="P199" s="15">
        <v>0</v>
      </c>
      <c r="Q199" s="17" t="s">
        <v>1374</v>
      </c>
      <c r="R199" s="15" t="s">
        <v>64</v>
      </c>
      <c r="S199" s="16">
        <v>45030</v>
      </c>
      <c r="T199" s="16">
        <v>45016</v>
      </c>
      <c r="U199" s="21" t="s">
        <v>1376</v>
      </c>
    </row>
    <row r="200" spans="1:21" s="2" customFormat="1" ht="85.5" x14ac:dyDescent="0.2">
      <c r="A200" s="15">
        <v>2023</v>
      </c>
      <c r="B200" s="16">
        <v>44927</v>
      </c>
      <c r="C200" s="16">
        <v>45016</v>
      </c>
      <c r="D200" s="15" t="s">
        <v>59</v>
      </c>
      <c r="E200" s="15">
        <v>1211</v>
      </c>
      <c r="F200" s="15" t="s">
        <v>542</v>
      </c>
      <c r="G200" s="15" t="s">
        <v>661</v>
      </c>
      <c r="H200" s="15" t="s">
        <v>662</v>
      </c>
      <c r="I200" s="15" t="s">
        <v>663</v>
      </c>
      <c r="J200" s="17" t="s">
        <v>1231</v>
      </c>
      <c r="K200" s="16">
        <v>44927</v>
      </c>
      <c r="L200" s="16">
        <v>45016</v>
      </c>
      <c r="M200" s="10" t="s">
        <v>1371</v>
      </c>
      <c r="N200" s="15" t="s">
        <v>380</v>
      </c>
      <c r="O200" s="11">
        <v>33387</v>
      </c>
      <c r="P200" s="15">
        <v>0</v>
      </c>
      <c r="Q200" s="17" t="s">
        <v>1374</v>
      </c>
      <c r="R200" s="15" t="s">
        <v>64</v>
      </c>
      <c r="S200" s="16">
        <v>45030</v>
      </c>
      <c r="T200" s="16">
        <v>45016</v>
      </c>
      <c r="U200" s="21" t="s">
        <v>1376</v>
      </c>
    </row>
    <row r="201" spans="1:21" s="2" customFormat="1" ht="85.5" x14ac:dyDescent="0.2">
      <c r="A201" s="15">
        <v>2023</v>
      </c>
      <c r="B201" s="16">
        <v>44927</v>
      </c>
      <c r="C201" s="16">
        <v>45016</v>
      </c>
      <c r="D201" s="15" t="s">
        <v>59</v>
      </c>
      <c r="E201" s="15">
        <v>1211</v>
      </c>
      <c r="F201" s="15" t="s">
        <v>664</v>
      </c>
      <c r="G201" s="15" t="s">
        <v>661</v>
      </c>
      <c r="H201" s="15" t="s">
        <v>665</v>
      </c>
      <c r="I201" s="15" t="s">
        <v>666</v>
      </c>
      <c r="J201" s="17" t="s">
        <v>1232</v>
      </c>
      <c r="K201" s="16">
        <v>44927</v>
      </c>
      <c r="L201" s="16">
        <v>45016</v>
      </c>
      <c r="M201" s="10" t="s">
        <v>1371</v>
      </c>
      <c r="N201" s="15" t="s">
        <v>380</v>
      </c>
      <c r="O201" s="11">
        <v>33387</v>
      </c>
      <c r="P201" s="15">
        <v>0</v>
      </c>
      <c r="Q201" s="17" t="s">
        <v>1374</v>
      </c>
      <c r="R201" s="15" t="s">
        <v>64</v>
      </c>
      <c r="S201" s="16">
        <v>45030</v>
      </c>
      <c r="T201" s="16">
        <v>45016</v>
      </c>
      <c r="U201" s="21" t="s">
        <v>1376</v>
      </c>
    </row>
    <row r="202" spans="1:21" s="2" customFormat="1" ht="85.5" x14ac:dyDescent="0.2">
      <c r="A202" s="15">
        <v>2023</v>
      </c>
      <c r="B202" s="16">
        <v>44927</v>
      </c>
      <c r="C202" s="16">
        <v>45016</v>
      </c>
      <c r="D202" s="15" t="s">
        <v>59</v>
      </c>
      <c r="E202" s="15">
        <v>1211</v>
      </c>
      <c r="F202" s="15" t="s">
        <v>667</v>
      </c>
      <c r="G202" s="15" t="s">
        <v>668</v>
      </c>
      <c r="H202" s="15" t="s">
        <v>669</v>
      </c>
      <c r="I202" s="15" t="s">
        <v>670</v>
      </c>
      <c r="J202" s="17" t="s">
        <v>1233</v>
      </c>
      <c r="K202" s="16">
        <v>44927</v>
      </c>
      <c r="L202" s="16">
        <v>45016</v>
      </c>
      <c r="M202" s="10" t="s">
        <v>1371</v>
      </c>
      <c r="N202" s="15" t="s">
        <v>380</v>
      </c>
      <c r="O202" s="11">
        <v>33387</v>
      </c>
      <c r="P202" s="15">
        <v>0</v>
      </c>
      <c r="Q202" s="17" t="s">
        <v>1374</v>
      </c>
      <c r="R202" s="15" t="s">
        <v>64</v>
      </c>
      <c r="S202" s="16">
        <v>45030</v>
      </c>
      <c r="T202" s="16">
        <v>45016</v>
      </c>
      <c r="U202" s="21" t="s">
        <v>1376</v>
      </c>
    </row>
    <row r="203" spans="1:21" s="2" customFormat="1" ht="85.5" x14ac:dyDescent="0.2">
      <c r="A203" s="15">
        <v>2023</v>
      </c>
      <c r="B203" s="16">
        <v>44927</v>
      </c>
      <c r="C203" s="16">
        <v>45016</v>
      </c>
      <c r="D203" s="15" t="s">
        <v>59</v>
      </c>
      <c r="E203" s="15">
        <v>1211</v>
      </c>
      <c r="F203" s="15" t="s">
        <v>180</v>
      </c>
      <c r="G203" s="15" t="s">
        <v>231</v>
      </c>
      <c r="H203" s="15" t="s">
        <v>671</v>
      </c>
      <c r="I203" s="15" t="s">
        <v>672</v>
      </c>
      <c r="J203" s="17" t="s">
        <v>1234</v>
      </c>
      <c r="K203" s="16">
        <v>44927</v>
      </c>
      <c r="L203" s="16">
        <v>45016</v>
      </c>
      <c r="M203" s="10" t="s">
        <v>1371</v>
      </c>
      <c r="N203" s="15" t="s">
        <v>380</v>
      </c>
      <c r="O203" s="11">
        <v>33387</v>
      </c>
      <c r="P203" s="15">
        <v>0</v>
      </c>
      <c r="Q203" s="17" t="s">
        <v>1374</v>
      </c>
      <c r="R203" s="15" t="s">
        <v>64</v>
      </c>
      <c r="S203" s="16">
        <v>45030</v>
      </c>
      <c r="T203" s="16">
        <v>45016</v>
      </c>
      <c r="U203" s="21" t="s">
        <v>1376</v>
      </c>
    </row>
    <row r="204" spans="1:21" s="2" customFormat="1" ht="85.5" x14ac:dyDescent="0.2">
      <c r="A204" s="15">
        <v>2023</v>
      </c>
      <c r="B204" s="16">
        <v>44927</v>
      </c>
      <c r="C204" s="16">
        <v>45016</v>
      </c>
      <c r="D204" s="15" t="s">
        <v>59</v>
      </c>
      <c r="E204" s="15">
        <v>1211</v>
      </c>
      <c r="F204" s="15" t="s">
        <v>673</v>
      </c>
      <c r="G204" s="15" t="s">
        <v>231</v>
      </c>
      <c r="H204" s="15" t="s">
        <v>674</v>
      </c>
      <c r="I204" s="15" t="s">
        <v>675</v>
      </c>
      <c r="J204" s="17" t="s">
        <v>1235</v>
      </c>
      <c r="K204" s="16">
        <v>44927</v>
      </c>
      <c r="L204" s="16">
        <v>45016</v>
      </c>
      <c r="M204" s="10" t="s">
        <v>1371</v>
      </c>
      <c r="N204" s="15" t="s">
        <v>380</v>
      </c>
      <c r="O204" s="11">
        <v>33387</v>
      </c>
      <c r="P204" s="15">
        <v>0</v>
      </c>
      <c r="Q204" s="17" t="s">
        <v>1374</v>
      </c>
      <c r="R204" s="15" t="s">
        <v>64</v>
      </c>
      <c r="S204" s="16">
        <v>45030</v>
      </c>
      <c r="T204" s="16">
        <v>45016</v>
      </c>
      <c r="U204" s="21" t="s">
        <v>1376</v>
      </c>
    </row>
    <row r="205" spans="1:21" s="2" customFormat="1" ht="85.5" x14ac:dyDescent="0.2">
      <c r="A205" s="15">
        <v>2023</v>
      </c>
      <c r="B205" s="16">
        <v>44927</v>
      </c>
      <c r="C205" s="16">
        <v>45016</v>
      </c>
      <c r="D205" s="15" t="s">
        <v>59</v>
      </c>
      <c r="E205" s="15">
        <v>1211</v>
      </c>
      <c r="F205" s="15" t="s">
        <v>676</v>
      </c>
      <c r="G205" s="15" t="s">
        <v>677</v>
      </c>
      <c r="H205" s="15" t="s">
        <v>678</v>
      </c>
      <c r="I205" s="15" t="s">
        <v>679</v>
      </c>
      <c r="J205" s="17" t="s">
        <v>1236</v>
      </c>
      <c r="K205" s="16">
        <v>44927</v>
      </c>
      <c r="L205" s="16">
        <v>45016</v>
      </c>
      <c r="M205" s="10" t="s">
        <v>1371</v>
      </c>
      <c r="N205" s="15" t="s">
        <v>380</v>
      </c>
      <c r="O205" s="11">
        <v>33387</v>
      </c>
      <c r="P205" s="15">
        <v>0</v>
      </c>
      <c r="Q205" s="17" t="s">
        <v>1374</v>
      </c>
      <c r="R205" s="15" t="s">
        <v>64</v>
      </c>
      <c r="S205" s="16">
        <v>45030</v>
      </c>
      <c r="T205" s="16">
        <v>45016</v>
      </c>
      <c r="U205" s="21" t="s">
        <v>1376</v>
      </c>
    </row>
    <row r="206" spans="1:21" s="2" customFormat="1" ht="85.5" x14ac:dyDescent="0.2">
      <c r="A206" s="15">
        <v>2023</v>
      </c>
      <c r="B206" s="16">
        <v>44927</v>
      </c>
      <c r="C206" s="16">
        <v>45016</v>
      </c>
      <c r="D206" s="15" t="s">
        <v>59</v>
      </c>
      <c r="E206" s="15">
        <v>1211</v>
      </c>
      <c r="F206" s="15" t="s">
        <v>680</v>
      </c>
      <c r="G206" s="15" t="s">
        <v>681</v>
      </c>
      <c r="H206" s="15" t="s">
        <v>682</v>
      </c>
      <c r="I206" s="15" t="s">
        <v>683</v>
      </c>
      <c r="J206" s="17" t="s">
        <v>1237</v>
      </c>
      <c r="K206" s="16">
        <v>44927</v>
      </c>
      <c r="L206" s="16">
        <v>45016</v>
      </c>
      <c r="M206" s="10" t="s">
        <v>1371</v>
      </c>
      <c r="N206" s="15" t="s">
        <v>380</v>
      </c>
      <c r="O206" s="11">
        <v>33387</v>
      </c>
      <c r="P206" s="15">
        <v>0</v>
      </c>
      <c r="Q206" s="17" t="s">
        <v>1374</v>
      </c>
      <c r="R206" s="15" t="s">
        <v>64</v>
      </c>
      <c r="S206" s="16">
        <v>45030</v>
      </c>
      <c r="T206" s="16">
        <v>45016</v>
      </c>
      <c r="U206" s="21" t="s">
        <v>1376</v>
      </c>
    </row>
    <row r="207" spans="1:21" s="2" customFormat="1" ht="85.5" x14ac:dyDescent="0.2">
      <c r="A207" s="15">
        <v>2023</v>
      </c>
      <c r="B207" s="16">
        <v>44927</v>
      </c>
      <c r="C207" s="16">
        <v>45016</v>
      </c>
      <c r="D207" s="15" t="s">
        <v>59</v>
      </c>
      <c r="E207" s="15">
        <v>1211</v>
      </c>
      <c r="F207" s="15" t="s">
        <v>684</v>
      </c>
      <c r="G207" s="15" t="s">
        <v>206</v>
      </c>
      <c r="H207" s="15" t="s">
        <v>685</v>
      </c>
      <c r="I207" s="15" t="s">
        <v>686</v>
      </c>
      <c r="J207" s="17" t="s">
        <v>1238</v>
      </c>
      <c r="K207" s="16">
        <v>44927</v>
      </c>
      <c r="L207" s="16">
        <v>45016</v>
      </c>
      <c r="M207" s="10" t="s">
        <v>1371</v>
      </c>
      <c r="N207" s="15" t="s">
        <v>380</v>
      </c>
      <c r="O207" s="11">
        <v>33387</v>
      </c>
      <c r="P207" s="15">
        <v>0</v>
      </c>
      <c r="Q207" s="17" t="s">
        <v>1374</v>
      </c>
      <c r="R207" s="15" t="s">
        <v>64</v>
      </c>
      <c r="S207" s="16">
        <v>45030</v>
      </c>
      <c r="T207" s="16">
        <v>45016</v>
      </c>
      <c r="U207" s="21" t="s">
        <v>1376</v>
      </c>
    </row>
    <row r="208" spans="1:21" s="2" customFormat="1" ht="85.5" x14ac:dyDescent="0.2">
      <c r="A208" s="15">
        <v>2023</v>
      </c>
      <c r="B208" s="16">
        <v>44927</v>
      </c>
      <c r="C208" s="16">
        <v>45016</v>
      </c>
      <c r="D208" s="15" t="s">
        <v>59</v>
      </c>
      <c r="E208" s="15">
        <v>1211</v>
      </c>
      <c r="F208" s="15" t="s">
        <v>687</v>
      </c>
      <c r="G208" s="15" t="s">
        <v>688</v>
      </c>
      <c r="H208" s="15" t="s">
        <v>354</v>
      </c>
      <c r="I208" s="15" t="s">
        <v>689</v>
      </c>
      <c r="J208" s="17" t="s">
        <v>1239</v>
      </c>
      <c r="K208" s="16">
        <v>44927</v>
      </c>
      <c r="L208" s="16">
        <v>45016</v>
      </c>
      <c r="M208" s="10" t="s">
        <v>1371</v>
      </c>
      <c r="N208" s="15" t="s">
        <v>380</v>
      </c>
      <c r="O208" s="11">
        <v>33387</v>
      </c>
      <c r="P208" s="15">
        <v>0</v>
      </c>
      <c r="Q208" s="17" t="s">
        <v>1374</v>
      </c>
      <c r="R208" s="15" t="s">
        <v>64</v>
      </c>
      <c r="S208" s="16">
        <v>45030</v>
      </c>
      <c r="T208" s="16">
        <v>45016</v>
      </c>
      <c r="U208" s="21" t="s">
        <v>1376</v>
      </c>
    </row>
    <row r="209" spans="1:21" s="2" customFormat="1" ht="85.5" x14ac:dyDescent="0.2">
      <c r="A209" s="15">
        <v>2023</v>
      </c>
      <c r="B209" s="16">
        <v>44927</v>
      </c>
      <c r="C209" s="16">
        <v>45016</v>
      </c>
      <c r="D209" s="15" t="s">
        <v>59</v>
      </c>
      <c r="E209" s="15">
        <v>1211</v>
      </c>
      <c r="F209" s="15" t="s">
        <v>544</v>
      </c>
      <c r="G209" s="15" t="s">
        <v>690</v>
      </c>
      <c r="H209" s="15" t="s">
        <v>354</v>
      </c>
      <c r="I209" s="15" t="s">
        <v>691</v>
      </c>
      <c r="J209" s="17" t="s">
        <v>1240</v>
      </c>
      <c r="K209" s="16">
        <v>44927</v>
      </c>
      <c r="L209" s="16">
        <v>45016</v>
      </c>
      <c r="M209" s="10" t="s">
        <v>1371</v>
      </c>
      <c r="N209" s="15" t="s">
        <v>380</v>
      </c>
      <c r="O209" s="11">
        <v>33387</v>
      </c>
      <c r="P209" s="15">
        <v>0</v>
      </c>
      <c r="Q209" s="17" t="s">
        <v>1374</v>
      </c>
      <c r="R209" s="15" t="s">
        <v>64</v>
      </c>
      <c r="S209" s="16">
        <v>45030</v>
      </c>
      <c r="T209" s="16">
        <v>45016</v>
      </c>
      <c r="U209" s="21" t="s">
        <v>1376</v>
      </c>
    </row>
    <row r="210" spans="1:21" s="2" customFormat="1" ht="85.5" x14ac:dyDescent="0.2">
      <c r="A210" s="15">
        <v>2023</v>
      </c>
      <c r="B210" s="16">
        <v>44927</v>
      </c>
      <c r="C210" s="16">
        <v>45016</v>
      </c>
      <c r="D210" s="15" t="s">
        <v>59</v>
      </c>
      <c r="E210" s="15">
        <v>1211</v>
      </c>
      <c r="F210" s="15" t="s">
        <v>692</v>
      </c>
      <c r="G210" s="15" t="s">
        <v>75</v>
      </c>
      <c r="H210" s="15" t="s">
        <v>693</v>
      </c>
      <c r="I210" s="15" t="s">
        <v>694</v>
      </c>
      <c r="J210" s="17" t="s">
        <v>1241</v>
      </c>
      <c r="K210" s="16">
        <v>44927</v>
      </c>
      <c r="L210" s="16">
        <v>45016</v>
      </c>
      <c r="M210" s="10" t="s">
        <v>1371</v>
      </c>
      <c r="N210" s="15" t="s">
        <v>380</v>
      </c>
      <c r="O210" s="11">
        <v>33387</v>
      </c>
      <c r="P210" s="15">
        <v>0</v>
      </c>
      <c r="Q210" s="17" t="s">
        <v>1374</v>
      </c>
      <c r="R210" s="15" t="s">
        <v>64</v>
      </c>
      <c r="S210" s="16">
        <v>45030</v>
      </c>
      <c r="T210" s="16">
        <v>45016</v>
      </c>
      <c r="U210" s="21" t="s">
        <v>1376</v>
      </c>
    </row>
    <row r="211" spans="1:21" s="2" customFormat="1" ht="85.5" x14ac:dyDescent="0.2">
      <c r="A211" s="15">
        <v>2023</v>
      </c>
      <c r="B211" s="16">
        <v>44927</v>
      </c>
      <c r="C211" s="16">
        <v>45016</v>
      </c>
      <c r="D211" s="15" t="s">
        <v>59</v>
      </c>
      <c r="E211" s="15">
        <v>1211</v>
      </c>
      <c r="F211" s="15" t="s">
        <v>695</v>
      </c>
      <c r="G211" s="15" t="s">
        <v>75</v>
      </c>
      <c r="H211" s="15" t="s">
        <v>99</v>
      </c>
      <c r="I211" s="15" t="s">
        <v>696</v>
      </c>
      <c r="J211" s="17" t="s">
        <v>1242</v>
      </c>
      <c r="K211" s="16">
        <v>44927</v>
      </c>
      <c r="L211" s="16">
        <v>45016</v>
      </c>
      <c r="M211" s="10" t="s">
        <v>1371</v>
      </c>
      <c r="N211" s="15" t="s">
        <v>380</v>
      </c>
      <c r="O211" s="11">
        <v>33387</v>
      </c>
      <c r="P211" s="15">
        <v>0</v>
      </c>
      <c r="Q211" s="17" t="s">
        <v>1374</v>
      </c>
      <c r="R211" s="15" t="s">
        <v>64</v>
      </c>
      <c r="S211" s="16">
        <v>45030</v>
      </c>
      <c r="T211" s="16">
        <v>45016</v>
      </c>
      <c r="U211" s="21" t="s">
        <v>1376</v>
      </c>
    </row>
    <row r="212" spans="1:21" s="2" customFormat="1" ht="85.5" x14ac:dyDescent="0.2">
      <c r="A212" s="15">
        <v>2023</v>
      </c>
      <c r="B212" s="16">
        <v>44927</v>
      </c>
      <c r="C212" s="16">
        <v>45016</v>
      </c>
      <c r="D212" s="15" t="s">
        <v>59</v>
      </c>
      <c r="E212" s="15">
        <v>1211</v>
      </c>
      <c r="F212" s="15" t="s">
        <v>697</v>
      </c>
      <c r="G212" s="15" t="s">
        <v>75</v>
      </c>
      <c r="H212" s="15" t="s">
        <v>510</v>
      </c>
      <c r="I212" s="15" t="s">
        <v>698</v>
      </c>
      <c r="J212" s="17" t="s">
        <v>1243</v>
      </c>
      <c r="K212" s="16">
        <v>44927</v>
      </c>
      <c r="L212" s="16">
        <v>45016</v>
      </c>
      <c r="M212" s="10" t="s">
        <v>1371</v>
      </c>
      <c r="N212" s="15" t="s">
        <v>380</v>
      </c>
      <c r="O212" s="11">
        <v>27822.5</v>
      </c>
      <c r="P212" s="15">
        <v>0</v>
      </c>
      <c r="Q212" s="17" t="s">
        <v>1374</v>
      </c>
      <c r="R212" s="15" t="s">
        <v>64</v>
      </c>
      <c r="S212" s="16">
        <v>45030</v>
      </c>
      <c r="T212" s="16">
        <v>45016</v>
      </c>
      <c r="U212" s="21" t="s">
        <v>1376</v>
      </c>
    </row>
    <row r="213" spans="1:21" s="2" customFormat="1" ht="85.5" x14ac:dyDescent="0.2">
      <c r="A213" s="15">
        <v>2023</v>
      </c>
      <c r="B213" s="16">
        <v>44927</v>
      </c>
      <c r="C213" s="16">
        <v>45016</v>
      </c>
      <c r="D213" s="15" t="s">
        <v>59</v>
      </c>
      <c r="E213" s="15">
        <v>1211</v>
      </c>
      <c r="F213" s="15" t="s">
        <v>699</v>
      </c>
      <c r="G213" s="15" t="s">
        <v>75</v>
      </c>
      <c r="H213" s="15" t="s">
        <v>700</v>
      </c>
      <c r="I213" s="15" t="s">
        <v>701</v>
      </c>
      <c r="J213" s="17" t="s">
        <v>1244</v>
      </c>
      <c r="K213" s="16">
        <v>44927</v>
      </c>
      <c r="L213" s="16">
        <v>45016</v>
      </c>
      <c r="M213" s="10" t="s">
        <v>1371</v>
      </c>
      <c r="N213" s="15" t="s">
        <v>380</v>
      </c>
      <c r="O213" s="11">
        <v>33387</v>
      </c>
      <c r="P213" s="15">
        <v>0</v>
      </c>
      <c r="Q213" s="17" t="s">
        <v>1374</v>
      </c>
      <c r="R213" s="15" t="s">
        <v>64</v>
      </c>
      <c r="S213" s="16">
        <v>45030</v>
      </c>
      <c r="T213" s="16">
        <v>45016</v>
      </c>
      <c r="U213" s="21" t="s">
        <v>1376</v>
      </c>
    </row>
    <row r="214" spans="1:21" s="2" customFormat="1" ht="85.5" x14ac:dyDescent="0.2">
      <c r="A214" s="15">
        <v>2023</v>
      </c>
      <c r="B214" s="16">
        <v>44927</v>
      </c>
      <c r="C214" s="16">
        <v>45016</v>
      </c>
      <c r="D214" s="15" t="s">
        <v>59</v>
      </c>
      <c r="E214" s="15">
        <v>1211</v>
      </c>
      <c r="F214" s="15" t="s">
        <v>702</v>
      </c>
      <c r="G214" s="15" t="s">
        <v>75</v>
      </c>
      <c r="H214" s="15" t="s">
        <v>360</v>
      </c>
      <c r="I214" s="15" t="s">
        <v>703</v>
      </c>
      <c r="J214" s="17" t="s">
        <v>1245</v>
      </c>
      <c r="K214" s="16">
        <v>44927</v>
      </c>
      <c r="L214" s="16">
        <v>45016</v>
      </c>
      <c r="M214" s="10" t="s">
        <v>1371</v>
      </c>
      <c r="N214" s="15" t="s">
        <v>380</v>
      </c>
      <c r="O214" s="11">
        <v>33387</v>
      </c>
      <c r="P214" s="15">
        <v>0</v>
      </c>
      <c r="Q214" s="17" t="s">
        <v>1374</v>
      </c>
      <c r="R214" s="15" t="s">
        <v>64</v>
      </c>
      <c r="S214" s="16">
        <v>45030</v>
      </c>
      <c r="T214" s="16">
        <v>45016</v>
      </c>
      <c r="U214" s="21" t="s">
        <v>1376</v>
      </c>
    </row>
    <row r="215" spans="1:21" s="2" customFormat="1" ht="85.5" x14ac:dyDescent="0.2">
      <c r="A215" s="15">
        <v>2023</v>
      </c>
      <c r="B215" s="16">
        <v>44927</v>
      </c>
      <c r="C215" s="16">
        <v>45016</v>
      </c>
      <c r="D215" s="15" t="s">
        <v>59</v>
      </c>
      <c r="E215" s="15">
        <v>1211</v>
      </c>
      <c r="F215" s="15" t="s">
        <v>704</v>
      </c>
      <c r="G215" s="15" t="s">
        <v>75</v>
      </c>
      <c r="H215" s="15" t="s">
        <v>147</v>
      </c>
      <c r="I215" s="15" t="s">
        <v>705</v>
      </c>
      <c r="J215" s="17" t="s">
        <v>1246</v>
      </c>
      <c r="K215" s="16">
        <v>44927</v>
      </c>
      <c r="L215" s="16">
        <v>45016</v>
      </c>
      <c r="M215" s="10" t="s">
        <v>1371</v>
      </c>
      <c r="N215" s="15" t="s">
        <v>380</v>
      </c>
      <c r="O215" s="11">
        <v>33387</v>
      </c>
      <c r="P215" s="15">
        <v>0</v>
      </c>
      <c r="Q215" s="17" t="s">
        <v>1374</v>
      </c>
      <c r="R215" s="15" t="s">
        <v>64</v>
      </c>
      <c r="S215" s="16">
        <v>45030</v>
      </c>
      <c r="T215" s="16">
        <v>45016</v>
      </c>
      <c r="U215" s="21" t="s">
        <v>1376</v>
      </c>
    </row>
    <row r="216" spans="1:21" s="2" customFormat="1" ht="85.5" x14ac:dyDescent="0.2">
      <c r="A216" s="15">
        <v>2023</v>
      </c>
      <c r="B216" s="16">
        <v>44927</v>
      </c>
      <c r="C216" s="16">
        <v>45016</v>
      </c>
      <c r="D216" s="15" t="s">
        <v>59</v>
      </c>
      <c r="E216" s="15">
        <v>1211</v>
      </c>
      <c r="F216" s="15" t="s">
        <v>706</v>
      </c>
      <c r="G216" s="15" t="s">
        <v>707</v>
      </c>
      <c r="H216" s="15" t="s">
        <v>501</v>
      </c>
      <c r="I216" s="15" t="s">
        <v>708</v>
      </c>
      <c r="J216" s="17" t="s">
        <v>1247</v>
      </c>
      <c r="K216" s="16">
        <v>44927</v>
      </c>
      <c r="L216" s="16">
        <v>45016</v>
      </c>
      <c r="M216" s="10" t="s">
        <v>1371</v>
      </c>
      <c r="N216" s="15" t="s">
        <v>380</v>
      </c>
      <c r="O216" s="11">
        <v>33387</v>
      </c>
      <c r="P216" s="15">
        <v>0</v>
      </c>
      <c r="Q216" s="17" t="s">
        <v>1374</v>
      </c>
      <c r="R216" s="15" t="s">
        <v>64</v>
      </c>
      <c r="S216" s="16">
        <v>45030</v>
      </c>
      <c r="T216" s="16">
        <v>45016</v>
      </c>
      <c r="U216" s="21" t="s">
        <v>1376</v>
      </c>
    </row>
    <row r="217" spans="1:21" s="2" customFormat="1" ht="85.5" x14ac:dyDescent="0.2">
      <c r="A217" s="15">
        <v>2023</v>
      </c>
      <c r="B217" s="16">
        <v>44927</v>
      </c>
      <c r="C217" s="16">
        <v>45016</v>
      </c>
      <c r="D217" s="15" t="s">
        <v>59</v>
      </c>
      <c r="E217" s="15">
        <v>1211</v>
      </c>
      <c r="F217" s="15" t="s">
        <v>709</v>
      </c>
      <c r="G217" s="15" t="s">
        <v>710</v>
      </c>
      <c r="H217" s="15" t="s">
        <v>711</v>
      </c>
      <c r="I217" s="15" t="s">
        <v>712</v>
      </c>
      <c r="J217" s="17" t="s">
        <v>1248</v>
      </c>
      <c r="K217" s="16">
        <v>44927</v>
      </c>
      <c r="L217" s="16">
        <v>44957</v>
      </c>
      <c r="M217" s="10" t="s">
        <v>1371</v>
      </c>
      <c r="N217" s="15" t="s">
        <v>380</v>
      </c>
      <c r="O217" s="11">
        <v>33387</v>
      </c>
      <c r="P217" s="15">
        <v>0</v>
      </c>
      <c r="Q217" s="17" t="s">
        <v>1374</v>
      </c>
      <c r="R217" s="15" t="s">
        <v>64</v>
      </c>
      <c r="S217" s="16">
        <v>45030</v>
      </c>
      <c r="T217" s="16">
        <v>45016</v>
      </c>
      <c r="U217" s="21" t="s">
        <v>1376</v>
      </c>
    </row>
    <row r="218" spans="1:21" s="2" customFormat="1" ht="85.5" x14ac:dyDescent="0.2">
      <c r="A218" s="15">
        <v>2023</v>
      </c>
      <c r="B218" s="16">
        <v>44927</v>
      </c>
      <c r="C218" s="16">
        <v>45016</v>
      </c>
      <c r="D218" s="15" t="s">
        <v>59</v>
      </c>
      <c r="E218" s="15">
        <v>1211</v>
      </c>
      <c r="F218" s="15" t="s">
        <v>713</v>
      </c>
      <c r="G218" s="15" t="s">
        <v>348</v>
      </c>
      <c r="H218" s="15" t="s">
        <v>714</v>
      </c>
      <c r="I218" s="15" t="s">
        <v>715</v>
      </c>
      <c r="J218" s="17" t="s">
        <v>1249</v>
      </c>
      <c r="K218" s="16">
        <v>44927</v>
      </c>
      <c r="L218" s="16">
        <v>45016</v>
      </c>
      <c r="M218" s="10" t="s">
        <v>1371</v>
      </c>
      <c r="N218" s="15" t="s">
        <v>380</v>
      </c>
      <c r="O218" s="11">
        <v>33387</v>
      </c>
      <c r="P218" s="15">
        <v>0</v>
      </c>
      <c r="Q218" s="17" t="s">
        <v>1374</v>
      </c>
      <c r="R218" s="15" t="s">
        <v>64</v>
      </c>
      <c r="S218" s="16">
        <v>45030</v>
      </c>
      <c r="T218" s="16">
        <v>45016</v>
      </c>
      <c r="U218" s="21" t="s">
        <v>1376</v>
      </c>
    </row>
    <row r="219" spans="1:21" s="3" customFormat="1" ht="85.5" x14ac:dyDescent="0.2">
      <c r="A219" s="18">
        <v>2023</v>
      </c>
      <c r="B219" s="19">
        <v>44927</v>
      </c>
      <c r="C219" s="19">
        <v>45016</v>
      </c>
      <c r="D219" s="18" t="s">
        <v>59</v>
      </c>
      <c r="E219" s="18">
        <v>1211</v>
      </c>
      <c r="F219" s="18" t="s">
        <v>716</v>
      </c>
      <c r="G219" s="18" t="s">
        <v>348</v>
      </c>
      <c r="H219" s="18" t="s">
        <v>360</v>
      </c>
      <c r="I219" s="18" t="s">
        <v>717</v>
      </c>
      <c r="J219" s="20" t="s">
        <v>1333</v>
      </c>
      <c r="K219" s="19">
        <v>44927</v>
      </c>
      <c r="L219" s="19">
        <v>45016</v>
      </c>
      <c r="M219" s="10" t="s">
        <v>1371</v>
      </c>
      <c r="N219" s="18" t="s">
        <v>380</v>
      </c>
      <c r="O219" s="11">
        <v>33387</v>
      </c>
      <c r="P219" s="18">
        <v>0</v>
      </c>
      <c r="Q219" s="17" t="s">
        <v>1374</v>
      </c>
      <c r="R219" s="18" t="s">
        <v>64</v>
      </c>
      <c r="S219" s="19">
        <v>45030</v>
      </c>
      <c r="T219" s="19">
        <v>45016</v>
      </c>
      <c r="U219" s="21" t="s">
        <v>1376</v>
      </c>
    </row>
    <row r="220" spans="1:21" s="2" customFormat="1" ht="85.5" x14ac:dyDescent="0.2">
      <c r="A220" s="15">
        <v>2023</v>
      </c>
      <c r="B220" s="16">
        <v>44927</v>
      </c>
      <c r="C220" s="16">
        <v>45016</v>
      </c>
      <c r="D220" s="15" t="s">
        <v>59</v>
      </c>
      <c r="E220" s="15">
        <v>1211</v>
      </c>
      <c r="F220" s="15" t="s">
        <v>718</v>
      </c>
      <c r="G220" s="15" t="s">
        <v>348</v>
      </c>
      <c r="H220" s="15" t="s">
        <v>719</v>
      </c>
      <c r="I220" s="15" t="s">
        <v>720</v>
      </c>
      <c r="J220" s="17" t="s">
        <v>1250</v>
      </c>
      <c r="K220" s="16">
        <v>44927</v>
      </c>
      <c r="L220" s="16">
        <v>45016</v>
      </c>
      <c r="M220" s="10" t="s">
        <v>1371</v>
      </c>
      <c r="N220" s="15" t="s">
        <v>380</v>
      </c>
      <c r="O220" s="11">
        <v>33387</v>
      </c>
      <c r="P220" s="15">
        <v>0</v>
      </c>
      <c r="Q220" s="17" t="s">
        <v>1374</v>
      </c>
      <c r="R220" s="15" t="s">
        <v>64</v>
      </c>
      <c r="S220" s="16">
        <v>45030</v>
      </c>
      <c r="T220" s="16">
        <v>45016</v>
      </c>
      <c r="U220" s="21" t="s">
        <v>1376</v>
      </c>
    </row>
    <row r="221" spans="1:21" s="2" customFormat="1" ht="85.5" x14ac:dyDescent="0.2">
      <c r="A221" s="15">
        <v>2023</v>
      </c>
      <c r="B221" s="16">
        <v>44927</v>
      </c>
      <c r="C221" s="16">
        <v>45016</v>
      </c>
      <c r="D221" s="15" t="s">
        <v>59</v>
      </c>
      <c r="E221" s="15">
        <v>1211</v>
      </c>
      <c r="F221" s="15" t="s">
        <v>721</v>
      </c>
      <c r="G221" s="15" t="s">
        <v>722</v>
      </c>
      <c r="H221" s="15" t="s">
        <v>345</v>
      </c>
      <c r="I221" s="15" t="s">
        <v>723</v>
      </c>
      <c r="J221" s="17" t="s">
        <v>1251</v>
      </c>
      <c r="K221" s="16">
        <v>44927</v>
      </c>
      <c r="L221" s="16">
        <v>45016</v>
      </c>
      <c r="M221" s="10" t="s">
        <v>1371</v>
      </c>
      <c r="N221" s="15" t="s">
        <v>380</v>
      </c>
      <c r="O221" s="11">
        <v>33387</v>
      </c>
      <c r="P221" s="15">
        <v>0</v>
      </c>
      <c r="Q221" s="17" t="s">
        <v>1374</v>
      </c>
      <c r="R221" s="15" t="s">
        <v>64</v>
      </c>
      <c r="S221" s="16">
        <v>45030</v>
      </c>
      <c r="T221" s="16">
        <v>45016</v>
      </c>
      <c r="U221" s="21" t="s">
        <v>1376</v>
      </c>
    </row>
    <row r="222" spans="1:21" s="3" customFormat="1" ht="85.5" x14ac:dyDescent="0.2">
      <c r="A222" s="18">
        <v>2023</v>
      </c>
      <c r="B222" s="19">
        <v>44927</v>
      </c>
      <c r="C222" s="19">
        <v>45016</v>
      </c>
      <c r="D222" s="18" t="s">
        <v>59</v>
      </c>
      <c r="E222" s="18">
        <v>1211</v>
      </c>
      <c r="F222" s="18" t="s">
        <v>724</v>
      </c>
      <c r="G222" s="18" t="s">
        <v>370</v>
      </c>
      <c r="H222" s="18" t="s">
        <v>725</v>
      </c>
      <c r="I222" s="18" t="s">
        <v>726</v>
      </c>
      <c r="J222" s="20" t="s">
        <v>1334</v>
      </c>
      <c r="K222" s="19">
        <v>44927</v>
      </c>
      <c r="L222" s="19">
        <v>45016</v>
      </c>
      <c r="M222" s="10" t="s">
        <v>1371</v>
      </c>
      <c r="N222" s="18" t="s">
        <v>380</v>
      </c>
      <c r="O222" s="11">
        <v>33387</v>
      </c>
      <c r="P222" s="18">
        <v>0</v>
      </c>
      <c r="Q222" s="17" t="s">
        <v>1374</v>
      </c>
      <c r="R222" s="18" t="s">
        <v>64</v>
      </c>
      <c r="S222" s="19">
        <v>45030</v>
      </c>
      <c r="T222" s="19">
        <v>45016</v>
      </c>
      <c r="U222" s="21" t="s">
        <v>1376</v>
      </c>
    </row>
    <row r="223" spans="1:21" s="2" customFormat="1" ht="85.5" x14ac:dyDescent="0.2">
      <c r="A223" s="15">
        <v>2023</v>
      </c>
      <c r="B223" s="16">
        <v>44927</v>
      </c>
      <c r="C223" s="16">
        <v>45016</v>
      </c>
      <c r="D223" s="15" t="s">
        <v>59</v>
      </c>
      <c r="E223" s="15">
        <v>1211</v>
      </c>
      <c r="F223" s="15" t="s">
        <v>727</v>
      </c>
      <c r="G223" s="15" t="s">
        <v>370</v>
      </c>
      <c r="H223" s="15" t="s">
        <v>728</v>
      </c>
      <c r="I223" s="15" t="s">
        <v>729</v>
      </c>
      <c r="J223" s="17" t="s">
        <v>1252</v>
      </c>
      <c r="K223" s="16">
        <v>44927</v>
      </c>
      <c r="L223" s="16">
        <v>45016</v>
      </c>
      <c r="M223" s="10" t="s">
        <v>1371</v>
      </c>
      <c r="N223" s="15" t="s">
        <v>380</v>
      </c>
      <c r="O223" s="11">
        <v>33387</v>
      </c>
      <c r="P223" s="15">
        <v>0</v>
      </c>
      <c r="Q223" s="17" t="s">
        <v>1374</v>
      </c>
      <c r="R223" s="15" t="s">
        <v>64</v>
      </c>
      <c r="S223" s="16">
        <v>45030</v>
      </c>
      <c r="T223" s="16">
        <v>45016</v>
      </c>
      <c r="U223" s="21" t="s">
        <v>1376</v>
      </c>
    </row>
    <row r="224" spans="1:21" s="2" customFormat="1" ht="85.5" x14ac:dyDescent="0.2">
      <c r="A224" s="15">
        <v>2023</v>
      </c>
      <c r="B224" s="16">
        <v>44927</v>
      </c>
      <c r="C224" s="16">
        <v>45016</v>
      </c>
      <c r="D224" s="15" t="s">
        <v>59</v>
      </c>
      <c r="E224" s="15">
        <v>1211</v>
      </c>
      <c r="F224" s="15" t="s">
        <v>659</v>
      </c>
      <c r="G224" s="15" t="s">
        <v>693</v>
      </c>
      <c r="H224" s="15" t="s">
        <v>730</v>
      </c>
      <c r="I224" s="15" t="s">
        <v>731</v>
      </c>
      <c r="J224" s="17" t="s">
        <v>1253</v>
      </c>
      <c r="K224" s="16">
        <v>44927</v>
      </c>
      <c r="L224" s="16">
        <v>45016</v>
      </c>
      <c r="M224" s="10" t="s">
        <v>1371</v>
      </c>
      <c r="N224" s="15" t="s">
        <v>380</v>
      </c>
      <c r="O224" s="11">
        <v>33387</v>
      </c>
      <c r="P224" s="15">
        <v>0</v>
      </c>
      <c r="Q224" s="17" t="s">
        <v>1374</v>
      </c>
      <c r="R224" s="15" t="s">
        <v>64</v>
      </c>
      <c r="S224" s="16">
        <v>45030</v>
      </c>
      <c r="T224" s="16">
        <v>45016</v>
      </c>
      <c r="U224" s="21" t="s">
        <v>1376</v>
      </c>
    </row>
    <row r="225" spans="1:21" s="2" customFormat="1" ht="85.5" x14ac:dyDescent="0.2">
      <c r="A225" s="15">
        <v>2023</v>
      </c>
      <c r="B225" s="16">
        <v>44927</v>
      </c>
      <c r="C225" s="16">
        <v>45016</v>
      </c>
      <c r="D225" s="15" t="s">
        <v>59</v>
      </c>
      <c r="E225" s="15">
        <v>1211</v>
      </c>
      <c r="F225" s="15" t="s">
        <v>191</v>
      </c>
      <c r="G225" s="15" t="s">
        <v>693</v>
      </c>
      <c r="H225" s="15" t="s">
        <v>348</v>
      </c>
      <c r="I225" s="15" t="s">
        <v>732</v>
      </c>
      <c r="J225" s="17" t="s">
        <v>1254</v>
      </c>
      <c r="K225" s="16">
        <v>44927</v>
      </c>
      <c r="L225" s="16">
        <v>45016</v>
      </c>
      <c r="M225" s="10" t="s">
        <v>1371</v>
      </c>
      <c r="N225" s="15" t="s">
        <v>380</v>
      </c>
      <c r="O225" s="11">
        <v>33387</v>
      </c>
      <c r="P225" s="15">
        <v>0</v>
      </c>
      <c r="Q225" s="17" t="s">
        <v>1374</v>
      </c>
      <c r="R225" s="15" t="s">
        <v>64</v>
      </c>
      <c r="S225" s="16">
        <v>45030</v>
      </c>
      <c r="T225" s="16">
        <v>45016</v>
      </c>
      <c r="U225" s="21" t="s">
        <v>1376</v>
      </c>
    </row>
    <row r="226" spans="1:21" s="2" customFormat="1" ht="85.5" x14ac:dyDescent="0.2">
      <c r="A226" s="15">
        <v>2023</v>
      </c>
      <c r="B226" s="16">
        <v>44927</v>
      </c>
      <c r="C226" s="16">
        <v>45016</v>
      </c>
      <c r="D226" s="15" t="s">
        <v>59</v>
      </c>
      <c r="E226" s="15">
        <v>1211</v>
      </c>
      <c r="F226" s="15" t="s">
        <v>733</v>
      </c>
      <c r="G226" s="15" t="s">
        <v>693</v>
      </c>
      <c r="H226" s="15" t="s">
        <v>734</v>
      </c>
      <c r="I226" s="15" t="s">
        <v>735</v>
      </c>
      <c r="J226" s="17" t="s">
        <v>1255</v>
      </c>
      <c r="K226" s="16">
        <v>44927</v>
      </c>
      <c r="L226" s="16">
        <v>45016</v>
      </c>
      <c r="M226" s="10" t="s">
        <v>1371</v>
      </c>
      <c r="N226" s="15" t="s">
        <v>380</v>
      </c>
      <c r="O226" s="11">
        <v>33387</v>
      </c>
      <c r="P226" s="15">
        <v>0</v>
      </c>
      <c r="Q226" s="17" t="s">
        <v>1374</v>
      </c>
      <c r="R226" s="15" t="s">
        <v>64</v>
      </c>
      <c r="S226" s="16">
        <v>45030</v>
      </c>
      <c r="T226" s="16">
        <v>45016</v>
      </c>
      <c r="U226" s="21" t="s">
        <v>1376</v>
      </c>
    </row>
    <row r="227" spans="1:21" s="3" customFormat="1" ht="85.5" x14ac:dyDescent="0.2">
      <c r="A227" s="18">
        <v>2023</v>
      </c>
      <c r="B227" s="19">
        <v>44927</v>
      </c>
      <c r="C227" s="19">
        <v>45016</v>
      </c>
      <c r="D227" s="18" t="s">
        <v>59</v>
      </c>
      <c r="E227" s="18">
        <v>1211</v>
      </c>
      <c r="F227" s="18" t="s">
        <v>736</v>
      </c>
      <c r="G227" s="18" t="s">
        <v>737</v>
      </c>
      <c r="H227" s="18" t="s">
        <v>738</v>
      </c>
      <c r="I227" s="18" t="s">
        <v>739</v>
      </c>
      <c r="J227" s="20" t="s">
        <v>1335</v>
      </c>
      <c r="K227" s="19">
        <v>44927</v>
      </c>
      <c r="L227" s="19">
        <v>45016</v>
      </c>
      <c r="M227" s="10" t="s">
        <v>1371</v>
      </c>
      <c r="N227" s="18" t="s">
        <v>380</v>
      </c>
      <c r="O227" s="11">
        <v>33387</v>
      </c>
      <c r="P227" s="18">
        <v>0</v>
      </c>
      <c r="Q227" s="17" t="s">
        <v>1374</v>
      </c>
      <c r="R227" s="18" t="s">
        <v>64</v>
      </c>
      <c r="S227" s="19">
        <v>45030</v>
      </c>
      <c r="T227" s="19">
        <v>45016</v>
      </c>
      <c r="U227" s="21" t="s">
        <v>1376</v>
      </c>
    </row>
    <row r="228" spans="1:21" s="2" customFormat="1" ht="85.5" x14ac:dyDescent="0.2">
      <c r="A228" s="15">
        <v>2023</v>
      </c>
      <c r="B228" s="16">
        <v>44927</v>
      </c>
      <c r="C228" s="16">
        <v>45016</v>
      </c>
      <c r="D228" s="15" t="s">
        <v>59</v>
      </c>
      <c r="E228" s="15">
        <v>1211</v>
      </c>
      <c r="F228" s="15" t="s">
        <v>740</v>
      </c>
      <c r="G228" s="15" t="s">
        <v>737</v>
      </c>
      <c r="H228" s="15" t="s">
        <v>741</v>
      </c>
      <c r="I228" s="15" t="s">
        <v>742</v>
      </c>
      <c r="J228" s="17" t="s">
        <v>1256</v>
      </c>
      <c r="K228" s="16">
        <v>44927</v>
      </c>
      <c r="L228" s="16">
        <v>45016</v>
      </c>
      <c r="M228" s="10" t="s">
        <v>1371</v>
      </c>
      <c r="N228" s="15" t="s">
        <v>380</v>
      </c>
      <c r="O228" s="11">
        <v>33387</v>
      </c>
      <c r="P228" s="15">
        <v>0</v>
      </c>
      <c r="Q228" s="17" t="s">
        <v>1374</v>
      </c>
      <c r="R228" s="15" t="s">
        <v>64</v>
      </c>
      <c r="S228" s="16">
        <v>45030</v>
      </c>
      <c r="T228" s="16">
        <v>45016</v>
      </c>
      <c r="U228" s="21" t="s">
        <v>1376</v>
      </c>
    </row>
    <row r="229" spans="1:21" s="2" customFormat="1" ht="85.5" x14ac:dyDescent="0.2">
      <c r="A229" s="15">
        <v>2023</v>
      </c>
      <c r="B229" s="16">
        <v>44927</v>
      </c>
      <c r="C229" s="16">
        <v>45016</v>
      </c>
      <c r="D229" s="15" t="s">
        <v>59</v>
      </c>
      <c r="E229" s="15">
        <v>1211</v>
      </c>
      <c r="F229" s="15" t="s">
        <v>743</v>
      </c>
      <c r="G229" s="15" t="s">
        <v>744</v>
      </c>
      <c r="H229" s="15" t="s">
        <v>618</v>
      </c>
      <c r="I229" s="15" t="s">
        <v>745</v>
      </c>
      <c r="J229" s="17" t="s">
        <v>1257</v>
      </c>
      <c r="K229" s="16">
        <v>44927</v>
      </c>
      <c r="L229" s="16">
        <v>45016</v>
      </c>
      <c r="M229" s="10" t="s">
        <v>1371</v>
      </c>
      <c r="N229" s="15" t="s">
        <v>380</v>
      </c>
      <c r="O229" s="11">
        <v>27822.5</v>
      </c>
      <c r="P229" s="15">
        <v>0</v>
      </c>
      <c r="Q229" s="17" t="s">
        <v>1374</v>
      </c>
      <c r="R229" s="15" t="s">
        <v>64</v>
      </c>
      <c r="S229" s="16">
        <v>45030</v>
      </c>
      <c r="T229" s="16">
        <v>45016</v>
      </c>
      <c r="U229" s="21" t="s">
        <v>1376</v>
      </c>
    </row>
    <row r="230" spans="1:21" s="2" customFormat="1" ht="85.5" x14ac:dyDescent="0.2">
      <c r="A230" s="15">
        <v>2023</v>
      </c>
      <c r="B230" s="16">
        <v>44927</v>
      </c>
      <c r="C230" s="16">
        <v>45016</v>
      </c>
      <c r="D230" s="15" t="s">
        <v>59</v>
      </c>
      <c r="E230" s="15">
        <v>1211</v>
      </c>
      <c r="F230" s="15" t="s">
        <v>746</v>
      </c>
      <c r="G230" s="15" t="s">
        <v>66</v>
      </c>
      <c r="H230" s="15" t="s">
        <v>747</v>
      </c>
      <c r="I230" s="15" t="s">
        <v>748</v>
      </c>
      <c r="J230" s="17" t="s">
        <v>1258</v>
      </c>
      <c r="K230" s="16">
        <v>44927</v>
      </c>
      <c r="L230" s="16">
        <v>45016</v>
      </c>
      <c r="M230" s="10" t="s">
        <v>1371</v>
      </c>
      <c r="N230" s="15" t="s">
        <v>380</v>
      </c>
      <c r="O230" s="11">
        <v>33387</v>
      </c>
      <c r="P230" s="15">
        <v>0</v>
      </c>
      <c r="Q230" s="17" t="s">
        <v>1374</v>
      </c>
      <c r="R230" s="15" t="s">
        <v>64</v>
      </c>
      <c r="S230" s="16">
        <v>45030</v>
      </c>
      <c r="T230" s="16">
        <v>45016</v>
      </c>
      <c r="U230" s="21" t="s">
        <v>1376</v>
      </c>
    </row>
    <row r="231" spans="1:21" s="2" customFormat="1" ht="85.5" x14ac:dyDescent="0.2">
      <c r="A231" s="15">
        <v>2023</v>
      </c>
      <c r="B231" s="16">
        <v>44927</v>
      </c>
      <c r="C231" s="16">
        <v>45016</v>
      </c>
      <c r="D231" s="15" t="s">
        <v>59</v>
      </c>
      <c r="E231" s="15">
        <v>1211</v>
      </c>
      <c r="F231" s="15" t="s">
        <v>333</v>
      </c>
      <c r="G231" s="15" t="s">
        <v>734</v>
      </c>
      <c r="H231" s="15" t="s">
        <v>749</v>
      </c>
      <c r="I231" s="15" t="s">
        <v>750</v>
      </c>
      <c r="J231" s="17" t="s">
        <v>1259</v>
      </c>
      <c r="K231" s="16">
        <v>44927</v>
      </c>
      <c r="L231" s="16">
        <v>45016</v>
      </c>
      <c r="M231" s="10" t="s">
        <v>1371</v>
      </c>
      <c r="N231" s="15" t="s">
        <v>380</v>
      </c>
      <c r="O231" s="11">
        <v>33387</v>
      </c>
      <c r="P231" s="15">
        <v>0</v>
      </c>
      <c r="Q231" s="17" t="s">
        <v>1374</v>
      </c>
      <c r="R231" s="15" t="s">
        <v>64</v>
      </c>
      <c r="S231" s="16">
        <v>45030</v>
      </c>
      <c r="T231" s="16">
        <v>45016</v>
      </c>
      <c r="U231" s="21" t="s">
        <v>1376</v>
      </c>
    </row>
    <row r="232" spans="1:21" s="2" customFormat="1" ht="85.5" x14ac:dyDescent="0.2">
      <c r="A232" s="15">
        <v>2023</v>
      </c>
      <c r="B232" s="16">
        <v>44927</v>
      </c>
      <c r="C232" s="16">
        <v>45016</v>
      </c>
      <c r="D232" s="15" t="s">
        <v>59</v>
      </c>
      <c r="E232" s="15">
        <v>1211</v>
      </c>
      <c r="F232" s="15" t="s">
        <v>751</v>
      </c>
      <c r="G232" s="15" t="s">
        <v>436</v>
      </c>
      <c r="H232" s="15" t="s">
        <v>752</v>
      </c>
      <c r="I232" s="15" t="s">
        <v>753</v>
      </c>
      <c r="J232" s="17" t="s">
        <v>1260</v>
      </c>
      <c r="K232" s="16">
        <v>44927</v>
      </c>
      <c r="L232" s="16">
        <v>45016</v>
      </c>
      <c r="M232" s="10" t="s">
        <v>1371</v>
      </c>
      <c r="N232" s="15" t="s">
        <v>380</v>
      </c>
      <c r="O232" s="11">
        <v>33387</v>
      </c>
      <c r="P232" s="15">
        <v>0</v>
      </c>
      <c r="Q232" s="17" t="s">
        <v>1374</v>
      </c>
      <c r="R232" s="15" t="s">
        <v>64</v>
      </c>
      <c r="S232" s="16">
        <v>45030</v>
      </c>
      <c r="T232" s="16">
        <v>45016</v>
      </c>
      <c r="U232" s="21" t="s">
        <v>1376</v>
      </c>
    </row>
    <row r="233" spans="1:21" s="2" customFormat="1" ht="85.5" x14ac:dyDescent="0.2">
      <c r="A233" s="15">
        <v>2023</v>
      </c>
      <c r="B233" s="16">
        <v>44927</v>
      </c>
      <c r="C233" s="16">
        <v>45016</v>
      </c>
      <c r="D233" s="15" t="s">
        <v>59</v>
      </c>
      <c r="E233" s="15">
        <v>1211</v>
      </c>
      <c r="F233" s="15" t="s">
        <v>754</v>
      </c>
      <c r="G233" s="15" t="s">
        <v>755</v>
      </c>
      <c r="H233" s="15" t="s">
        <v>756</v>
      </c>
      <c r="I233" s="15" t="s">
        <v>757</v>
      </c>
      <c r="J233" s="17" t="s">
        <v>1261</v>
      </c>
      <c r="K233" s="16">
        <v>44927</v>
      </c>
      <c r="L233" s="16">
        <v>45016</v>
      </c>
      <c r="M233" s="10" t="s">
        <v>1371</v>
      </c>
      <c r="N233" s="15" t="s">
        <v>380</v>
      </c>
      <c r="O233" s="11">
        <v>33387</v>
      </c>
      <c r="P233" s="15">
        <v>0</v>
      </c>
      <c r="Q233" s="17" t="s">
        <v>1374</v>
      </c>
      <c r="R233" s="15" t="s">
        <v>64</v>
      </c>
      <c r="S233" s="16">
        <v>45030</v>
      </c>
      <c r="T233" s="16">
        <v>45016</v>
      </c>
      <c r="U233" s="21" t="s">
        <v>1376</v>
      </c>
    </row>
    <row r="234" spans="1:21" s="2" customFormat="1" ht="85.5" x14ac:dyDescent="0.2">
      <c r="A234" s="15">
        <v>2023</v>
      </c>
      <c r="B234" s="16">
        <v>44927</v>
      </c>
      <c r="C234" s="16">
        <v>45016</v>
      </c>
      <c r="D234" s="15" t="s">
        <v>59</v>
      </c>
      <c r="E234" s="15">
        <v>1211</v>
      </c>
      <c r="F234" s="15" t="s">
        <v>758</v>
      </c>
      <c r="G234" s="15" t="s">
        <v>755</v>
      </c>
      <c r="H234" s="15" t="s">
        <v>231</v>
      </c>
      <c r="I234" s="15" t="s">
        <v>759</v>
      </c>
      <c r="J234" s="17" t="s">
        <v>1262</v>
      </c>
      <c r="K234" s="16">
        <v>44927</v>
      </c>
      <c r="L234" s="16">
        <v>45016</v>
      </c>
      <c r="M234" s="10" t="s">
        <v>1371</v>
      </c>
      <c r="N234" s="15" t="s">
        <v>380</v>
      </c>
      <c r="O234" s="11">
        <v>33387</v>
      </c>
      <c r="P234" s="15">
        <v>0</v>
      </c>
      <c r="Q234" s="17" t="s">
        <v>1374</v>
      </c>
      <c r="R234" s="15" t="s">
        <v>64</v>
      </c>
      <c r="S234" s="16">
        <v>45030</v>
      </c>
      <c r="T234" s="16">
        <v>45016</v>
      </c>
      <c r="U234" s="21" t="s">
        <v>1376</v>
      </c>
    </row>
    <row r="235" spans="1:21" s="2" customFormat="1" ht="85.5" x14ac:dyDescent="0.2">
      <c r="A235" s="15">
        <v>2023</v>
      </c>
      <c r="B235" s="16">
        <v>44927</v>
      </c>
      <c r="C235" s="16">
        <v>45016</v>
      </c>
      <c r="D235" s="15" t="s">
        <v>59</v>
      </c>
      <c r="E235" s="15">
        <v>1211</v>
      </c>
      <c r="F235" s="15" t="s">
        <v>760</v>
      </c>
      <c r="G235" s="15" t="s">
        <v>430</v>
      </c>
      <c r="H235" s="15" t="s">
        <v>761</v>
      </c>
      <c r="I235" s="15" t="s">
        <v>762</v>
      </c>
      <c r="J235" s="17" t="s">
        <v>1263</v>
      </c>
      <c r="K235" s="16">
        <v>44942</v>
      </c>
      <c r="L235" s="16">
        <v>45016</v>
      </c>
      <c r="M235" s="10" t="s">
        <v>1371</v>
      </c>
      <c r="N235" s="15" t="s">
        <v>380</v>
      </c>
      <c r="O235" s="11">
        <v>33387</v>
      </c>
      <c r="P235" s="15">
        <v>0</v>
      </c>
      <c r="Q235" s="17" t="s">
        <v>1374</v>
      </c>
      <c r="R235" s="15" t="s">
        <v>64</v>
      </c>
      <c r="S235" s="16">
        <v>45030</v>
      </c>
      <c r="T235" s="16">
        <v>45016</v>
      </c>
      <c r="U235" s="21" t="s">
        <v>1376</v>
      </c>
    </row>
    <row r="236" spans="1:21" s="2" customFormat="1" ht="85.5" x14ac:dyDescent="0.2">
      <c r="A236" s="15">
        <v>2023</v>
      </c>
      <c r="B236" s="16">
        <v>44927</v>
      </c>
      <c r="C236" s="16">
        <v>45016</v>
      </c>
      <c r="D236" s="15" t="s">
        <v>59</v>
      </c>
      <c r="E236" s="15">
        <v>1211</v>
      </c>
      <c r="F236" s="15" t="s">
        <v>763</v>
      </c>
      <c r="G236" s="15" t="s">
        <v>61</v>
      </c>
      <c r="H236" s="15" t="s">
        <v>88</v>
      </c>
      <c r="I236" s="15" t="s">
        <v>764</v>
      </c>
      <c r="J236" s="17" t="s">
        <v>1264</v>
      </c>
      <c r="K236" s="16">
        <v>44927</v>
      </c>
      <c r="L236" s="16">
        <v>45016</v>
      </c>
      <c r="M236" s="10" t="s">
        <v>1371</v>
      </c>
      <c r="N236" s="15" t="s">
        <v>380</v>
      </c>
      <c r="O236" s="11">
        <v>33387</v>
      </c>
      <c r="P236" s="15">
        <v>0</v>
      </c>
      <c r="Q236" s="17" t="s">
        <v>1374</v>
      </c>
      <c r="R236" s="15" t="s">
        <v>64</v>
      </c>
      <c r="S236" s="16">
        <v>45030</v>
      </c>
      <c r="T236" s="16">
        <v>45016</v>
      </c>
      <c r="U236" s="21" t="s">
        <v>1376</v>
      </c>
    </row>
    <row r="237" spans="1:21" s="2" customFormat="1" ht="85.5" x14ac:dyDescent="0.2">
      <c r="A237" s="15">
        <v>2023</v>
      </c>
      <c r="B237" s="16">
        <v>44927</v>
      </c>
      <c r="C237" s="16">
        <v>45016</v>
      </c>
      <c r="D237" s="15" t="s">
        <v>59</v>
      </c>
      <c r="E237" s="15">
        <v>1211</v>
      </c>
      <c r="F237" s="15" t="s">
        <v>413</v>
      </c>
      <c r="G237" s="15" t="s">
        <v>61</v>
      </c>
      <c r="H237" s="15" t="s">
        <v>765</v>
      </c>
      <c r="I237" s="15" t="s">
        <v>766</v>
      </c>
      <c r="J237" s="17" t="s">
        <v>1265</v>
      </c>
      <c r="K237" s="16">
        <v>44927</v>
      </c>
      <c r="L237" s="16">
        <v>45016</v>
      </c>
      <c r="M237" s="10" t="s">
        <v>1371</v>
      </c>
      <c r="N237" s="15" t="s">
        <v>380</v>
      </c>
      <c r="O237" s="13" t="s">
        <v>380</v>
      </c>
      <c r="P237" s="15">
        <v>0</v>
      </c>
      <c r="Q237" s="17" t="s">
        <v>1374</v>
      </c>
      <c r="R237" s="15" t="s">
        <v>64</v>
      </c>
      <c r="S237" s="16">
        <v>45030</v>
      </c>
      <c r="T237" s="16">
        <v>45016</v>
      </c>
      <c r="U237" s="21" t="s">
        <v>1376</v>
      </c>
    </row>
    <row r="238" spans="1:21" s="2" customFormat="1" ht="85.5" x14ac:dyDescent="0.2">
      <c r="A238" s="15">
        <v>2023</v>
      </c>
      <c r="B238" s="16">
        <v>44927</v>
      </c>
      <c r="C238" s="16">
        <v>45016</v>
      </c>
      <c r="D238" s="15" t="s">
        <v>59</v>
      </c>
      <c r="E238" s="15">
        <v>1211</v>
      </c>
      <c r="F238" s="15" t="s">
        <v>767</v>
      </c>
      <c r="G238" s="15" t="s">
        <v>374</v>
      </c>
      <c r="H238" s="15" t="s">
        <v>768</v>
      </c>
      <c r="I238" s="15" t="s">
        <v>769</v>
      </c>
      <c r="J238" s="17" t="s">
        <v>1266</v>
      </c>
      <c r="K238" s="16">
        <v>44927</v>
      </c>
      <c r="L238" s="16">
        <v>45016</v>
      </c>
      <c r="M238" s="10" t="s">
        <v>1371</v>
      </c>
      <c r="N238" s="15" t="s">
        <v>380</v>
      </c>
      <c r="O238" s="11">
        <v>33387</v>
      </c>
      <c r="P238" s="15">
        <v>0</v>
      </c>
      <c r="Q238" s="17" t="s">
        <v>1374</v>
      </c>
      <c r="R238" s="15" t="s">
        <v>64</v>
      </c>
      <c r="S238" s="16">
        <v>45030</v>
      </c>
      <c r="T238" s="16">
        <v>45016</v>
      </c>
      <c r="U238" s="21" t="s">
        <v>1376</v>
      </c>
    </row>
    <row r="239" spans="1:21" s="3" customFormat="1" ht="85.5" x14ac:dyDescent="0.2">
      <c r="A239" s="18">
        <v>2023</v>
      </c>
      <c r="B239" s="19">
        <v>44927</v>
      </c>
      <c r="C239" s="19">
        <v>45016</v>
      </c>
      <c r="D239" s="18" t="s">
        <v>59</v>
      </c>
      <c r="E239" s="18">
        <v>1211</v>
      </c>
      <c r="F239" s="18" t="s">
        <v>770</v>
      </c>
      <c r="G239" s="18" t="s">
        <v>374</v>
      </c>
      <c r="H239" s="18" t="s">
        <v>147</v>
      </c>
      <c r="I239" s="18" t="s">
        <v>771</v>
      </c>
      <c r="J239" s="20" t="s">
        <v>1336</v>
      </c>
      <c r="K239" s="19">
        <v>44927</v>
      </c>
      <c r="L239" s="19">
        <v>45016</v>
      </c>
      <c r="M239" s="10" t="s">
        <v>1371</v>
      </c>
      <c r="N239" s="18" t="s">
        <v>380</v>
      </c>
      <c r="O239" s="11">
        <v>33387</v>
      </c>
      <c r="P239" s="18">
        <v>0</v>
      </c>
      <c r="Q239" s="17" t="s">
        <v>1374</v>
      </c>
      <c r="R239" s="18" t="s">
        <v>64</v>
      </c>
      <c r="S239" s="19">
        <v>45030</v>
      </c>
      <c r="T239" s="19">
        <v>45016</v>
      </c>
      <c r="U239" s="21" t="s">
        <v>1376</v>
      </c>
    </row>
    <row r="240" spans="1:21" s="2" customFormat="1" ht="85.5" x14ac:dyDescent="0.2">
      <c r="A240" s="15">
        <v>2023</v>
      </c>
      <c r="B240" s="16">
        <v>44927</v>
      </c>
      <c r="C240" s="16">
        <v>45016</v>
      </c>
      <c r="D240" s="15" t="s">
        <v>59</v>
      </c>
      <c r="E240" s="15">
        <v>1211</v>
      </c>
      <c r="F240" s="15" t="s">
        <v>772</v>
      </c>
      <c r="G240" s="15" t="s">
        <v>773</v>
      </c>
      <c r="H240" s="15" t="s">
        <v>192</v>
      </c>
      <c r="I240" s="15" t="s">
        <v>774</v>
      </c>
      <c r="J240" s="17" t="s">
        <v>1267</v>
      </c>
      <c r="K240" s="16">
        <v>44927</v>
      </c>
      <c r="L240" s="16">
        <v>45016</v>
      </c>
      <c r="M240" s="10" t="s">
        <v>1371</v>
      </c>
      <c r="N240" s="15" t="s">
        <v>380</v>
      </c>
      <c r="O240" s="11">
        <v>33387</v>
      </c>
      <c r="P240" s="15">
        <v>0</v>
      </c>
      <c r="Q240" s="17" t="s">
        <v>1374</v>
      </c>
      <c r="R240" s="15" t="s">
        <v>64</v>
      </c>
      <c r="S240" s="16">
        <v>45030</v>
      </c>
      <c r="T240" s="16">
        <v>45016</v>
      </c>
      <c r="U240" s="21" t="s">
        <v>1376</v>
      </c>
    </row>
    <row r="241" spans="1:21" s="3" customFormat="1" ht="85.5" x14ac:dyDescent="0.2">
      <c r="A241" s="18">
        <v>2023</v>
      </c>
      <c r="B241" s="19">
        <v>44927</v>
      </c>
      <c r="C241" s="19">
        <v>45016</v>
      </c>
      <c r="D241" s="18" t="s">
        <v>59</v>
      </c>
      <c r="E241" s="18">
        <v>1211</v>
      </c>
      <c r="F241" s="18" t="s">
        <v>775</v>
      </c>
      <c r="G241" s="18" t="s">
        <v>776</v>
      </c>
      <c r="H241" s="18" t="s">
        <v>364</v>
      </c>
      <c r="I241" s="18" t="s">
        <v>777</v>
      </c>
      <c r="J241" s="20" t="s">
        <v>1337</v>
      </c>
      <c r="K241" s="19">
        <v>44927</v>
      </c>
      <c r="L241" s="19">
        <v>45016</v>
      </c>
      <c r="M241" s="10" t="s">
        <v>1371</v>
      </c>
      <c r="N241" s="18" t="s">
        <v>380</v>
      </c>
      <c r="O241" s="11">
        <v>33387</v>
      </c>
      <c r="P241" s="18">
        <v>0</v>
      </c>
      <c r="Q241" s="17" t="s">
        <v>1374</v>
      </c>
      <c r="R241" s="18" t="s">
        <v>64</v>
      </c>
      <c r="S241" s="19">
        <v>45030</v>
      </c>
      <c r="T241" s="19">
        <v>45016</v>
      </c>
      <c r="U241" s="21" t="s">
        <v>1376</v>
      </c>
    </row>
    <row r="242" spans="1:21" s="2" customFormat="1" ht="85.5" x14ac:dyDescent="0.2">
      <c r="A242" s="15">
        <v>2023</v>
      </c>
      <c r="B242" s="16">
        <v>44927</v>
      </c>
      <c r="C242" s="16">
        <v>45016</v>
      </c>
      <c r="D242" s="15" t="s">
        <v>59</v>
      </c>
      <c r="E242" s="15">
        <v>1211</v>
      </c>
      <c r="F242" s="15" t="s">
        <v>778</v>
      </c>
      <c r="G242" s="15" t="s">
        <v>779</v>
      </c>
      <c r="H242" s="15" t="s">
        <v>587</v>
      </c>
      <c r="I242" s="15" t="s">
        <v>780</v>
      </c>
      <c r="J242" s="17" t="s">
        <v>1268</v>
      </c>
      <c r="K242" s="16">
        <v>44927</v>
      </c>
      <c r="L242" s="16">
        <v>45016</v>
      </c>
      <c r="M242" s="10" t="s">
        <v>1371</v>
      </c>
      <c r="N242" s="15" t="s">
        <v>380</v>
      </c>
      <c r="O242" s="11">
        <v>33387</v>
      </c>
      <c r="P242" s="15">
        <v>0</v>
      </c>
      <c r="Q242" s="17" t="s">
        <v>1374</v>
      </c>
      <c r="R242" s="15" t="s">
        <v>64</v>
      </c>
      <c r="S242" s="16">
        <v>45030</v>
      </c>
      <c r="T242" s="16">
        <v>45016</v>
      </c>
      <c r="U242" s="21" t="s">
        <v>1376</v>
      </c>
    </row>
    <row r="243" spans="1:21" s="2" customFormat="1" ht="85.5" x14ac:dyDescent="0.2">
      <c r="A243" s="15">
        <v>2023</v>
      </c>
      <c r="B243" s="16">
        <v>44927</v>
      </c>
      <c r="C243" s="16">
        <v>45016</v>
      </c>
      <c r="D243" s="15" t="s">
        <v>59</v>
      </c>
      <c r="E243" s="15">
        <v>1211</v>
      </c>
      <c r="F243" s="15" t="s">
        <v>781</v>
      </c>
      <c r="G243" s="15" t="s">
        <v>782</v>
      </c>
      <c r="H243" s="15" t="s">
        <v>783</v>
      </c>
      <c r="I243" s="15" t="s">
        <v>784</v>
      </c>
      <c r="J243" s="17" t="s">
        <v>1269</v>
      </c>
      <c r="K243" s="16">
        <v>44927</v>
      </c>
      <c r="L243" s="16">
        <v>45016</v>
      </c>
      <c r="M243" s="10" t="s">
        <v>1371</v>
      </c>
      <c r="N243" s="15" t="s">
        <v>380</v>
      </c>
      <c r="O243" s="11">
        <v>33387</v>
      </c>
      <c r="P243" s="15">
        <v>0</v>
      </c>
      <c r="Q243" s="17" t="s">
        <v>1374</v>
      </c>
      <c r="R243" s="15" t="s">
        <v>64</v>
      </c>
      <c r="S243" s="16">
        <v>45030</v>
      </c>
      <c r="T243" s="16">
        <v>45016</v>
      </c>
      <c r="U243" s="21" t="s">
        <v>1376</v>
      </c>
    </row>
    <row r="244" spans="1:21" s="2" customFormat="1" ht="85.5" x14ac:dyDescent="0.2">
      <c r="A244" s="15">
        <v>2023</v>
      </c>
      <c r="B244" s="16">
        <v>44927</v>
      </c>
      <c r="C244" s="16">
        <v>45016</v>
      </c>
      <c r="D244" s="15" t="s">
        <v>59</v>
      </c>
      <c r="E244" s="15">
        <v>1211</v>
      </c>
      <c r="F244" s="15" t="s">
        <v>785</v>
      </c>
      <c r="G244" s="15" t="s">
        <v>786</v>
      </c>
      <c r="H244" s="15" t="s">
        <v>275</v>
      </c>
      <c r="I244" s="15" t="s">
        <v>787</v>
      </c>
      <c r="J244" s="17" t="s">
        <v>1270</v>
      </c>
      <c r="K244" s="16">
        <v>44942</v>
      </c>
      <c r="L244" s="16">
        <v>45016</v>
      </c>
      <c r="M244" s="10" t="s">
        <v>1371</v>
      </c>
      <c r="N244" s="15" t="s">
        <v>380</v>
      </c>
      <c r="O244" s="11">
        <v>33387</v>
      </c>
      <c r="P244" s="15">
        <v>0</v>
      </c>
      <c r="Q244" s="17" t="s">
        <v>1374</v>
      </c>
      <c r="R244" s="15" t="s">
        <v>64</v>
      </c>
      <c r="S244" s="16">
        <v>45030</v>
      </c>
      <c r="T244" s="16">
        <v>45016</v>
      </c>
      <c r="U244" s="21" t="s">
        <v>1376</v>
      </c>
    </row>
    <row r="245" spans="1:21" s="2" customFormat="1" ht="85.5" x14ac:dyDescent="0.2">
      <c r="A245" s="15">
        <v>2023</v>
      </c>
      <c r="B245" s="16">
        <v>44927</v>
      </c>
      <c r="C245" s="16">
        <v>45016</v>
      </c>
      <c r="D245" s="15" t="s">
        <v>59</v>
      </c>
      <c r="E245" s="15">
        <v>1211</v>
      </c>
      <c r="F245" s="15" t="s">
        <v>788</v>
      </c>
      <c r="G245" s="15" t="s">
        <v>88</v>
      </c>
      <c r="H245" s="15" t="s">
        <v>147</v>
      </c>
      <c r="I245" s="15" t="s">
        <v>789</v>
      </c>
      <c r="J245" s="17" t="s">
        <v>1271</v>
      </c>
      <c r="K245" s="16">
        <v>44927</v>
      </c>
      <c r="L245" s="16">
        <v>45016</v>
      </c>
      <c r="M245" s="10" t="s">
        <v>1371</v>
      </c>
      <c r="N245" s="15" t="s">
        <v>380</v>
      </c>
      <c r="O245" s="11">
        <v>33387</v>
      </c>
      <c r="P245" s="15">
        <v>0</v>
      </c>
      <c r="Q245" s="17" t="s">
        <v>1374</v>
      </c>
      <c r="R245" s="15" t="s">
        <v>64</v>
      </c>
      <c r="S245" s="16">
        <v>45030</v>
      </c>
      <c r="T245" s="16">
        <v>45016</v>
      </c>
      <c r="U245" s="21" t="s">
        <v>1376</v>
      </c>
    </row>
    <row r="246" spans="1:21" s="2" customFormat="1" ht="85.5" x14ac:dyDescent="0.2">
      <c r="A246" s="15">
        <v>2023</v>
      </c>
      <c r="B246" s="16">
        <v>44927</v>
      </c>
      <c r="C246" s="16">
        <v>45016</v>
      </c>
      <c r="D246" s="15" t="s">
        <v>59</v>
      </c>
      <c r="E246" s="15">
        <v>1211</v>
      </c>
      <c r="F246" s="15" t="s">
        <v>790</v>
      </c>
      <c r="G246" s="15" t="s">
        <v>88</v>
      </c>
      <c r="H246" s="15" t="s">
        <v>74</v>
      </c>
      <c r="I246" s="15" t="s">
        <v>791</v>
      </c>
      <c r="J246" s="17" t="s">
        <v>1272</v>
      </c>
      <c r="K246" s="16">
        <v>44927</v>
      </c>
      <c r="L246" s="16">
        <v>45016</v>
      </c>
      <c r="M246" s="10" t="s">
        <v>1371</v>
      </c>
      <c r="N246" s="15" t="s">
        <v>380</v>
      </c>
      <c r="O246" s="11">
        <v>33387</v>
      </c>
      <c r="P246" s="15">
        <v>0</v>
      </c>
      <c r="Q246" s="17" t="s">
        <v>1374</v>
      </c>
      <c r="R246" s="15" t="s">
        <v>64</v>
      </c>
      <c r="S246" s="16">
        <v>45030</v>
      </c>
      <c r="T246" s="16">
        <v>45016</v>
      </c>
      <c r="U246" s="21" t="s">
        <v>1376</v>
      </c>
    </row>
    <row r="247" spans="1:21" s="3" customFormat="1" ht="85.5" x14ac:dyDescent="0.2">
      <c r="A247" s="18">
        <v>2023</v>
      </c>
      <c r="B247" s="19">
        <v>44927</v>
      </c>
      <c r="C247" s="19">
        <v>45016</v>
      </c>
      <c r="D247" s="18" t="s">
        <v>59</v>
      </c>
      <c r="E247" s="18">
        <v>1211</v>
      </c>
      <c r="F247" s="18" t="s">
        <v>792</v>
      </c>
      <c r="G247" s="18" t="s">
        <v>88</v>
      </c>
      <c r="H247" s="18" t="s">
        <v>728</v>
      </c>
      <c r="I247" s="18" t="s">
        <v>793</v>
      </c>
      <c r="J247" s="20" t="s">
        <v>1338</v>
      </c>
      <c r="K247" s="19">
        <v>44927</v>
      </c>
      <c r="L247" s="19">
        <v>45016</v>
      </c>
      <c r="M247" s="10" t="s">
        <v>1371</v>
      </c>
      <c r="N247" s="18" t="s">
        <v>380</v>
      </c>
      <c r="O247" s="11">
        <v>33387</v>
      </c>
      <c r="P247" s="18">
        <v>0</v>
      </c>
      <c r="Q247" s="17" t="s">
        <v>1374</v>
      </c>
      <c r="R247" s="18" t="s">
        <v>64</v>
      </c>
      <c r="S247" s="19">
        <v>45030</v>
      </c>
      <c r="T247" s="19">
        <v>45016</v>
      </c>
      <c r="U247" s="21" t="s">
        <v>1376</v>
      </c>
    </row>
    <row r="248" spans="1:21" s="2" customFormat="1" ht="85.5" x14ac:dyDescent="0.2">
      <c r="A248" s="15">
        <v>2023</v>
      </c>
      <c r="B248" s="16">
        <v>44927</v>
      </c>
      <c r="C248" s="16">
        <v>45016</v>
      </c>
      <c r="D248" s="15" t="s">
        <v>59</v>
      </c>
      <c r="E248" s="15">
        <v>1211</v>
      </c>
      <c r="F248" s="15" t="s">
        <v>794</v>
      </c>
      <c r="G248" s="15" t="s">
        <v>139</v>
      </c>
      <c r="H248" s="15" t="s">
        <v>548</v>
      </c>
      <c r="I248" s="15" t="s">
        <v>795</v>
      </c>
      <c r="J248" s="17" t="s">
        <v>1273</v>
      </c>
      <c r="K248" s="16">
        <v>44927</v>
      </c>
      <c r="L248" s="16">
        <v>45016</v>
      </c>
      <c r="M248" s="10" t="s">
        <v>1371</v>
      </c>
      <c r="N248" s="15" t="s">
        <v>380</v>
      </c>
      <c r="O248" s="11">
        <v>33387</v>
      </c>
      <c r="P248" s="15">
        <v>0</v>
      </c>
      <c r="Q248" s="17" t="s">
        <v>1374</v>
      </c>
      <c r="R248" s="15" t="s">
        <v>64</v>
      </c>
      <c r="S248" s="16">
        <v>45030</v>
      </c>
      <c r="T248" s="16">
        <v>45016</v>
      </c>
      <c r="U248" s="21" t="s">
        <v>1376</v>
      </c>
    </row>
    <row r="249" spans="1:21" s="2" customFormat="1" ht="85.5" x14ac:dyDescent="0.2">
      <c r="A249" s="15">
        <v>2023</v>
      </c>
      <c r="B249" s="16">
        <v>44927</v>
      </c>
      <c r="C249" s="16">
        <v>45016</v>
      </c>
      <c r="D249" s="15" t="s">
        <v>59</v>
      </c>
      <c r="E249" s="15">
        <v>1211</v>
      </c>
      <c r="F249" s="15" t="s">
        <v>796</v>
      </c>
      <c r="G249" s="15" t="s">
        <v>711</v>
      </c>
      <c r="H249" s="15" t="s">
        <v>192</v>
      </c>
      <c r="I249" s="15" t="s">
        <v>797</v>
      </c>
      <c r="J249" s="17" t="s">
        <v>1274</v>
      </c>
      <c r="K249" s="16">
        <v>44927</v>
      </c>
      <c r="L249" s="16">
        <v>45016</v>
      </c>
      <c r="M249" s="10" t="s">
        <v>1371</v>
      </c>
      <c r="N249" s="15" t="s">
        <v>380</v>
      </c>
      <c r="O249" s="11">
        <v>33387</v>
      </c>
      <c r="P249" s="15">
        <v>0</v>
      </c>
      <c r="Q249" s="17" t="s">
        <v>1374</v>
      </c>
      <c r="R249" s="15" t="s">
        <v>64</v>
      </c>
      <c r="S249" s="16">
        <v>45030</v>
      </c>
      <c r="T249" s="16">
        <v>45016</v>
      </c>
      <c r="U249" s="21" t="s">
        <v>1376</v>
      </c>
    </row>
    <row r="250" spans="1:21" s="2" customFormat="1" ht="85.5" x14ac:dyDescent="0.2">
      <c r="A250" s="15">
        <v>2023</v>
      </c>
      <c r="B250" s="16">
        <v>44927</v>
      </c>
      <c r="C250" s="16">
        <v>45016</v>
      </c>
      <c r="D250" s="15" t="s">
        <v>59</v>
      </c>
      <c r="E250" s="15">
        <v>1211</v>
      </c>
      <c r="F250" s="15" t="s">
        <v>798</v>
      </c>
      <c r="G250" s="15" t="s">
        <v>799</v>
      </c>
      <c r="H250" s="15" t="s">
        <v>231</v>
      </c>
      <c r="I250" s="15" t="s">
        <v>800</v>
      </c>
      <c r="J250" s="17" t="s">
        <v>1275</v>
      </c>
      <c r="K250" s="16">
        <v>44927</v>
      </c>
      <c r="L250" s="16">
        <v>45016</v>
      </c>
      <c r="M250" s="10" t="s">
        <v>1371</v>
      </c>
      <c r="N250" s="15" t="s">
        <v>380</v>
      </c>
      <c r="O250" s="11">
        <v>33387</v>
      </c>
      <c r="P250" s="15">
        <v>0</v>
      </c>
      <c r="Q250" s="17" t="s">
        <v>1374</v>
      </c>
      <c r="R250" s="15" t="s">
        <v>64</v>
      </c>
      <c r="S250" s="16">
        <v>45030</v>
      </c>
      <c r="T250" s="16">
        <v>45016</v>
      </c>
      <c r="U250" s="21" t="s">
        <v>1376</v>
      </c>
    </row>
    <row r="251" spans="1:21" s="2" customFormat="1" ht="85.5" x14ac:dyDescent="0.2">
      <c r="A251" s="15">
        <v>2023</v>
      </c>
      <c r="B251" s="16">
        <v>44927</v>
      </c>
      <c r="C251" s="16">
        <v>45016</v>
      </c>
      <c r="D251" s="15" t="s">
        <v>59</v>
      </c>
      <c r="E251" s="15">
        <v>1211</v>
      </c>
      <c r="F251" s="15" t="s">
        <v>801</v>
      </c>
      <c r="G251" s="15" t="s">
        <v>802</v>
      </c>
      <c r="H251" s="15" t="s">
        <v>371</v>
      </c>
      <c r="I251" s="15" t="s">
        <v>803</v>
      </c>
      <c r="J251" s="17" t="s">
        <v>1276</v>
      </c>
      <c r="K251" s="16">
        <v>44927</v>
      </c>
      <c r="L251" s="16">
        <v>45016</v>
      </c>
      <c r="M251" s="10" t="s">
        <v>1371</v>
      </c>
      <c r="N251" s="15" t="s">
        <v>380</v>
      </c>
      <c r="O251" s="11">
        <v>33387</v>
      </c>
      <c r="P251" s="15">
        <v>0</v>
      </c>
      <c r="Q251" s="17" t="s">
        <v>1374</v>
      </c>
      <c r="R251" s="15" t="s">
        <v>64</v>
      </c>
      <c r="S251" s="16">
        <v>45030</v>
      </c>
      <c r="T251" s="16">
        <v>45016</v>
      </c>
      <c r="U251" s="21" t="s">
        <v>1376</v>
      </c>
    </row>
    <row r="252" spans="1:21" s="2" customFormat="1" ht="85.5" x14ac:dyDescent="0.2">
      <c r="A252" s="15">
        <v>2023</v>
      </c>
      <c r="B252" s="16">
        <v>44927</v>
      </c>
      <c r="C252" s="16">
        <v>45016</v>
      </c>
      <c r="D252" s="15" t="s">
        <v>59</v>
      </c>
      <c r="E252" s="15">
        <v>1211</v>
      </c>
      <c r="F252" s="15" t="s">
        <v>804</v>
      </c>
      <c r="G252" s="15" t="s">
        <v>805</v>
      </c>
      <c r="H252" s="15" t="s">
        <v>345</v>
      </c>
      <c r="I252" s="15" t="s">
        <v>806</v>
      </c>
      <c r="J252" s="17" t="s">
        <v>1277</v>
      </c>
      <c r="K252" s="16">
        <v>44927</v>
      </c>
      <c r="L252" s="16">
        <v>45016</v>
      </c>
      <c r="M252" s="10" t="s">
        <v>1371</v>
      </c>
      <c r="N252" s="15" t="s">
        <v>380</v>
      </c>
      <c r="O252" s="11">
        <v>33387</v>
      </c>
      <c r="P252" s="15">
        <v>0</v>
      </c>
      <c r="Q252" s="17" t="s">
        <v>1374</v>
      </c>
      <c r="R252" s="15" t="s">
        <v>64</v>
      </c>
      <c r="S252" s="16">
        <v>45030</v>
      </c>
      <c r="T252" s="16">
        <v>45016</v>
      </c>
      <c r="U252" s="21" t="s">
        <v>1376</v>
      </c>
    </row>
    <row r="253" spans="1:21" s="2" customFormat="1" ht="85.5" x14ac:dyDescent="0.2">
      <c r="A253" s="15">
        <v>2023</v>
      </c>
      <c r="B253" s="16">
        <v>44927</v>
      </c>
      <c r="C253" s="16">
        <v>45016</v>
      </c>
      <c r="D253" s="15" t="s">
        <v>59</v>
      </c>
      <c r="E253" s="15">
        <v>1211</v>
      </c>
      <c r="F253" s="15" t="s">
        <v>807</v>
      </c>
      <c r="G253" s="15" t="s">
        <v>82</v>
      </c>
      <c r="H253" s="15" t="s">
        <v>126</v>
      </c>
      <c r="I253" s="15" t="s">
        <v>808</v>
      </c>
      <c r="J253" s="17" t="s">
        <v>1278</v>
      </c>
      <c r="K253" s="16">
        <v>44958</v>
      </c>
      <c r="L253" s="16">
        <v>45016</v>
      </c>
      <c r="M253" s="10" t="s">
        <v>1371</v>
      </c>
      <c r="N253" s="15" t="s">
        <v>380</v>
      </c>
      <c r="O253" s="11">
        <v>33387</v>
      </c>
      <c r="P253" s="15">
        <v>0</v>
      </c>
      <c r="Q253" s="17" t="s">
        <v>1374</v>
      </c>
      <c r="R253" s="15" t="s">
        <v>64</v>
      </c>
      <c r="S253" s="16">
        <v>45030</v>
      </c>
      <c r="T253" s="16">
        <v>45016</v>
      </c>
      <c r="U253" s="21" t="s">
        <v>1376</v>
      </c>
    </row>
    <row r="254" spans="1:21" s="2" customFormat="1" ht="85.5" x14ac:dyDescent="0.2">
      <c r="A254" s="15">
        <v>2023</v>
      </c>
      <c r="B254" s="16">
        <v>44927</v>
      </c>
      <c r="C254" s="16">
        <v>45016</v>
      </c>
      <c r="D254" s="15" t="s">
        <v>59</v>
      </c>
      <c r="E254" s="15">
        <v>1211</v>
      </c>
      <c r="F254" s="15" t="s">
        <v>810</v>
      </c>
      <c r="G254" s="15" t="s">
        <v>82</v>
      </c>
      <c r="H254" s="15" t="s">
        <v>811</v>
      </c>
      <c r="I254" s="15" t="s">
        <v>812</v>
      </c>
      <c r="J254" s="17" t="s">
        <v>1279</v>
      </c>
      <c r="K254" s="16">
        <v>44958</v>
      </c>
      <c r="L254" s="16">
        <v>45016</v>
      </c>
      <c r="M254" s="10" t="s">
        <v>1371</v>
      </c>
      <c r="N254" s="15" t="s">
        <v>380</v>
      </c>
      <c r="O254" s="11">
        <v>33387</v>
      </c>
      <c r="P254" s="15">
        <v>0</v>
      </c>
      <c r="Q254" s="17" t="s">
        <v>1374</v>
      </c>
      <c r="R254" s="15" t="s">
        <v>64</v>
      </c>
      <c r="S254" s="16">
        <v>45030</v>
      </c>
      <c r="T254" s="16">
        <v>45016</v>
      </c>
      <c r="U254" s="21" t="s">
        <v>1376</v>
      </c>
    </row>
    <row r="255" spans="1:21" s="2" customFormat="1" ht="85.5" x14ac:dyDescent="0.2">
      <c r="A255" s="15">
        <v>2023</v>
      </c>
      <c r="B255" s="16">
        <v>44927</v>
      </c>
      <c r="C255" s="16">
        <v>45016</v>
      </c>
      <c r="D255" s="15" t="s">
        <v>59</v>
      </c>
      <c r="E255" s="15">
        <v>1211</v>
      </c>
      <c r="F255" s="15" t="s">
        <v>813</v>
      </c>
      <c r="G255" s="15" t="s">
        <v>814</v>
      </c>
      <c r="H255" s="15" t="s">
        <v>815</v>
      </c>
      <c r="I255" s="15" t="s">
        <v>816</v>
      </c>
      <c r="J255" s="17" t="s">
        <v>1280</v>
      </c>
      <c r="K255" s="16">
        <v>44958</v>
      </c>
      <c r="L255" s="16">
        <v>45016</v>
      </c>
      <c r="M255" s="10" t="s">
        <v>1371</v>
      </c>
      <c r="N255" s="15" t="s">
        <v>380</v>
      </c>
      <c r="O255" s="11">
        <v>33387</v>
      </c>
      <c r="P255" s="15">
        <v>0</v>
      </c>
      <c r="Q255" s="17" t="s">
        <v>1374</v>
      </c>
      <c r="R255" s="15" t="s">
        <v>64</v>
      </c>
      <c r="S255" s="16">
        <v>45030</v>
      </c>
      <c r="T255" s="16">
        <v>45016</v>
      </c>
      <c r="U255" s="21" t="s">
        <v>1376</v>
      </c>
    </row>
    <row r="256" spans="1:21" s="2" customFormat="1" ht="85.5" x14ac:dyDescent="0.2">
      <c r="A256" s="15">
        <v>2023</v>
      </c>
      <c r="B256" s="16">
        <v>44927</v>
      </c>
      <c r="C256" s="16">
        <v>45016</v>
      </c>
      <c r="D256" s="15" t="s">
        <v>59</v>
      </c>
      <c r="E256" s="15">
        <v>1211</v>
      </c>
      <c r="F256" s="15" t="s">
        <v>817</v>
      </c>
      <c r="G256" s="15" t="s">
        <v>178</v>
      </c>
      <c r="H256" s="15" t="s">
        <v>818</v>
      </c>
      <c r="I256" s="15" t="s">
        <v>819</v>
      </c>
      <c r="J256" s="17" t="s">
        <v>1281</v>
      </c>
      <c r="K256" s="16">
        <v>44958</v>
      </c>
      <c r="L256" s="16">
        <v>45016</v>
      </c>
      <c r="M256" s="10" t="s">
        <v>1371</v>
      </c>
      <c r="N256" s="15" t="s">
        <v>380</v>
      </c>
      <c r="O256" s="11">
        <v>33387</v>
      </c>
      <c r="P256" s="15">
        <v>0</v>
      </c>
      <c r="Q256" s="17" t="s">
        <v>1374</v>
      </c>
      <c r="R256" s="15" t="s">
        <v>64</v>
      </c>
      <c r="S256" s="16">
        <v>45030</v>
      </c>
      <c r="T256" s="16">
        <v>45016</v>
      </c>
      <c r="U256" s="21" t="s">
        <v>1376</v>
      </c>
    </row>
    <row r="257" spans="1:21" s="2" customFormat="1" ht="85.5" x14ac:dyDescent="0.2">
      <c r="A257" s="15">
        <v>2023</v>
      </c>
      <c r="B257" s="16">
        <v>44927</v>
      </c>
      <c r="C257" s="16">
        <v>45016</v>
      </c>
      <c r="D257" s="15" t="s">
        <v>59</v>
      </c>
      <c r="E257" s="15">
        <v>1211</v>
      </c>
      <c r="F257" s="15" t="s">
        <v>820</v>
      </c>
      <c r="G257" s="15" t="s">
        <v>755</v>
      </c>
      <c r="H257" s="15" t="s">
        <v>821</v>
      </c>
      <c r="I257" s="15" t="s">
        <v>822</v>
      </c>
      <c r="J257" s="17" t="s">
        <v>1282</v>
      </c>
      <c r="K257" s="16">
        <v>44973</v>
      </c>
      <c r="L257" s="16">
        <v>45016</v>
      </c>
      <c r="M257" s="10" t="s">
        <v>1371</v>
      </c>
      <c r="N257" s="15" t="s">
        <v>380</v>
      </c>
      <c r="O257" s="11">
        <v>33387</v>
      </c>
      <c r="P257" s="15">
        <v>0</v>
      </c>
      <c r="Q257" s="17" t="s">
        <v>1374</v>
      </c>
      <c r="R257" s="15" t="s">
        <v>64</v>
      </c>
      <c r="S257" s="16">
        <v>45030</v>
      </c>
      <c r="T257" s="16">
        <v>45016</v>
      </c>
      <c r="U257" s="21" t="s">
        <v>1376</v>
      </c>
    </row>
    <row r="258" spans="1:21" s="2" customFormat="1" ht="85.5" x14ac:dyDescent="0.2">
      <c r="A258" s="15">
        <v>2023</v>
      </c>
      <c r="B258" s="16">
        <v>44927</v>
      </c>
      <c r="C258" s="16">
        <v>45016</v>
      </c>
      <c r="D258" s="15" t="s">
        <v>59</v>
      </c>
      <c r="E258" s="15">
        <v>1211</v>
      </c>
      <c r="F258" s="15" t="s">
        <v>824</v>
      </c>
      <c r="G258" s="15" t="s">
        <v>825</v>
      </c>
      <c r="H258" s="15" t="s">
        <v>74</v>
      </c>
      <c r="I258" s="15" t="s">
        <v>826</v>
      </c>
      <c r="J258" s="17" t="s">
        <v>1283</v>
      </c>
      <c r="K258" s="16">
        <v>44986</v>
      </c>
      <c r="L258" s="16">
        <v>45016</v>
      </c>
      <c r="M258" s="10" t="s">
        <v>1371</v>
      </c>
      <c r="N258" s="15" t="s">
        <v>380</v>
      </c>
      <c r="O258" s="11">
        <v>33387</v>
      </c>
      <c r="P258" s="15">
        <v>0</v>
      </c>
      <c r="Q258" s="17" t="s">
        <v>1374</v>
      </c>
      <c r="R258" s="15" t="s">
        <v>64</v>
      </c>
      <c r="S258" s="16">
        <v>45030</v>
      </c>
      <c r="T258" s="16">
        <v>45016</v>
      </c>
      <c r="U258" s="21" t="s">
        <v>1376</v>
      </c>
    </row>
    <row r="259" spans="1:21" s="3" customFormat="1" ht="45" x14ac:dyDescent="0.25">
      <c r="A259" s="18">
        <v>2023</v>
      </c>
      <c r="B259" s="19">
        <v>44927</v>
      </c>
      <c r="C259" s="19">
        <v>45016</v>
      </c>
      <c r="D259" s="18" t="s">
        <v>58</v>
      </c>
      <c r="E259" s="18">
        <v>3341</v>
      </c>
      <c r="F259" s="18" t="s">
        <v>827</v>
      </c>
      <c r="G259" s="18" t="s">
        <v>156</v>
      </c>
      <c r="H259" s="18" t="s">
        <v>828</v>
      </c>
      <c r="I259" s="18" t="s">
        <v>829</v>
      </c>
      <c r="J259" s="20" t="s">
        <v>1153</v>
      </c>
      <c r="K259" s="19">
        <v>44927</v>
      </c>
      <c r="L259" s="19">
        <v>45016</v>
      </c>
      <c r="M259" s="18" t="s">
        <v>830</v>
      </c>
      <c r="N259" s="18">
        <v>32830.19</v>
      </c>
      <c r="O259" s="18">
        <v>98490.57</v>
      </c>
      <c r="P259" s="18">
        <v>0</v>
      </c>
      <c r="Q259" s="20" t="s">
        <v>1375</v>
      </c>
      <c r="R259" s="18" t="s">
        <v>64</v>
      </c>
      <c r="S259" s="19">
        <v>45030</v>
      </c>
      <c r="T259" s="19">
        <v>45016</v>
      </c>
      <c r="U259" s="21" t="s">
        <v>1376</v>
      </c>
    </row>
    <row r="260" spans="1:21" s="2" customFormat="1" ht="96" customHeight="1" x14ac:dyDescent="0.25">
      <c r="A260" s="15">
        <v>2023</v>
      </c>
      <c r="B260" s="16">
        <v>44927</v>
      </c>
      <c r="C260" s="16">
        <v>45016</v>
      </c>
      <c r="D260" s="15" t="s">
        <v>58</v>
      </c>
      <c r="E260" s="15">
        <v>3341</v>
      </c>
      <c r="F260" s="15" t="s">
        <v>831</v>
      </c>
      <c r="G260" s="15" t="s">
        <v>156</v>
      </c>
      <c r="H260" s="15" t="s">
        <v>832</v>
      </c>
      <c r="I260" s="15" t="s">
        <v>833</v>
      </c>
      <c r="J260" s="17" t="s">
        <v>1093</v>
      </c>
      <c r="K260" s="16">
        <v>44927</v>
      </c>
      <c r="L260" s="16">
        <v>45016</v>
      </c>
      <c r="M260" s="15" t="s">
        <v>834</v>
      </c>
      <c r="N260" s="15">
        <v>32830.19</v>
      </c>
      <c r="O260" s="15">
        <v>98490.57</v>
      </c>
      <c r="P260" s="15">
        <v>0</v>
      </c>
      <c r="Q260" s="20" t="s">
        <v>1375</v>
      </c>
      <c r="R260" s="15" t="s">
        <v>64</v>
      </c>
      <c r="S260" s="16">
        <v>45030</v>
      </c>
      <c r="T260" s="16">
        <v>45016</v>
      </c>
      <c r="U260" s="21" t="s">
        <v>1376</v>
      </c>
    </row>
    <row r="261" spans="1:21" s="2" customFormat="1" ht="106.5" customHeight="1" x14ac:dyDescent="0.25">
      <c r="A261" s="15">
        <v>2023</v>
      </c>
      <c r="B261" s="16">
        <v>44927</v>
      </c>
      <c r="C261" s="16">
        <v>45016</v>
      </c>
      <c r="D261" s="15" t="s">
        <v>58</v>
      </c>
      <c r="E261" s="15">
        <v>3341</v>
      </c>
      <c r="F261" s="15" t="s">
        <v>835</v>
      </c>
      <c r="G261" s="15" t="s">
        <v>836</v>
      </c>
      <c r="H261" s="15" t="s">
        <v>837</v>
      </c>
      <c r="I261" s="15" t="s">
        <v>838</v>
      </c>
      <c r="J261" s="17" t="s">
        <v>1094</v>
      </c>
      <c r="K261" s="16">
        <v>44927</v>
      </c>
      <c r="L261" s="16">
        <v>45016</v>
      </c>
      <c r="M261" s="15" t="s">
        <v>839</v>
      </c>
      <c r="N261" s="15">
        <v>27358.49</v>
      </c>
      <c r="O261" s="15">
        <v>82075.47</v>
      </c>
      <c r="P261" s="15">
        <v>0</v>
      </c>
      <c r="Q261" s="20" t="s">
        <v>1375</v>
      </c>
      <c r="R261" s="15" t="s">
        <v>64</v>
      </c>
      <c r="S261" s="16">
        <v>45030</v>
      </c>
      <c r="T261" s="16">
        <v>45016</v>
      </c>
      <c r="U261" s="21" t="s">
        <v>1376</v>
      </c>
    </row>
    <row r="262" spans="1:21" s="2" customFormat="1" ht="102.75" customHeight="1" x14ac:dyDescent="0.25">
      <c r="A262" s="15">
        <v>2023</v>
      </c>
      <c r="B262" s="16">
        <v>44927</v>
      </c>
      <c r="C262" s="16">
        <v>45016</v>
      </c>
      <c r="D262" s="15" t="s">
        <v>58</v>
      </c>
      <c r="E262" s="15">
        <v>3341</v>
      </c>
      <c r="F262" s="15" t="s">
        <v>840</v>
      </c>
      <c r="G262" s="15" t="s">
        <v>841</v>
      </c>
      <c r="H262" s="15" t="s">
        <v>221</v>
      </c>
      <c r="I262" s="15" t="s">
        <v>842</v>
      </c>
      <c r="J262" s="17" t="s">
        <v>1095</v>
      </c>
      <c r="K262" s="16">
        <v>44927</v>
      </c>
      <c r="L262" s="16">
        <v>45016</v>
      </c>
      <c r="M262" s="15" t="s">
        <v>834</v>
      </c>
      <c r="N262" s="15">
        <v>32830.19</v>
      </c>
      <c r="O262" s="15">
        <v>98490.57</v>
      </c>
      <c r="P262" s="15">
        <v>0</v>
      </c>
      <c r="Q262" s="20" t="s">
        <v>1375</v>
      </c>
      <c r="R262" s="15" t="s">
        <v>64</v>
      </c>
      <c r="S262" s="16">
        <v>45030</v>
      </c>
      <c r="T262" s="16">
        <v>45016</v>
      </c>
      <c r="U262" s="21" t="s">
        <v>1376</v>
      </c>
    </row>
    <row r="263" spans="1:21" s="2" customFormat="1" ht="120" x14ac:dyDescent="0.25">
      <c r="A263" s="15">
        <v>2023</v>
      </c>
      <c r="B263" s="16">
        <v>44927</v>
      </c>
      <c r="C263" s="16">
        <v>45016</v>
      </c>
      <c r="D263" s="15" t="s">
        <v>58</v>
      </c>
      <c r="E263" s="15">
        <v>3341</v>
      </c>
      <c r="F263" s="15" t="s">
        <v>843</v>
      </c>
      <c r="G263" s="15" t="s">
        <v>844</v>
      </c>
      <c r="H263" s="15" t="s">
        <v>302</v>
      </c>
      <c r="I263" s="15" t="s">
        <v>845</v>
      </c>
      <c r="J263" s="17" t="s">
        <v>1096</v>
      </c>
      <c r="K263" s="16">
        <v>44927</v>
      </c>
      <c r="L263" s="16">
        <v>45016</v>
      </c>
      <c r="M263" s="15" t="s">
        <v>846</v>
      </c>
      <c r="N263" s="15">
        <v>27358.49</v>
      </c>
      <c r="O263" s="15">
        <v>82075.47</v>
      </c>
      <c r="P263" s="15">
        <v>0</v>
      </c>
      <c r="Q263" s="20" t="s">
        <v>1375</v>
      </c>
      <c r="R263" s="15" t="s">
        <v>64</v>
      </c>
      <c r="S263" s="16">
        <v>45030</v>
      </c>
      <c r="T263" s="16">
        <v>45016</v>
      </c>
      <c r="U263" s="21" t="s">
        <v>1376</v>
      </c>
    </row>
    <row r="264" spans="1:21" s="2" customFormat="1" ht="60" x14ac:dyDescent="0.25">
      <c r="A264" s="15">
        <v>2023</v>
      </c>
      <c r="B264" s="16">
        <v>44927</v>
      </c>
      <c r="C264" s="16">
        <v>45016</v>
      </c>
      <c r="D264" s="15" t="s">
        <v>58</v>
      </c>
      <c r="E264" s="15">
        <v>3341</v>
      </c>
      <c r="F264" s="15" t="s">
        <v>847</v>
      </c>
      <c r="G264" s="15" t="s">
        <v>848</v>
      </c>
      <c r="H264" s="15" t="s">
        <v>849</v>
      </c>
      <c r="I264" s="15" t="s">
        <v>850</v>
      </c>
      <c r="J264" s="17" t="s">
        <v>1097</v>
      </c>
      <c r="K264" s="16">
        <v>44927</v>
      </c>
      <c r="L264" s="16">
        <v>45016</v>
      </c>
      <c r="M264" s="15" t="s">
        <v>851</v>
      </c>
      <c r="N264" s="15">
        <v>27358.49</v>
      </c>
      <c r="O264" s="15">
        <v>82075.47</v>
      </c>
      <c r="P264" s="15">
        <v>0</v>
      </c>
      <c r="Q264" s="20" t="s">
        <v>1375</v>
      </c>
      <c r="R264" s="15" t="s">
        <v>64</v>
      </c>
      <c r="S264" s="16">
        <v>45030</v>
      </c>
      <c r="T264" s="16">
        <v>45016</v>
      </c>
      <c r="U264" s="21" t="s">
        <v>1376</v>
      </c>
    </row>
    <row r="265" spans="1:21" s="2" customFormat="1" ht="150" x14ac:dyDescent="0.25">
      <c r="A265" s="15">
        <v>2023</v>
      </c>
      <c r="B265" s="16">
        <v>44927</v>
      </c>
      <c r="C265" s="16">
        <v>45016</v>
      </c>
      <c r="D265" s="15" t="s">
        <v>58</v>
      </c>
      <c r="E265" s="15">
        <v>3341</v>
      </c>
      <c r="F265" s="15" t="s">
        <v>852</v>
      </c>
      <c r="G265" s="15" t="s">
        <v>853</v>
      </c>
      <c r="H265" s="15" t="s">
        <v>455</v>
      </c>
      <c r="I265" s="15" t="s">
        <v>854</v>
      </c>
      <c r="J265" s="17" t="s">
        <v>1098</v>
      </c>
      <c r="K265" s="16">
        <v>44927</v>
      </c>
      <c r="L265" s="16">
        <v>45016</v>
      </c>
      <c r="M265" s="15" t="s">
        <v>855</v>
      </c>
      <c r="N265" s="15">
        <v>21886.79</v>
      </c>
      <c r="O265" s="15">
        <v>65660.37</v>
      </c>
      <c r="P265" s="15">
        <v>0</v>
      </c>
      <c r="Q265" s="20" t="s">
        <v>1375</v>
      </c>
      <c r="R265" s="15" t="s">
        <v>64</v>
      </c>
      <c r="S265" s="16">
        <v>45030</v>
      </c>
      <c r="T265" s="16">
        <v>45016</v>
      </c>
      <c r="U265" s="21" t="s">
        <v>1376</v>
      </c>
    </row>
    <row r="266" spans="1:21" s="2" customFormat="1" ht="120" x14ac:dyDescent="0.25">
      <c r="A266" s="15">
        <v>2023</v>
      </c>
      <c r="B266" s="16">
        <v>44927</v>
      </c>
      <c r="C266" s="16">
        <v>45016</v>
      </c>
      <c r="D266" s="15" t="s">
        <v>58</v>
      </c>
      <c r="E266" s="15">
        <v>3341</v>
      </c>
      <c r="F266" s="15" t="s">
        <v>856</v>
      </c>
      <c r="G266" s="15" t="s">
        <v>425</v>
      </c>
      <c r="H266" s="15" t="s">
        <v>374</v>
      </c>
      <c r="I266" s="15" t="s">
        <v>857</v>
      </c>
      <c r="J266" s="17" t="s">
        <v>1099</v>
      </c>
      <c r="K266" s="16">
        <v>44927</v>
      </c>
      <c r="L266" s="16">
        <v>45016</v>
      </c>
      <c r="M266" s="15" t="s">
        <v>858</v>
      </c>
      <c r="N266" s="15">
        <v>43773.58</v>
      </c>
      <c r="O266" s="15">
        <v>131320.74</v>
      </c>
      <c r="P266" s="15">
        <v>0</v>
      </c>
      <c r="Q266" s="20" t="s">
        <v>1375</v>
      </c>
      <c r="R266" s="15" t="s">
        <v>64</v>
      </c>
      <c r="S266" s="16">
        <v>45030</v>
      </c>
      <c r="T266" s="16">
        <v>45016</v>
      </c>
      <c r="U266" s="21" t="s">
        <v>1376</v>
      </c>
    </row>
    <row r="267" spans="1:21" s="2" customFormat="1" ht="120" x14ac:dyDescent="0.25">
      <c r="A267" s="15">
        <v>2023</v>
      </c>
      <c r="B267" s="16">
        <v>44927</v>
      </c>
      <c r="C267" s="16">
        <v>45016</v>
      </c>
      <c r="D267" s="15" t="s">
        <v>58</v>
      </c>
      <c r="E267" s="15">
        <v>3341</v>
      </c>
      <c r="F267" s="15" t="s">
        <v>859</v>
      </c>
      <c r="G267" s="15" t="s">
        <v>279</v>
      </c>
      <c r="H267" s="15" t="s">
        <v>92</v>
      </c>
      <c r="I267" s="15" t="s">
        <v>860</v>
      </c>
      <c r="J267" s="17" t="s">
        <v>1100</v>
      </c>
      <c r="K267" s="16">
        <v>44927</v>
      </c>
      <c r="L267" s="16">
        <v>45016</v>
      </c>
      <c r="M267" s="15" t="s">
        <v>858</v>
      </c>
      <c r="N267" s="15">
        <v>32830.19</v>
      </c>
      <c r="O267" s="15">
        <v>98490.57</v>
      </c>
      <c r="P267" s="15">
        <v>0</v>
      </c>
      <c r="Q267" s="20" t="s">
        <v>1375</v>
      </c>
      <c r="R267" s="15" t="s">
        <v>64</v>
      </c>
      <c r="S267" s="16">
        <v>45030</v>
      </c>
      <c r="T267" s="16">
        <v>45016</v>
      </c>
      <c r="U267" s="21" t="s">
        <v>1376</v>
      </c>
    </row>
    <row r="268" spans="1:21" s="2" customFormat="1" ht="60" x14ac:dyDescent="0.25">
      <c r="A268" s="15">
        <v>2023</v>
      </c>
      <c r="B268" s="16">
        <v>44927</v>
      </c>
      <c r="C268" s="16">
        <v>45016</v>
      </c>
      <c r="D268" s="15" t="s">
        <v>58</v>
      </c>
      <c r="E268" s="15">
        <v>3341</v>
      </c>
      <c r="F268" s="15" t="s">
        <v>861</v>
      </c>
      <c r="G268" s="15" t="s">
        <v>862</v>
      </c>
      <c r="H268" s="15" t="s">
        <v>863</v>
      </c>
      <c r="I268" s="15" t="s">
        <v>864</v>
      </c>
      <c r="J268" s="17" t="s">
        <v>1101</v>
      </c>
      <c r="K268" s="16">
        <v>44927</v>
      </c>
      <c r="L268" s="16">
        <v>45016</v>
      </c>
      <c r="M268" s="15" t="s">
        <v>851</v>
      </c>
      <c r="N268" s="15">
        <v>21886.79</v>
      </c>
      <c r="O268" s="15">
        <v>65660.37</v>
      </c>
      <c r="P268" s="15">
        <v>0</v>
      </c>
      <c r="Q268" s="20" t="s">
        <v>1375</v>
      </c>
      <c r="R268" s="15" t="s">
        <v>64</v>
      </c>
      <c r="S268" s="16">
        <v>45030</v>
      </c>
      <c r="T268" s="16">
        <v>45016</v>
      </c>
      <c r="U268" s="21" t="s">
        <v>1376</v>
      </c>
    </row>
    <row r="269" spans="1:21" s="2" customFormat="1" ht="120" x14ac:dyDescent="0.25">
      <c r="A269" s="15">
        <v>2023</v>
      </c>
      <c r="B269" s="16">
        <v>44927</v>
      </c>
      <c r="C269" s="16">
        <v>45016</v>
      </c>
      <c r="D269" s="15" t="s">
        <v>58</v>
      </c>
      <c r="E269" s="15">
        <v>3341</v>
      </c>
      <c r="F269" s="15" t="s">
        <v>865</v>
      </c>
      <c r="G269" s="15" t="s">
        <v>400</v>
      </c>
      <c r="H269" s="15" t="s">
        <v>634</v>
      </c>
      <c r="I269" s="15" t="s">
        <v>866</v>
      </c>
      <c r="J269" s="17" t="s">
        <v>1102</v>
      </c>
      <c r="K269" s="16">
        <v>44927</v>
      </c>
      <c r="L269" s="16">
        <v>45016</v>
      </c>
      <c r="M269" s="15" t="s">
        <v>846</v>
      </c>
      <c r="N269" s="15">
        <v>27358.49</v>
      </c>
      <c r="O269" s="15">
        <v>82075.47</v>
      </c>
      <c r="P269" s="15">
        <v>0</v>
      </c>
      <c r="Q269" s="20" t="s">
        <v>1375</v>
      </c>
      <c r="R269" s="15" t="s">
        <v>64</v>
      </c>
      <c r="S269" s="16">
        <v>45030</v>
      </c>
      <c r="T269" s="16">
        <v>45016</v>
      </c>
      <c r="U269" s="21" t="s">
        <v>1376</v>
      </c>
    </row>
    <row r="270" spans="1:21" s="2" customFormat="1" ht="120" x14ac:dyDescent="0.25">
      <c r="A270" s="15">
        <v>2023</v>
      </c>
      <c r="B270" s="16">
        <v>44927</v>
      </c>
      <c r="C270" s="16">
        <v>45016</v>
      </c>
      <c r="D270" s="15" t="s">
        <v>58</v>
      </c>
      <c r="E270" s="15">
        <v>3341</v>
      </c>
      <c r="F270" s="15" t="s">
        <v>867</v>
      </c>
      <c r="G270" s="15" t="s">
        <v>868</v>
      </c>
      <c r="H270" s="15" t="s">
        <v>869</v>
      </c>
      <c r="I270" s="15" t="s">
        <v>870</v>
      </c>
      <c r="J270" s="17" t="s">
        <v>1103</v>
      </c>
      <c r="K270" s="16">
        <v>44927</v>
      </c>
      <c r="L270" s="16">
        <v>45016</v>
      </c>
      <c r="M270" s="15" t="s">
        <v>858</v>
      </c>
      <c r="N270" s="15">
        <v>38301.89</v>
      </c>
      <c r="O270" s="15">
        <v>114905.67</v>
      </c>
      <c r="P270" s="15">
        <v>0</v>
      </c>
      <c r="Q270" s="20" t="s">
        <v>1375</v>
      </c>
      <c r="R270" s="15" t="s">
        <v>64</v>
      </c>
      <c r="S270" s="16">
        <v>45030</v>
      </c>
      <c r="T270" s="16">
        <v>45016</v>
      </c>
      <c r="U270" s="21" t="s">
        <v>1376</v>
      </c>
    </row>
    <row r="271" spans="1:21" s="2" customFormat="1" ht="150" x14ac:dyDescent="0.25">
      <c r="A271" s="15">
        <v>2023</v>
      </c>
      <c r="B271" s="16">
        <v>44927</v>
      </c>
      <c r="C271" s="16">
        <v>45016</v>
      </c>
      <c r="D271" s="15" t="s">
        <v>58</v>
      </c>
      <c r="E271" s="15">
        <v>3341</v>
      </c>
      <c r="F271" s="15" t="s">
        <v>871</v>
      </c>
      <c r="G271" s="15" t="s">
        <v>448</v>
      </c>
      <c r="H271" s="15" t="s">
        <v>872</v>
      </c>
      <c r="I271" s="15" t="s">
        <v>873</v>
      </c>
      <c r="J271" s="17" t="s">
        <v>1104</v>
      </c>
      <c r="K271" s="16">
        <v>44927</v>
      </c>
      <c r="L271" s="16">
        <v>45016</v>
      </c>
      <c r="M271" s="15" t="s">
        <v>855</v>
      </c>
      <c r="N271" s="15">
        <v>21886.79</v>
      </c>
      <c r="O271" s="15">
        <v>65660.37</v>
      </c>
      <c r="P271" s="15">
        <v>0</v>
      </c>
      <c r="Q271" s="20" t="s">
        <v>1375</v>
      </c>
      <c r="R271" s="15" t="s">
        <v>64</v>
      </c>
      <c r="S271" s="16">
        <v>45030</v>
      </c>
      <c r="T271" s="16">
        <v>45016</v>
      </c>
      <c r="U271" s="21" t="s">
        <v>1376</v>
      </c>
    </row>
    <row r="272" spans="1:21" s="2" customFormat="1" ht="150" x14ac:dyDescent="0.25">
      <c r="A272" s="15">
        <v>2023</v>
      </c>
      <c r="B272" s="16">
        <v>44927</v>
      </c>
      <c r="C272" s="16">
        <v>45016</v>
      </c>
      <c r="D272" s="15" t="s">
        <v>58</v>
      </c>
      <c r="E272" s="15">
        <v>3341</v>
      </c>
      <c r="F272" s="15" t="s">
        <v>874</v>
      </c>
      <c r="G272" s="15" t="s">
        <v>875</v>
      </c>
      <c r="H272" s="15" t="s">
        <v>193</v>
      </c>
      <c r="I272" s="15" t="s">
        <v>876</v>
      </c>
      <c r="J272" s="17" t="s">
        <v>1105</v>
      </c>
      <c r="K272" s="16">
        <v>44927</v>
      </c>
      <c r="L272" s="16">
        <v>45016</v>
      </c>
      <c r="M272" s="15" t="s">
        <v>855</v>
      </c>
      <c r="N272" s="15">
        <v>21886.79</v>
      </c>
      <c r="O272" s="15">
        <v>65660.37</v>
      </c>
      <c r="P272" s="15">
        <v>0</v>
      </c>
      <c r="Q272" s="20" t="s">
        <v>1375</v>
      </c>
      <c r="R272" s="15" t="s">
        <v>64</v>
      </c>
      <c r="S272" s="16">
        <v>45030</v>
      </c>
      <c r="T272" s="16">
        <v>45016</v>
      </c>
      <c r="U272" s="21" t="s">
        <v>1376</v>
      </c>
    </row>
    <row r="273" spans="1:21" s="2" customFormat="1" ht="45" x14ac:dyDescent="0.25">
      <c r="A273" s="15">
        <v>2023</v>
      </c>
      <c r="B273" s="16">
        <v>44927</v>
      </c>
      <c r="C273" s="16">
        <v>45016</v>
      </c>
      <c r="D273" s="15" t="s">
        <v>58</v>
      </c>
      <c r="E273" s="15">
        <v>3341</v>
      </c>
      <c r="F273" s="15" t="s">
        <v>877</v>
      </c>
      <c r="G273" s="15" t="s">
        <v>465</v>
      </c>
      <c r="H273" s="15" t="s">
        <v>360</v>
      </c>
      <c r="I273" s="15" t="s">
        <v>878</v>
      </c>
      <c r="J273" s="17" t="s">
        <v>1106</v>
      </c>
      <c r="K273" s="16">
        <v>44927</v>
      </c>
      <c r="L273" s="16">
        <v>45016</v>
      </c>
      <c r="M273" s="15" t="s">
        <v>879</v>
      </c>
      <c r="N273" s="15">
        <v>27358.49</v>
      </c>
      <c r="O273" s="15">
        <v>82075.47</v>
      </c>
      <c r="P273" s="15">
        <v>0</v>
      </c>
      <c r="Q273" s="20" t="s">
        <v>1375</v>
      </c>
      <c r="R273" s="15" t="s">
        <v>64</v>
      </c>
      <c r="S273" s="16">
        <v>45030</v>
      </c>
      <c r="T273" s="16">
        <v>45016</v>
      </c>
      <c r="U273" s="21" t="s">
        <v>1376</v>
      </c>
    </row>
    <row r="274" spans="1:21" s="2" customFormat="1" ht="45" x14ac:dyDescent="0.25">
      <c r="A274" s="15">
        <v>2023</v>
      </c>
      <c r="B274" s="16">
        <v>44927</v>
      </c>
      <c r="C274" s="16">
        <v>45016</v>
      </c>
      <c r="D274" s="15" t="s">
        <v>58</v>
      </c>
      <c r="E274" s="15">
        <v>3341</v>
      </c>
      <c r="F274" s="15" t="s">
        <v>74</v>
      </c>
      <c r="G274" s="15" t="s">
        <v>510</v>
      </c>
      <c r="H274" s="15" t="s">
        <v>880</v>
      </c>
      <c r="I274" s="15" t="s">
        <v>881</v>
      </c>
      <c r="J274" s="17" t="s">
        <v>1107</v>
      </c>
      <c r="K274" s="16">
        <v>44927</v>
      </c>
      <c r="L274" s="16">
        <v>45016</v>
      </c>
      <c r="M274" s="15" t="s">
        <v>830</v>
      </c>
      <c r="N274" s="15">
        <v>21886.79</v>
      </c>
      <c r="O274" s="15">
        <v>65660.37</v>
      </c>
      <c r="P274" s="15">
        <v>0</v>
      </c>
      <c r="Q274" s="20" t="s">
        <v>1375</v>
      </c>
      <c r="R274" s="15" t="s">
        <v>64</v>
      </c>
      <c r="S274" s="16">
        <v>45030</v>
      </c>
      <c r="T274" s="16">
        <v>45016</v>
      </c>
      <c r="U274" s="21" t="s">
        <v>1376</v>
      </c>
    </row>
    <row r="275" spans="1:21" s="2" customFormat="1" ht="120" x14ac:dyDescent="0.25">
      <c r="A275" s="15">
        <v>2023</v>
      </c>
      <c r="B275" s="16">
        <v>44927</v>
      </c>
      <c r="C275" s="16">
        <v>45016</v>
      </c>
      <c r="D275" s="15" t="s">
        <v>58</v>
      </c>
      <c r="E275" s="15">
        <v>3341</v>
      </c>
      <c r="F275" s="15" t="s">
        <v>882</v>
      </c>
      <c r="G275" s="15" t="s">
        <v>883</v>
      </c>
      <c r="H275" s="15" t="s">
        <v>147</v>
      </c>
      <c r="I275" s="15" t="s">
        <v>884</v>
      </c>
      <c r="J275" s="17" t="s">
        <v>1108</v>
      </c>
      <c r="K275" s="16">
        <v>44927</v>
      </c>
      <c r="L275" s="16">
        <v>45016</v>
      </c>
      <c r="M275" s="15" t="s">
        <v>885</v>
      </c>
      <c r="N275" s="15">
        <v>27358.49</v>
      </c>
      <c r="O275" s="15">
        <v>82075.47</v>
      </c>
      <c r="P275" s="15">
        <v>0</v>
      </c>
      <c r="Q275" s="20" t="s">
        <v>1375</v>
      </c>
      <c r="R275" s="15" t="s">
        <v>64</v>
      </c>
      <c r="S275" s="16">
        <v>45030</v>
      </c>
      <c r="T275" s="16">
        <v>45016</v>
      </c>
      <c r="U275" s="21" t="s">
        <v>1376</v>
      </c>
    </row>
    <row r="276" spans="1:21" s="2" customFormat="1" ht="100.5" customHeight="1" x14ac:dyDescent="0.25">
      <c r="A276" s="15">
        <v>2023</v>
      </c>
      <c r="B276" s="16">
        <v>44927</v>
      </c>
      <c r="C276" s="16">
        <v>45016</v>
      </c>
      <c r="D276" s="15" t="s">
        <v>58</v>
      </c>
      <c r="E276" s="15">
        <v>3341</v>
      </c>
      <c r="F276" s="15" t="s">
        <v>886</v>
      </c>
      <c r="G276" s="15" t="s">
        <v>887</v>
      </c>
      <c r="H276" s="15" t="s">
        <v>741</v>
      </c>
      <c r="I276" s="15" t="s">
        <v>888</v>
      </c>
      <c r="J276" s="17" t="s">
        <v>1109</v>
      </c>
      <c r="K276" s="16">
        <v>44927</v>
      </c>
      <c r="L276" s="16">
        <v>45016</v>
      </c>
      <c r="M276" s="15" t="s">
        <v>858</v>
      </c>
      <c r="N276" s="15">
        <v>43773.58</v>
      </c>
      <c r="O276" s="15">
        <v>131320.74</v>
      </c>
      <c r="P276" s="15">
        <v>0</v>
      </c>
      <c r="Q276" s="20" t="s">
        <v>1375</v>
      </c>
      <c r="R276" s="15" t="s">
        <v>64</v>
      </c>
      <c r="S276" s="16">
        <v>45030</v>
      </c>
      <c r="T276" s="16">
        <v>45016</v>
      </c>
      <c r="U276" s="21" t="s">
        <v>1376</v>
      </c>
    </row>
    <row r="277" spans="1:21" s="2" customFormat="1" ht="120" x14ac:dyDescent="0.25">
      <c r="A277" s="15">
        <v>2023</v>
      </c>
      <c r="B277" s="16">
        <v>44927</v>
      </c>
      <c r="C277" s="16">
        <v>45016</v>
      </c>
      <c r="D277" s="15" t="s">
        <v>58</v>
      </c>
      <c r="E277" s="15">
        <v>3341</v>
      </c>
      <c r="F277" s="15" t="s">
        <v>889</v>
      </c>
      <c r="G277" s="15" t="s">
        <v>890</v>
      </c>
      <c r="H277" s="15" t="s">
        <v>891</v>
      </c>
      <c r="I277" s="15" t="s">
        <v>892</v>
      </c>
      <c r="J277" s="17" t="s">
        <v>1110</v>
      </c>
      <c r="K277" s="16">
        <v>44927</v>
      </c>
      <c r="L277" s="16">
        <v>45016</v>
      </c>
      <c r="M277" s="15" t="s">
        <v>885</v>
      </c>
      <c r="N277" s="15">
        <v>32830.19</v>
      </c>
      <c r="O277" s="15">
        <v>98490.57</v>
      </c>
      <c r="P277" s="15">
        <v>0</v>
      </c>
      <c r="Q277" s="20" t="s">
        <v>1375</v>
      </c>
      <c r="R277" s="15" t="s">
        <v>64</v>
      </c>
      <c r="S277" s="16">
        <v>45030</v>
      </c>
      <c r="T277" s="16">
        <v>45016</v>
      </c>
      <c r="U277" s="21" t="s">
        <v>1376</v>
      </c>
    </row>
    <row r="278" spans="1:21" s="2" customFormat="1" ht="120" x14ac:dyDescent="0.25">
      <c r="A278" s="15">
        <v>2023</v>
      </c>
      <c r="B278" s="16">
        <v>44927</v>
      </c>
      <c r="C278" s="16">
        <v>45016</v>
      </c>
      <c r="D278" s="15" t="s">
        <v>58</v>
      </c>
      <c r="E278" s="15">
        <v>3341</v>
      </c>
      <c r="F278" s="15" t="s">
        <v>893</v>
      </c>
      <c r="G278" s="15" t="s">
        <v>894</v>
      </c>
      <c r="H278" s="15" t="s">
        <v>234</v>
      </c>
      <c r="I278" s="15" t="s">
        <v>895</v>
      </c>
      <c r="J278" s="17" t="s">
        <v>1111</v>
      </c>
      <c r="K278" s="16">
        <v>44927</v>
      </c>
      <c r="L278" s="16">
        <v>45016</v>
      </c>
      <c r="M278" s="15" t="s">
        <v>858</v>
      </c>
      <c r="N278" s="15">
        <v>27358.49</v>
      </c>
      <c r="O278" s="15">
        <v>82075.47</v>
      </c>
      <c r="P278" s="15">
        <v>0</v>
      </c>
      <c r="Q278" s="20" t="s">
        <v>1375</v>
      </c>
      <c r="R278" s="15" t="s">
        <v>64</v>
      </c>
      <c r="S278" s="16">
        <v>45030</v>
      </c>
      <c r="T278" s="16">
        <v>45016</v>
      </c>
      <c r="U278" s="21" t="s">
        <v>1376</v>
      </c>
    </row>
    <row r="279" spans="1:21" s="2" customFormat="1" ht="150" x14ac:dyDescent="0.25">
      <c r="A279" s="15">
        <v>2023</v>
      </c>
      <c r="B279" s="16">
        <v>44927</v>
      </c>
      <c r="C279" s="16">
        <v>45016</v>
      </c>
      <c r="D279" s="15" t="s">
        <v>58</v>
      </c>
      <c r="E279" s="15">
        <v>3341</v>
      </c>
      <c r="F279" s="15" t="s">
        <v>896</v>
      </c>
      <c r="G279" s="15" t="s">
        <v>730</v>
      </c>
      <c r="H279" s="15" t="s">
        <v>897</v>
      </c>
      <c r="I279" s="15" t="s">
        <v>898</v>
      </c>
      <c r="J279" s="17" t="s">
        <v>1112</v>
      </c>
      <c r="K279" s="16">
        <v>44927</v>
      </c>
      <c r="L279" s="16">
        <v>45016</v>
      </c>
      <c r="M279" s="15" t="s">
        <v>855</v>
      </c>
      <c r="N279" s="15">
        <v>21886.79</v>
      </c>
      <c r="O279" s="15">
        <v>65660.37</v>
      </c>
      <c r="P279" s="15">
        <v>0</v>
      </c>
      <c r="Q279" s="20" t="s">
        <v>1375</v>
      </c>
      <c r="R279" s="15" t="s">
        <v>64</v>
      </c>
      <c r="S279" s="16">
        <v>45030</v>
      </c>
      <c r="T279" s="16">
        <v>45016</v>
      </c>
      <c r="U279" s="21" t="s">
        <v>1376</v>
      </c>
    </row>
    <row r="280" spans="1:21" s="2" customFormat="1" ht="120" x14ac:dyDescent="0.25">
      <c r="A280" s="15">
        <v>2023</v>
      </c>
      <c r="B280" s="16">
        <v>44927</v>
      </c>
      <c r="C280" s="16">
        <v>45016</v>
      </c>
      <c r="D280" s="15" t="s">
        <v>58</v>
      </c>
      <c r="E280" s="15">
        <v>3341</v>
      </c>
      <c r="F280" s="15" t="s">
        <v>899</v>
      </c>
      <c r="G280" s="15" t="s">
        <v>192</v>
      </c>
      <c r="H280" s="15" t="s">
        <v>900</v>
      </c>
      <c r="I280" s="15" t="s">
        <v>901</v>
      </c>
      <c r="J280" s="17" t="s">
        <v>1113</v>
      </c>
      <c r="K280" s="16">
        <v>44927</v>
      </c>
      <c r="L280" s="16">
        <v>45016</v>
      </c>
      <c r="M280" s="15" t="s">
        <v>902</v>
      </c>
      <c r="N280" s="15">
        <v>32830.19</v>
      </c>
      <c r="O280" s="15">
        <v>98490.57</v>
      </c>
      <c r="P280" s="15">
        <v>0</v>
      </c>
      <c r="Q280" s="20" t="s">
        <v>1375</v>
      </c>
      <c r="R280" s="15" t="s">
        <v>64</v>
      </c>
      <c r="S280" s="16">
        <v>45030</v>
      </c>
      <c r="T280" s="16">
        <v>45016</v>
      </c>
      <c r="U280" s="21" t="s">
        <v>1376</v>
      </c>
    </row>
    <row r="281" spans="1:21" s="2" customFormat="1" ht="120" x14ac:dyDescent="0.25">
      <c r="A281" s="15">
        <v>2023</v>
      </c>
      <c r="B281" s="16">
        <v>44927</v>
      </c>
      <c r="C281" s="16">
        <v>45016</v>
      </c>
      <c r="D281" s="15" t="s">
        <v>58</v>
      </c>
      <c r="E281" s="15">
        <v>3341</v>
      </c>
      <c r="F281" s="15" t="s">
        <v>903</v>
      </c>
      <c r="G281" s="15" t="s">
        <v>192</v>
      </c>
      <c r="H281" s="15" t="s">
        <v>253</v>
      </c>
      <c r="I281" s="15" t="s">
        <v>904</v>
      </c>
      <c r="J281" s="17" t="s">
        <v>1114</v>
      </c>
      <c r="K281" s="16">
        <v>44927</v>
      </c>
      <c r="L281" s="16">
        <v>45016</v>
      </c>
      <c r="M281" s="15" t="s">
        <v>858</v>
      </c>
      <c r="N281" s="15">
        <v>32830.19</v>
      </c>
      <c r="O281" s="15">
        <v>98490.57</v>
      </c>
      <c r="P281" s="15">
        <v>0</v>
      </c>
      <c r="Q281" s="20" t="s">
        <v>1375</v>
      </c>
      <c r="R281" s="15" t="s">
        <v>64</v>
      </c>
      <c r="S281" s="16">
        <v>45030</v>
      </c>
      <c r="T281" s="16">
        <v>45016</v>
      </c>
      <c r="U281" s="21" t="s">
        <v>1376</v>
      </c>
    </row>
    <row r="282" spans="1:21" s="2" customFormat="1" ht="120" x14ac:dyDescent="0.25">
      <c r="A282" s="15">
        <v>2023</v>
      </c>
      <c r="B282" s="16">
        <v>44927</v>
      </c>
      <c r="C282" s="16">
        <v>45016</v>
      </c>
      <c r="D282" s="15" t="s">
        <v>58</v>
      </c>
      <c r="E282" s="15">
        <v>3341</v>
      </c>
      <c r="F282" s="15" t="s">
        <v>905</v>
      </c>
      <c r="G282" s="15" t="s">
        <v>192</v>
      </c>
      <c r="H282" s="15" t="s">
        <v>711</v>
      </c>
      <c r="I282" s="15" t="s">
        <v>906</v>
      </c>
      <c r="J282" s="17" t="s">
        <v>1115</v>
      </c>
      <c r="K282" s="16">
        <v>44927</v>
      </c>
      <c r="L282" s="16">
        <v>45016</v>
      </c>
      <c r="M282" s="15" t="s">
        <v>907</v>
      </c>
      <c r="N282" s="15">
        <v>32830.19</v>
      </c>
      <c r="O282" s="15">
        <v>98490.57</v>
      </c>
      <c r="P282" s="15">
        <v>0</v>
      </c>
      <c r="Q282" s="20" t="s">
        <v>1375</v>
      </c>
      <c r="R282" s="15" t="s">
        <v>64</v>
      </c>
      <c r="S282" s="16">
        <v>45030</v>
      </c>
      <c r="T282" s="16">
        <v>45016</v>
      </c>
      <c r="U282" s="21" t="s">
        <v>1376</v>
      </c>
    </row>
    <row r="283" spans="1:21" s="2" customFormat="1" ht="150" x14ac:dyDescent="0.25">
      <c r="A283" s="15">
        <v>2023</v>
      </c>
      <c r="B283" s="16">
        <v>44927</v>
      </c>
      <c r="C283" s="16">
        <v>45016</v>
      </c>
      <c r="D283" s="15" t="s">
        <v>58</v>
      </c>
      <c r="E283" s="15">
        <v>3341</v>
      </c>
      <c r="F283" s="15" t="s">
        <v>908</v>
      </c>
      <c r="G283" s="15" t="s">
        <v>345</v>
      </c>
      <c r="H283" s="15" t="s">
        <v>458</v>
      </c>
      <c r="I283" s="15" t="s">
        <v>909</v>
      </c>
      <c r="J283" s="17" t="s">
        <v>1116</v>
      </c>
      <c r="K283" s="16">
        <v>44927</v>
      </c>
      <c r="L283" s="16">
        <v>45016</v>
      </c>
      <c r="M283" s="15" t="s">
        <v>910</v>
      </c>
      <c r="N283" s="15">
        <v>16415.09</v>
      </c>
      <c r="O283" s="15">
        <v>49245.27</v>
      </c>
      <c r="P283" s="15">
        <v>0</v>
      </c>
      <c r="Q283" s="20" t="s">
        <v>1375</v>
      </c>
      <c r="R283" s="15" t="s">
        <v>64</v>
      </c>
      <c r="S283" s="16">
        <v>45030</v>
      </c>
      <c r="T283" s="16">
        <v>45016</v>
      </c>
      <c r="U283" s="21" t="s">
        <v>1376</v>
      </c>
    </row>
    <row r="284" spans="1:21" s="2" customFormat="1" ht="120" x14ac:dyDescent="0.25">
      <c r="A284" s="15">
        <v>2023</v>
      </c>
      <c r="B284" s="16">
        <v>44927</v>
      </c>
      <c r="C284" s="16">
        <v>45016</v>
      </c>
      <c r="D284" s="15" t="s">
        <v>58</v>
      </c>
      <c r="E284" s="15">
        <v>3341</v>
      </c>
      <c r="F284" s="15" t="s">
        <v>831</v>
      </c>
      <c r="G284" s="15" t="s">
        <v>345</v>
      </c>
      <c r="H284" s="15" t="s">
        <v>360</v>
      </c>
      <c r="I284" s="15" t="s">
        <v>911</v>
      </c>
      <c r="J284" s="17" t="s">
        <v>1117</v>
      </c>
      <c r="K284" s="16">
        <v>44927</v>
      </c>
      <c r="L284" s="16">
        <v>45016</v>
      </c>
      <c r="M284" s="15" t="s">
        <v>912</v>
      </c>
      <c r="N284" s="15">
        <v>24075.47</v>
      </c>
      <c r="O284" s="15">
        <v>72226.41</v>
      </c>
      <c r="P284" s="15">
        <v>0</v>
      </c>
      <c r="Q284" s="20" t="s">
        <v>1375</v>
      </c>
      <c r="R284" s="15" t="s">
        <v>64</v>
      </c>
      <c r="S284" s="16">
        <v>45030</v>
      </c>
      <c r="T284" s="16">
        <v>45016</v>
      </c>
      <c r="U284" s="21" t="s">
        <v>1376</v>
      </c>
    </row>
    <row r="285" spans="1:21" s="2" customFormat="1" ht="45" x14ac:dyDescent="0.25">
      <c r="A285" s="15">
        <v>2023</v>
      </c>
      <c r="B285" s="16">
        <v>44927</v>
      </c>
      <c r="C285" s="16">
        <v>45016</v>
      </c>
      <c r="D285" s="15" t="s">
        <v>58</v>
      </c>
      <c r="E285" s="15">
        <v>3341</v>
      </c>
      <c r="F285" s="15" t="s">
        <v>913</v>
      </c>
      <c r="G285" s="15" t="s">
        <v>345</v>
      </c>
      <c r="H285" s="15" t="s">
        <v>147</v>
      </c>
      <c r="I285" s="15" t="s">
        <v>914</v>
      </c>
      <c r="J285" s="17" t="s">
        <v>1118</v>
      </c>
      <c r="K285" s="16">
        <v>44927</v>
      </c>
      <c r="L285" s="16">
        <v>45016</v>
      </c>
      <c r="M285" s="15" t="s">
        <v>830</v>
      </c>
      <c r="N285" s="15">
        <v>27358.49</v>
      </c>
      <c r="O285" s="15">
        <v>82075.47</v>
      </c>
      <c r="P285" s="15">
        <v>0</v>
      </c>
      <c r="Q285" s="20" t="s">
        <v>1375</v>
      </c>
      <c r="R285" s="15" t="s">
        <v>64</v>
      </c>
      <c r="S285" s="16">
        <v>45030</v>
      </c>
      <c r="T285" s="16">
        <v>45016</v>
      </c>
      <c r="U285" s="21" t="s">
        <v>1376</v>
      </c>
    </row>
    <row r="286" spans="1:21" s="2" customFormat="1" ht="150" x14ac:dyDescent="0.25">
      <c r="A286" s="15">
        <v>2023</v>
      </c>
      <c r="B286" s="16">
        <v>44927</v>
      </c>
      <c r="C286" s="16">
        <v>45016</v>
      </c>
      <c r="D286" s="15" t="s">
        <v>58</v>
      </c>
      <c r="E286" s="15">
        <v>3341</v>
      </c>
      <c r="F286" s="15" t="s">
        <v>915</v>
      </c>
      <c r="G286" s="15" t="s">
        <v>345</v>
      </c>
      <c r="H286" s="15" t="s">
        <v>634</v>
      </c>
      <c r="I286" s="15" t="s">
        <v>916</v>
      </c>
      <c r="J286" s="17" t="s">
        <v>1119</v>
      </c>
      <c r="K286" s="16">
        <v>44927</v>
      </c>
      <c r="L286" s="16">
        <v>45016</v>
      </c>
      <c r="M286" s="15" t="s">
        <v>910</v>
      </c>
      <c r="N286" s="15">
        <v>21886.79</v>
      </c>
      <c r="O286" s="15">
        <v>65660.37</v>
      </c>
      <c r="P286" s="15">
        <v>0</v>
      </c>
      <c r="Q286" s="20" t="s">
        <v>1375</v>
      </c>
      <c r="R286" s="15" t="s">
        <v>64</v>
      </c>
      <c r="S286" s="16">
        <v>45030</v>
      </c>
      <c r="T286" s="16">
        <v>45016</v>
      </c>
      <c r="U286" s="21" t="s">
        <v>1376</v>
      </c>
    </row>
    <row r="287" spans="1:21" s="2" customFormat="1" ht="150" x14ac:dyDescent="0.25">
      <c r="A287" s="15">
        <v>2023</v>
      </c>
      <c r="B287" s="16">
        <v>44927</v>
      </c>
      <c r="C287" s="16">
        <v>45016</v>
      </c>
      <c r="D287" s="15" t="s">
        <v>58</v>
      </c>
      <c r="E287" s="15">
        <v>3341</v>
      </c>
      <c r="F287" s="15" t="s">
        <v>917</v>
      </c>
      <c r="G287" s="15" t="s">
        <v>146</v>
      </c>
      <c r="H287" s="15" t="s">
        <v>189</v>
      </c>
      <c r="I287" s="15" t="s">
        <v>918</v>
      </c>
      <c r="J287" s="17" t="s">
        <v>1120</v>
      </c>
      <c r="K287" s="16">
        <v>44927</v>
      </c>
      <c r="L287" s="16">
        <v>45016</v>
      </c>
      <c r="M287" s="15" t="s">
        <v>919</v>
      </c>
      <c r="N287" s="15">
        <v>21886.79</v>
      </c>
      <c r="O287" s="15">
        <v>65660.37</v>
      </c>
      <c r="P287" s="15">
        <v>0</v>
      </c>
      <c r="Q287" s="20" t="s">
        <v>1375</v>
      </c>
      <c r="R287" s="15" t="s">
        <v>64</v>
      </c>
      <c r="S287" s="16">
        <v>45030</v>
      </c>
      <c r="T287" s="16">
        <v>45016</v>
      </c>
      <c r="U287" s="21" t="s">
        <v>1376</v>
      </c>
    </row>
    <row r="288" spans="1:21" s="2" customFormat="1" ht="120" x14ac:dyDescent="0.25">
      <c r="A288" s="15">
        <v>2023</v>
      </c>
      <c r="B288" s="16">
        <v>44927</v>
      </c>
      <c r="C288" s="16">
        <v>45016</v>
      </c>
      <c r="D288" s="15" t="s">
        <v>58</v>
      </c>
      <c r="E288" s="15">
        <v>3341</v>
      </c>
      <c r="F288" s="15" t="s">
        <v>920</v>
      </c>
      <c r="G288" s="15" t="s">
        <v>354</v>
      </c>
      <c r="H288" s="15" t="s">
        <v>78</v>
      </c>
      <c r="I288" s="15" t="s">
        <v>921</v>
      </c>
      <c r="J288" s="17" t="s">
        <v>1121</v>
      </c>
      <c r="K288" s="16">
        <v>44927</v>
      </c>
      <c r="L288" s="16">
        <v>45016</v>
      </c>
      <c r="M288" s="15" t="s">
        <v>839</v>
      </c>
      <c r="N288" s="15">
        <v>27358.49</v>
      </c>
      <c r="O288" s="15">
        <v>82075.47</v>
      </c>
      <c r="P288" s="15">
        <v>0</v>
      </c>
      <c r="Q288" s="20" t="s">
        <v>1375</v>
      </c>
      <c r="R288" s="15" t="s">
        <v>64</v>
      </c>
      <c r="S288" s="16">
        <v>45030</v>
      </c>
      <c r="T288" s="16">
        <v>45016</v>
      </c>
      <c r="U288" s="21" t="s">
        <v>1376</v>
      </c>
    </row>
    <row r="289" spans="1:21" s="2" customFormat="1" ht="120" x14ac:dyDescent="0.25">
      <c r="A289" s="15">
        <v>2023</v>
      </c>
      <c r="B289" s="16">
        <v>44927</v>
      </c>
      <c r="C289" s="16">
        <v>45016</v>
      </c>
      <c r="D289" s="15" t="s">
        <v>58</v>
      </c>
      <c r="E289" s="15">
        <v>3341</v>
      </c>
      <c r="F289" s="15" t="s">
        <v>922</v>
      </c>
      <c r="G289" s="15" t="s">
        <v>551</v>
      </c>
      <c r="H289" s="15" t="s">
        <v>923</v>
      </c>
      <c r="I289" s="15" t="s">
        <v>924</v>
      </c>
      <c r="J289" s="17" t="s">
        <v>1122</v>
      </c>
      <c r="K289" s="16">
        <v>44927</v>
      </c>
      <c r="L289" s="16">
        <v>45016</v>
      </c>
      <c r="M289" s="15" t="s">
        <v>925</v>
      </c>
      <c r="N289" s="15">
        <v>38301.89</v>
      </c>
      <c r="O289" s="15">
        <v>114905.67</v>
      </c>
      <c r="P289" s="15">
        <v>0</v>
      </c>
      <c r="Q289" s="20" t="s">
        <v>1375</v>
      </c>
      <c r="R289" s="15" t="s">
        <v>64</v>
      </c>
      <c r="S289" s="16">
        <v>45030</v>
      </c>
      <c r="T289" s="16">
        <v>45016</v>
      </c>
      <c r="U289" s="21" t="s">
        <v>1376</v>
      </c>
    </row>
    <row r="290" spans="1:21" s="2" customFormat="1" ht="120" x14ac:dyDescent="0.25">
      <c r="A290" s="15">
        <v>2023</v>
      </c>
      <c r="B290" s="16">
        <v>44927</v>
      </c>
      <c r="C290" s="16">
        <v>45016</v>
      </c>
      <c r="D290" s="15" t="s">
        <v>58</v>
      </c>
      <c r="E290" s="15">
        <v>3341</v>
      </c>
      <c r="F290" s="15" t="s">
        <v>926</v>
      </c>
      <c r="G290" s="15" t="s">
        <v>289</v>
      </c>
      <c r="H290" s="15" t="s">
        <v>88</v>
      </c>
      <c r="I290" s="15" t="s">
        <v>927</v>
      </c>
      <c r="J290" s="17" t="s">
        <v>1123</v>
      </c>
      <c r="K290" s="16">
        <v>44927</v>
      </c>
      <c r="L290" s="16">
        <v>45016</v>
      </c>
      <c r="M290" s="15" t="s">
        <v>928</v>
      </c>
      <c r="N290" s="15">
        <v>32830.19</v>
      </c>
      <c r="O290" s="15">
        <v>98490.57</v>
      </c>
      <c r="P290" s="15">
        <v>0</v>
      </c>
      <c r="Q290" s="20" t="s">
        <v>1375</v>
      </c>
      <c r="R290" s="15" t="s">
        <v>64</v>
      </c>
      <c r="S290" s="16">
        <v>45030</v>
      </c>
      <c r="T290" s="16">
        <v>45016</v>
      </c>
      <c r="U290" s="21" t="s">
        <v>1376</v>
      </c>
    </row>
    <row r="291" spans="1:21" s="2" customFormat="1" ht="45" x14ac:dyDescent="0.25">
      <c r="A291" s="15">
        <v>2023</v>
      </c>
      <c r="B291" s="16">
        <v>44927</v>
      </c>
      <c r="C291" s="16">
        <v>45016</v>
      </c>
      <c r="D291" s="15" t="s">
        <v>58</v>
      </c>
      <c r="E291" s="15">
        <v>3341</v>
      </c>
      <c r="F291" s="15" t="s">
        <v>929</v>
      </c>
      <c r="G291" s="15" t="s">
        <v>357</v>
      </c>
      <c r="H291" s="15" t="s">
        <v>930</v>
      </c>
      <c r="I291" s="15" t="s">
        <v>931</v>
      </c>
      <c r="J291" s="17" t="s">
        <v>1124</v>
      </c>
      <c r="K291" s="16">
        <v>44927</v>
      </c>
      <c r="L291" s="16">
        <v>45016</v>
      </c>
      <c r="M291" s="15" t="s">
        <v>932</v>
      </c>
      <c r="N291" s="15">
        <v>32830.19</v>
      </c>
      <c r="O291" s="15">
        <v>98490.57</v>
      </c>
      <c r="P291" s="15">
        <v>0</v>
      </c>
      <c r="Q291" s="20" t="s">
        <v>1375</v>
      </c>
      <c r="R291" s="15" t="s">
        <v>64</v>
      </c>
      <c r="S291" s="16">
        <v>45030</v>
      </c>
      <c r="T291" s="16">
        <v>45016</v>
      </c>
      <c r="U291" s="21" t="s">
        <v>1376</v>
      </c>
    </row>
    <row r="292" spans="1:21" s="2" customFormat="1" ht="60" x14ac:dyDescent="0.25">
      <c r="A292" s="15">
        <v>2023</v>
      </c>
      <c r="B292" s="16">
        <v>44927</v>
      </c>
      <c r="C292" s="16">
        <v>45016</v>
      </c>
      <c r="D292" s="15" t="s">
        <v>58</v>
      </c>
      <c r="E292" s="15">
        <v>3341</v>
      </c>
      <c r="F292" s="15" t="s">
        <v>908</v>
      </c>
      <c r="G292" s="15" t="s">
        <v>554</v>
      </c>
      <c r="H292" s="15" t="s">
        <v>634</v>
      </c>
      <c r="I292" s="15" t="s">
        <v>933</v>
      </c>
      <c r="J292" s="17" t="s">
        <v>1125</v>
      </c>
      <c r="K292" s="16">
        <v>44927</v>
      </c>
      <c r="L292" s="16">
        <v>45016</v>
      </c>
      <c r="M292" s="15" t="s">
        <v>934</v>
      </c>
      <c r="N292" s="15">
        <v>27358.49</v>
      </c>
      <c r="O292" s="15">
        <v>82075.47</v>
      </c>
      <c r="P292" s="15">
        <v>0</v>
      </c>
      <c r="Q292" s="20" t="s">
        <v>1375</v>
      </c>
      <c r="R292" s="15" t="s">
        <v>64</v>
      </c>
      <c r="S292" s="16">
        <v>45030</v>
      </c>
      <c r="T292" s="16">
        <v>45016</v>
      </c>
      <c r="U292" s="21" t="s">
        <v>1376</v>
      </c>
    </row>
    <row r="293" spans="1:21" s="2" customFormat="1" ht="120" x14ac:dyDescent="0.25">
      <c r="A293" s="15">
        <v>2023</v>
      </c>
      <c r="B293" s="16">
        <v>44927</v>
      </c>
      <c r="C293" s="16">
        <v>45016</v>
      </c>
      <c r="D293" s="15" t="s">
        <v>58</v>
      </c>
      <c r="E293" s="15">
        <v>3341</v>
      </c>
      <c r="F293" s="15" t="s">
        <v>935</v>
      </c>
      <c r="G293" s="15" t="s">
        <v>360</v>
      </c>
      <c r="H293" s="15" t="s">
        <v>510</v>
      </c>
      <c r="I293" s="15" t="s">
        <v>936</v>
      </c>
      <c r="J293" s="17" t="s">
        <v>1126</v>
      </c>
      <c r="K293" s="16">
        <v>44927</v>
      </c>
      <c r="L293" s="16">
        <v>45016</v>
      </c>
      <c r="M293" s="15" t="s">
        <v>858</v>
      </c>
      <c r="N293" s="15">
        <v>27358.49</v>
      </c>
      <c r="O293" s="15">
        <v>82075.47</v>
      </c>
      <c r="P293" s="15">
        <v>0</v>
      </c>
      <c r="Q293" s="20" t="s">
        <v>1375</v>
      </c>
      <c r="R293" s="15" t="s">
        <v>64</v>
      </c>
      <c r="S293" s="16">
        <v>45030</v>
      </c>
      <c r="T293" s="16">
        <v>45016</v>
      </c>
      <c r="U293" s="21" t="s">
        <v>1376</v>
      </c>
    </row>
    <row r="294" spans="1:21" s="2" customFormat="1" ht="135" x14ac:dyDescent="0.25">
      <c r="A294" s="15">
        <v>2023</v>
      </c>
      <c r="B294" s="16">
        <v>44927</v>
      </c>
      <c r="C294" s="16">
        <v>45016</v>
      </c>
      <c r="D294" s="15" t="s">
        <v>58</v>
      </c>
      <c r="E294" s="15">
        <v>3341</v>
      </c>
      <c r="F294" s="15" t="s">
        <v>937</v>
      </c>
      <c r="G294" s="15" t="s">
        <v>938</v>
      </c>
      <c r="H294" s="15" t="s">
        <v>126</v>
      </c>
      <c r="I294" s="15" t="s">
        <v>939</v>
      </c>
      <c r="J294" s="17" t="s">
        <v>1127</v>
      </c>
      <c r="K294" s="16">
        <v>44927</v>
      </c>
      <c r="L294" s="16">
        <v>45016</v>
      </c>
      <c r="M294" s="15" t="s">
        <v>940</v>
      </c>
      <c r="N294" s="15">
        <v>21886.79</v>
      </c>
      <c r="O294" s="15">
        <v>65660.37</v>
      </c>
      <c r="P294" s="15">
        <v>0</v>
      </c>
      <c r="Q294" s="20" t="s">
        <v>1375</v>
      </c>
      <c r="R294" s="15" t="s">
        <v>64</v>
      </c>
      <c r="S294" s="16">
        <v>45030</v>
      </c>
      <c r="T294" s="16">
        <v>45016</v>
      </c>
      <c r="U294" s="21" t="s">
        <v>1376</v>
      </c>
    </row>
    <row r="295" spans="1:21" s="2" customFormat="1" ht="120" x14ac:dyDescent="0.25">
      <c r="A295" s="15">
        <v>2023</v>
      </c>
      <c r="B295" s="16">
        <v>44927</v>
      </c>
      <c r="C295" s="16">
        <v>45016</v>
      </c>
      <c r="D295" s="15" t="s">
        <v>58</v>
      </c>
      <c r="E295" s="15">
        <v>3341</v>
      </c>
      <c r="F295" s="15" t="s">
        <v>941</v>
      </c>
      <c r="G295" s="15" t="s">
        <v>510</v>
      </c>
      <c r="H295" s="15" t="s">
        <v>634</v>
      </c>
      <c r="I295" s="15" t="s">
        <v>942</v>
      </c>
      <c r="J295" s="17" t="s">
        <v>1128</v>
      </c>
      <c r="K295" s="16">
        <v>44927</v>
      </c>
      <c r="L295" s="16">
        <v>45016</v>
      </c>
      <c r="M295" s="15" t="s">
        <v>858</v>
      </c>
      <c r="N295" s="15">
        <v>24075.47</v>
      </c>
      <c r="O295" s="15">
        <v>72226.41</v>
      </c>
      <c r="P295" s="15">
        <v>0</v>
      </c>
      <c r="Q295" s="20" t="s">
        <v>1375</v>
      </c>
      <c r="R295" s="15" t="s">
        <v>64</v>
      </c>
      <c r="S295" s="16">
        <v>45030</v>
      </c>
      <c r="T295" s="16">
        <v>45016</v>
      </c>
      <c r="U295" s="21" t="s">
        <v>1376</v>
      </c>
    </row>
    <row r="296" spans="1:21" s="2" customFormat="1" ht="45" x14ac:dyDescent="0.25">
      <c r="A296" s="15">
        <v>2023</v>
      </c>
      <c r="B296" s="16">
        <v>44927</v>
      </c>
      <c r="C296" s="16">
        <v>45016</v>
      </c>
      <c r="D296" s="15" t="s">
        <v>58</v>
      </c>
      <c r="E296" s="15">
        <v>3341</v>
      </c>
      <c r="F296" s="15" t="s">
        <v>943</v>
      </c>
      <c r="G296" s="15" t="s">
        <v>168</v>
      </c>
      <c r="H296" s="15" t="s">
        <v>944</v>
      </c>
      <c r="I296" s="15" t="s">
        <v>945</v>
      </c>
      <c r="J296" s="17" t="s">
        <v>1129</v>
      </c>
      <c r="K296" s="16">
        <v>44927</v>
      </c>
      <c r="L296" s="16">
        <v>45016</v>
      </c>
      <c r="M296" s="15" t="s">
        <v>830</v>
      </c>
      <c r="N296" s="15">
        <v>32830.19</v>
      </c>
      <c r="O296" s="15">
        <v>98490.57</v>
      </c>
      <c r="P296" s="15">
        <v>0</v>
      </c>
      <c r="Q296" s="20" t="s">
        <v>1375</v>
      </c>
      <c r="R296" s="15" t="s">
        <v>64</v>
      </c>
      <c r="S296" s="16">
        <v>45030</v>
      </c>
      <c r="T296" s="16">
        <v>45016</v>
      </c>
      <c r="U296" s="21" t="s">
        <v>1376</v>
      </c>
    </row>
    <row r="297" spans="1:21" s="2" customFormat="1" ht="150" x14ac:dyDescent="0.25">
      <c r="A297" s="15">
        <v>2023</v>
      </c>
      <c r="B297" s="16">
        <v>44927</v>
      </c>
      <c r="C297" s="16">
        <v>45016</v>
      </c>
      <c r="D297" s="15" t="s">
        <v>58</v>
      </c>
      <c r="E297" s="15">
        <v>3341</v>
      </c>
      <c r="F297" s="15" t="s">
        <v>946</v>
      </c>
      <c r="G297" s="15" t="s">
        <v>947</v>
      </c>
      <c r="H297" s="15" t="s">
        <v>192</v>
      </c>
      <c r="I297" s="15" t="s">
        <v>948</v>
      </c>
      <c r="J297" s="17" t="s">
        <v>1130</v>
      </c>
      <c r="K297" s="16">
        <v>44927</v>
      </c>
      <c r="L297" s="16">
        <v>45016</v>
      </c>
      <c r="M297" s="15" t="s">
        <v>949</v>
      </c>
      <c r="N297" s="15">
        <v>16415.09</v>
      </c>
      <c r="O297" s="15">
        <v>49245.27</v>
      </c>
      <c r="P297" s="15">
        <v>0</v>
      </c>
      <c r="Q297" s="20" t="s">
        <v>1375</v>
      </c>
      <c r="R297" s="15" t="s">
        <v>64</v>
      </c>
      <c r="S297" s="16">
        <v>45030</v>
      </c>
      <c r="T297" s="16">
        <v>45016</v>
      </c>
      <c r="U297" s="21" t="s">
        <v>1376</v>
      </c>
    </row>
    <row r="298" spans="1:21" s="2" customFormat="1" ht="150" x14ac:dyDescent="0.25">
      <c r="A298" s="15">
        <v>2023</v>
      </c>
      <c r="B298" s="16">
        <v>44927</v>
      </c>
      <c r="C298" s="16">
        <v>45016</v>
      </c>
      <c r="D298" s="15" t="s">
        <v>58</v>
      </c>
      <c r="E298" s="15">
        <v>3341</v>
      </c>
      <c r="F298" s="15" t="s">
        <v>461</v>
      </c>
      <c r="G298" s="15" t="s">
        <v>950</v>
      </c>
      <c r="H298" s="15" t="s">
        <v>466</v>
      </c>
      <c r="I298" s="15" t="s">
        <v>951</v>
      </c>
      <c r="J298" s="17" t="s">
        <v>1131</v>
      </c>
      <c r="K298" s="16">
        <v>44927</v>
      </c>
      <c r="L298" s="16">
        <v>45016</v>
      </c>
      <c r="M298" s="15" t="s">
        <v>855</v>
      </c>
      <c r="N298" s="15">
        <v>21886.79</v>
      </c>
      <c r="O298" s="15">
        <v>65660.37</v>
      </c>
      <c r="P298" s="15">
        <v>0</v>
      </c>
      <c r="Q298" s="20" t="s">
        <v>1375</v>
      </c>
      <c r="R298" s="15" t="s">
        <v>64</v>
      </c>
      <c r="S298" s="16">
        <v>45030</v>
      </c>
      <c r="T298" s="16">
        <v>45016</v>
      </c>
      <c r="U298" s="21" t="s">
        <v>1376</v>
      </c>
    </row>
    <row r="299" spans="1:21" s="2" customFormat="1" ht="45" x14ac:dyDescent="0.25">
      <c r="A299" s="15">
        <v>2023</v>
      </c>
      <c r="B299" s="16">
        <v>44927</v>
      </c>
      <c r="C299" s="16">
        <v>45016</v>
      </c>
      <c r="D299" s="15" t="s">
        <v>58</v>
      </c>
      <c r="E299" s="15">
        <v>3341</v>
      </c>
      <c r="F299" s="15" t="s">
        <v>952</v>
      </c>
      <c r="G299" s="15" t="s">
        <v>282</v>
      </c>
      <c r="H299" s="15" t="s">
        <v>231</v>
      </c>
      <c r="I299" s="15" t="s">
        <v>953</v>
      </c>
      <c r="J299" s="17" t="s">
        <v>1132</v>
      </c>
      <c r="K299" s="16">
        <v>44927</v>
      </c>
      <c r="L299" s="16">
        <v>45016</v>
      </c>
      <c r="M299" s="15" t="s">
        <v>830</v>
      </c>
      <c r="N299" s="15">
        <v>27358.49</v>
      </c>
      <c r="O299" s="15">
        <v>82075.47</v>
      </c>
      <c r="P299" s="15">
        <v>0</v>
      </c>
      <c r="Q299" s="20" t="s">
        <v>1375</v>
      </c>
      <c r="R299" s="15" t="s">
        <v>64</v>
      </c>
      <c r="S299" s="16">
        <v>45030</v>
      </c>
      <c r="T299" s="16">
        <v>45016</v>
      </c>
      <c r="U299" s="21" t="s">
        <v>1376</v>
      </c>
    </row>
    <row r="300" spans="1:21" s="2" customFormat="1" ht="45" x14ac:dyDescent="0.25">
      <c r="A300" s="15">
        <v>2023</v>
      </c>
      <c r="B300" s="16">
        <v>44927</v>
      </c>
      <c r="C300" s="16">
        <v>45016</v>
      </c>
      <c r="D300" s="15" t="s">
        <v>58</v>
      </c>
      <c r="E300" s="15">
        <v>3341</v>
      </c>
      <c r="F300" s="15" t="s">
        <v>954</v>
      </c>
      <c r="G300" s="15" t="s">
        <v>282</v>
      </c>
      <c r="H300" s="15" t="s">
        <v>231</v>
      </c>
      <c r="I300" s="15" t="s">
        <v>955</v>
      </c>
      <c r="J300" s="17" t="s">
        <v>1133</v>
      </c>
      <c r="K300" s="16">
        <v>44927</v>
      </c>
      <c r="L300" s="16">
        <v>45016</v>
      </c>
      <c r="M300" s="15" t="s">
        <v>956</v>
      </c>
      <c r="N300" s="15">
        <v>27358.49</v>
      </c>
      <c r="O300" s="15">
        <v>82075.47</v>
      </c>
      <c r="P300" s="15">
        <v>0</v>
      </c>
      <c r="Q300" s="20" t="s">
        <v>1375</v>
      </c>
      <c r="R300" s="15" t="s">
        <v>64</v>
      </c>
      <c r="S300" s="16">
        <v>45030</v>
      </c>
      <c r="T300" s="16">
        <v>45016</v>
      </c>
      <c r="U300" s="21" t="s">
        <v>1376</v>
      </c>
    </row>
    <row r="301" spans="1:21" s="2" customFormat="1" ht="150" x14ac:dyDescent="0.25">
      <c r="A301" s="15">
        <v>2023</v>
      </c>
      <c r="B301" s="16">
        <v>44927</v>
      </c>
      <c r="C301" s="16">
        <v>45016</v>
      </c>
      <c r="D301" s="15" t="s">
        <v>58</v>
      </c>
      <c r="E301" s="15">
        <v>3341</v>
      </c>
      <c r="F301" s="15" t="s">
        <v>957</v>
      </c>
      <c r="G301" s="15" t="s">
        <v>118</v>
      </c>
      <c r="H301" s="15" t="s">
        <v>354</v>
      </c>
      <c r="I301" s="15" t="s">
        <v>958</v>
      </c>
      <c r="J301" s="17" t="s">
        <v>1134</v>
      </c>
      <c r="K301" s="16">
        <v>44927</v>
      </c>
      <c r="L301" s="16">
        <v>45016</v>
      </c>
      <c r="M301" s="15" t="s">
        <v>959</v>
      </c>
      <c r="N301" s="15">
        <v>16415.09</v>
      </c>
      <c r="O301" s="15">
        <v>49245.27</v>
      </c>
      <c r="P301" s="15">
        <v>0</v>
      </c>
      <c r="Q301" s="20" t="s">
        <v>1375</v>
      </c>
      <c r="R301" s="15" t="s">
        <v>64</v>
      </c>
      <c r="S301" s="16">
        <v>45030</v>
      </c>
      <c r="T301" s="16">
        <v>45016</v>
      </c>
      <c r="U301" s="21" t="s">
        <v>1376</v>
      </c>
    </row>
    <row r="302" spans="1:21" s="2" customFormat="1" ht="105" x14ac:dyDescent="0.25">
      <c r="A302" s="15">
        <v>2023</v>
      </c>
      <c r="B302" s="16">
        <v>44927</v>
      </c>
      <c r="C302" s="16">
        <v>45016</v>
      </c>
      <c r="D302" s="15" t="s">
        <v>58</v>
      </c>
      <c r="E302" s="15">
        <v>3341</v>
      </c>
      <c r="F302" s="15" t="s">
        <v>960</v>
      </c>
      <c r="G302" s="15" t="s">
        <v>961</v>
      </c>
      <c r="H302" s="15" t="s">
        <v>962</v>
      </c>
      <c r="I302" s="15" t="s">
        <v>963</v>
      </c>
      <c r="J302" s="17" t="s">
        <v>1135</v>
      </c>
      <c r="K302" s="16">
        <v>44927</v>
      </c>
      <c r="L302" s="16">
        <v>45016</v>
      </c>
      <c r="M302" s="15" t="s">
        <v>964</v>
      </c>
      <c r="N302" s="15">
        <v>21886.79</v>
      </c>
      <c r="O302" s="15">
        <v>65660.37</v>
      </c>
      <c r="P302" s="15">
        <v>0</v>
      </c>
      <c r="Q302" s="20" t="s">
        <v>1375</v>
      </c>
      <c r="R302" s="15" t="s">
        <v>64</v>
      </c>
      <c r="S302" s="16">
        <v>45030</v>
      </c>
      <c r="T302" s="16">
        <v>45016</v>
      </c>
      <c r="U302" s="21" t="s">
        <v>1376</v>
      </c>
    </row>
    <row r="303" spans="1:21" s="3" customFormat="1" ht="120" x14ac:dyDescent="0.25">
      <c r="A303" s="18">
        <v>2023</v>
      </c>
      <c r="B303" s="19">
        <v>44927</v>
      </c>
      <c r="C303" s="19">
        <v>45016</v>
      </c>
      <c r="D303" s="18" t="s">
        <v>58</v>
      </c>
      <c r="E303" s="18">
        <v>3341</v>
      </c>
      <c r="F303" s="18" t="s">
        <v>965</v>
      </c>
      <c r="G303" s="18" t="s">
        <v>966</v>
      </c>
      <c r="H303" s="18" t="s">
        <v>967</v>
      </c>
      <c r="I303" s="18" t="s">
        <v>968</v>
      </c>
      <c r="J303" s="20" t="s">
        <v>1339</v>
      </c>
      <c r="K303" s="19">
        <v>44927</v>
      </c>
      <c r="L303" s="19">
        <v>45016</v>
      </c>
      <c r="M303" s="18" t="s">
        <v>969</v>
      </c>
      <c r="N303" s="18">
        <v>43773.58</v>
      </c>
      <c r="O303" s="18">
        <v>131320.74</v>
      </c>
      <c r="P303" s="18">
        <v>0</v>
      </c>
      <c r="Q303" s="20" t="s">
        <v>1375</v>
      </c>
      <c r="R303" s="18" t="s">
        <v>64</v>
      </c>
      <c r="S303" s="19">
        <v>45030</v>
      </c>
      <c r="T303" s="19">
        <v>45016</v>
      </c>
      <c r="U303" s="21" t="s">
        <v>1376</v>
      </c>
    </row>
    <row r="304" spans="1:21" s="2" customFormat="1" ht="120" x14ac:dyDescent="0.25">
      <c r="A304" s="15">
        <v>2023</v>
      </c>
      <c r="B304" s="16">
        <v>44927</v>
      </c>
      <c r="C304" s="16">
        <v>45016</v>
      </c>
      <c r="D304" s="15" t="s">
        <v>58</v>
      </c>
      <c r="E304" s="15">
        <v>3341</v>
      </c>
      <c r="F304" s="15" t="s">
        <v>970</v>
      </c>
      <c r="G304" s="15" t="s">
        <v>661</v>
      </c>
      <c r="H304" s="15" t="s">
        <v>640</v>
      </c>
      <c r="I304" s="15" t="s">
        <v>971</v>
      </c>
      <c r="J304" s="17" t="s">
        <v>1136</v>
      </c>
      <c r="K304" s="16">
        <v>44927</v>
      </c>
      <c r="L304" s="16">
        <v>45016</v>
      </c>
      <c r="M304" s="15" t="s">
        <v>972</v>
      </c>
      <c r="N304" s="15">
        <v>43773.58</v>
      </c>
      <c r="O304" s="15">
        <v>131320.74</v>
      </c>
      <c r="P304" s="15">
        <v>0</v>
      </c>
      <c r="Q304" s="20" t="s">
        <v>1375</v>
      </c>
      <c r="R304" s="15" t="s">
        <v>64</v>
      </c>
      <c r="S304" s="16">
        <v>45030</v>
      </c>
      <c r="T304" s="16">
        <v>45016</v>
      </c>
      <c r="U304" s="21" t="s">
        <v>1376</v>
      </c>
    </row>
    <row r="305" spans="1:21" s="2" customFormat="1" ht="150" x14ac:dyDescent="0.25">
      <c r="A305" s="15">
        <v>2023</v>
      </c>
      <c r="B305" s="16">
        <v>44927</v>
      </c>
      <c r="C305" s="16">
        <v>45016</v>
      </c>
      <c r="D305" s="15" t="s">
        <v>58</v>
      </c>
      <c r="E305" s="15">
        <v>3341</v>
      </c>
      <c r="F305" s="15" t="s">
        <v>973</v>
      </c>
      <c r="G305" s="15" t="s">
        <v>974</v>
      </c>
      <c r="H305" s="15" t="s">
        <v>348</v>
      </c>
      <c r="I305" s="15" t="s">
        <v>975</v>
      </c>
      <c r="J305" s="17" t="s">
        <v>1137</v>
      </c>
      <c r="K305" s="16">
        <v>44927</v>
      </c>
      <c r="L305" s="16">
        <v>45016</v>
      </c>
      <c r="M305" s="15" t="s">
        <v>855</v>
      </c>
      <c r="N305" s="15">
        <v>21886.79</v>
      </c>
      <c r="O305" s="15">
        <v>65660.37</v>
      </c>
      <c r="P305" s="15">
        <v>0</v>
      </c>
      <c r="Q305" s="20" t="s">
        <v>1375</v>
      </c>
      <c r="R305" s="15" t="s">
        <v>64</v>
      </c>
      <c r="S305" s="16">
        <v>45030</v>
      </c>
      <c r="T305" s="16">
        <v>45016</v>
      </c>
      <c r="U305" s="21" t="s">
        <v>1376</v>
      </c>
    </row>
    <row r="306" spans="1:21" s="2" customFormat="1" ht="90" x14ac:dyDescent="0.25">
      <c r="A306" s="15">
        <v>2023</v>
      </c>
      <c r="B306" s="16">
        <v>44927</v>
      </c>
      <c r="C306" s="16">
        <v>45016</v>
      </c>
      <c r="D306" s="15" t="s">
        <v>58</v>
      </c>
      <c r="E306" s="15">
        <v>3341</v>
      </c>
      <c r="F306" s="15" t="s">
        <v>976</v>
      </c>
      <c r="G306" s="15" t="s">
        <v>977</v>
      </c>
      <c r="H306" s="15" t="s">
        <v>978</v>
      </c>
      <c r="I306" s="15" t="s">
        <v>979</v>
      </c>
      <c r="J306" s="17" t="s">
        <v>1138</v>
      </c>
      <c r="K306" s="16">
        <v>44927</v>
      </c>
      <c r="L306" s="16">
        <v>45016</v>
      </c>
      <c r="M306" s="15" t="s">
        <v>980</v>
      </c>
      <c r="N306" s="15">
        <v>27358.49</v>
      </c>
      <c r="O306" s="15">
        <v>82075.47</v>
      </c>
      <c r="P306" s="15">
        <v>0</v>
      </c>
      <c r="Q306" s="20" t="s">
        <v>1375</v>
      </c>
      <c r="R306" s="15" t="s">
        <v>64</v>
      </c>
      <c r="S306" s="16">
        <v>45030</v>
      </c>
      <c r="T306" s="16">
        <v>45016</v>
      </c>
      <c r="U306" s="21" t="s">
        <v>1376</v>
      </c>
    </row>
    <row r="307" spans="1:21" s="2" customFormat="1" ht="150" x14ac:dyDescent="0.25">
      <c r="A307" s="15">
        <v>2023</v>
      </c>
      <c r="B307" s="16">
        <v>44927</v>
      </c>
      <c r="C307" s="16">
        <v>45016</v>
      </c>
      <c r="D307" s="15" t="s">
        <v>58</v>
      </c>
      <c r="E307" s="15">
        <v>3341</v>
      </c>
      <c r="F307" s="15" t="s">
        <v>981</v>
      </c>
      <c r="G307" s="15" t="s">
        <v>728</v>
      </c>
      <c r="H307" s="15" t="s">
        <v>374</v>
      </c>
      <c r="I307" s="15" t="s">
        <v>982</v>
      </c>
      <c r="J307" s="17" t="s">
        <v>1139</v>
      </c>
      <c r="K307" s="16">
        <v>44927</v>
      </c>
      <c r="L307" s="16">
        <v>45016</v>
      </c>
      <c r="M307" s="15" t="s">
        <v>855</v>
      </c>
      <c r="N307" s="15">
        <v>21886.79</v>
      </c>
      <c r="O307" s="15">
        <v>65660.37</v>
      </c>
      <c r="P307" s="15">
        <v>0</v>
      </c>
      <c r="Q307" s="20" t="s">
        <v>1375</v>
      </c>
      <c r="R307" s="15" t="s">
        <v>64</v>
      </c>
      <c r="S307" s="16">
        <v>45030</v>
      </c>
      <c r="T307" s="16">
        <v>45016</v>
      </c>
      <c r="U307" s="21" t="s">
        <v>1376</v>
      </c>
    </row>
    <row r="308" spans="1:21" s="2" customFormat="1" ht="120" x14ac:dyDescent="0.25">
      <c r="A308" s="15">
        <v>2023</v>
      </c>
      <c r="B308" s="16">
        <v>44927</v>
      </c>
      <c r="C308" s="16">
        <v>45016</v>
      </c>
      <c r="D308" s="15" t="s">
        <v>58</v>
      </c>
      <c r="E308" s="15">
        <v>3341</v>
      </c>
      <c r="F308" s="15" t="s">
        <v>983</v>
      </c>
      <c r="G308" s="15" t="s">
        <v>984</v>
      </c>
      <c r="H308" s="15" t="s">
        <v>425</v>
      </c>
      <c r="I308" s="15" t="s">
        <v>985</v>
      </c>
      <c r="J308" s="17" t="s">
        <v>1140</v>
      </c>
      <c r="K308" s="16">
        <v>44927</v>
      </c>
      <c r="L308" s="16">
        <v>45016</v>
      </c>
      <c r="M308" s="15" t="s">
        <v>858</v>
      </c>
      <c r="N308" s="15">
        <v>32830.19</v>
      </c>
      <c r="O308" s="15">
        <v>98490.57</v>
      </c>
      <c r="P308" s="15">
        <v>0</v>
      </c>
      <c r="Q308" s="20" t="s">
        <v>1375</v>
      </c>
      <c r="R308" s="15" t="s">
        <v>64</v>
      </c>
      <c r="S308" s="16">
        <v>45030</v>
      </c>
      <c r="T308" s="16">
        <v>45016</v>
      </c>
      <c r="U308" s="21" t="s">
        <v>1376</v>
      </c>
    </row>
    <row r="309" spans="1:21" s="2" customFormat="1" ht="60" x14ac:dyDescent="0.25">
      <c r="A309" s="15">
        <v>2023</v>
      </c>
      <c r="B309" s="16">
        <v>44927</v>
      </c>
      <c r="C309" s="16">
        <v>45016</v>
      </c>
      <c r="D309" s="15" t="s">
        <v>58</v>
      </c>
      <c r="E309" s="15">
        <v>3341</v>
      </c>
      <c r="F309" s="15" t="s">
        <v>986</v>
      </c>
      <c r="G309" s="15" t="s">
        <v>987</v>
      </c>
      <c r="H309" s="15" t="s">
        <v>711</v>
      </c>
      <c r="I309" s="15" t="s">
        <v>988</v>
      </c>
      <c r="J309" s="17" t="s">
        <v>1141</v>
      </c>
      <c r="K309" s="16">
        <v>44927</v>
      </c>
      <c r="L309" s="16">
        <v>45016</v>
      </c>
      <c r="M309" s="15" t="s">
        <v>989</v>
      </c>
      <c r="N309" s="15">
        <v>27358.49</v>
      </c>
      <c r="O309" s="15">
        <v>82075.47</v>
      </c>
      <c r="P309" s="15">
        <v>0</v>
      </c>
      <c r="Q309" s="20" t="s">
        <v>1375</v>
      </c>
      <c r="R309" s="15" t="s">
        <v>64</v>
      </c>
      <c r="S309" s="16">
        <v>45030</v>
      </c>
      <c r="T309" s="16">
        <v>45016</v>
      </c>
      <c r="U309" s="21" t="s">
        <v>1376</v>
      </c>
    </row>
    <row r="310" spans="1:21" s="2" customFormat="1" ht="150" x14ac:dyDescent="0.25">
      <c r="A310" s="15">
        <v>2023</v>
      </c>
      <c r="B310" s="16">
        <v>44927</v>
      </c>
      <c r="C310" s="16">
        <v>45016</v>
      </c>
      <c r="D310" s="15" t="s">
        <v>58</v>
      </c>
      <c r="E310" s="15">
        <v>3341</v>
      </c>
      <c r="F310" s="15" t="s">
        <v>990</v>
      </c>
      <c r="G310" s="15" t="s">
        <v>991</v>
      </c>
      <c r="H310" s="15" t="s">
        <v>992</v>
      </c>
      <c r="I310" s="15" t="s">
        <v>993</v>
      </c>
      <c r="J310" s="17" t="s">
        <v>1142</v>
      </c>
      <c r="K310" s="16">
        <v>44927</v>
      </c>
      <c r="L310" s="16">
        <v>45016</v>
      </c>
      <c r="M310" s="15" t="s">
        <v>855</v>
      </c>
      <c r="N310" s="15">
        <v>27358.49</v>
      </c>
      <c r="O310" s="15">
        <v>82075.47</v>
      </c>
      <c r="P310" s="15">
        <v>0</v>
      </c>
      <c r="Q310" s="20" t="s">
        <v>1375</v>
      </c>
      <c r="R310" s="15" t="s">
        <v>64</v>
      </c>
      <c r="S310" s="16">
        <v>45030</v>
      </c>
      <c r="T310" s="16">
        <v>45016</v>
      </c>
      <c r="U310" s="21" t="s">
        <v>1376</v>
      </c>
    </row>
    <row r="311" spans="1:21" s="2" customFormat="1" ht="150" x14ac:dyDescent="0.25">
      <c r="A311" s="15">
        <v>2023</v>
      </c>
      <c r="B311" s="16">
        <v>44927</v>
      </c>
      <c r="C311" s="16">
        <v>45016</v>
      </c>
      <c r="D311" s="15" t="s">
        <v>58</v>
      </c>
      <c r="E311" s="15">
        <v>3341</v>
      </c>
      <c r="F311" s="15" t="s">
        <v>994</v>
      </c>
      <c r="G311" s="15" t="s">
        <v>995</v>
      </c>
      <c r="H311" s="15" t="s">
        <v>634</v>
      </c>
      <c r="I311" s="15" t="s">
        <v>996</v>
      </c>
      <c r="J311" s="17" t="s">
        <v>1143</v>
      </c>
      <c r="K311" s="16">
        <v>44927</v>
      </c>
      <c r="L311" s="16">
        <v>45016</v>
      </c>
      <c r="M311" s="15" t="s">
        <v>959</v>
      </c>
      <c r="N311" s="15">
        <v>16415.09</v>
      </c>
      <c r="O311" s="15">
        <v>49245.27</v>
      </c>
      <c r="P311" s="15">
        <v>0</v>
      </c>
      <c r="Q311" s="20" t="s">
        <v>1375</v>
      </c>
      <c r="R311" s="15" t="s">
        <v>64</v>
      </c>
      <c r="S311" s="16">
        <v>45030</v>
      </c>
      <c r="T311" s="16">
        <v>45016</v>
      </c>
      <c r="U311" s="21" t="s">
        <v>1376</v>
      </c>
    </row>
    <row r="312" spans="1:21" s="2" customFormat="1" ht="150" x14ac:dyDescent="0.25">
      <c r="A312" s="15">
        <v>2023</v>
      </c>
      <c r="B312" s="16">
        <v>44927</v>
      </c>
      <c r="C312" s="16">
        <v>45016</v>
      </c>
      <c r="D312" s="15" t="s">
        <v>58</v>
      </c>
      <c r="E312" s="15">
        <v>3341</v>
      </c>
      <c r="F312" s="15" t="s">
        <v>997</v>
      </c>
      <c r="G312" s="15" t="s">
        <v>364</v>
      </c>
      <c r="H312" s="15" t="s">
        <v>142</v>
      </c>
      <c r="I312" s="15" t="s">
        <v>998</v>
      </c>
      <c r="J312" s="17" t="s">
        <v>1144</v>
      </c>
      <c r="K312" s="16">
        <v>44927</v>
      </c>
      <c r="L312" s="16">
        <v>45016</v>
      </c>
      <c r="M312" s="15" t="s">
        <v>855</v>
      </c>
      <c r="N312" s="15">
        <v>21886.79</v>
      </c>
      <c r="O312" s="15">
        <v>65660.37</v>
      </c>
      <c r="P312" s="15">
        <v>0</v>
      </c>
      <c r="Q312" s="20" t="s">
        <v>1375</v>
      </c>
      <c r="R312" s="15" t="s">
        <v>64</v>
      </c>
      <c r="S312" s="16">
        <v>45030</v>
      </c>
      <c r="T312" s="16">
        <v>45016</v>
      </c>
      <c r="U312" s="21" t="s">
        <v>1376</v>
      </c>
    </row>
    <row r="313" spans="1:21" s="2" customFormat="1" ht="150" x14ac:dyDescent="0.25">
      <c r="A313" s="15">
        <v>2023</v>
      </c>
      <c r="B313" s="16">
        <v>44927</v>
      </c>
      <c r="C313" s="16">
        <v>45016</v>
      </c>
      <c r="D313" s="15" t="s">
        <v>58</v>
      </c>
      <c r="E313" s="15">
        <v>3341</v>
      </c>
      <c r="F313" s="15" t="s">
        <v>999</v>
      </c>
      <c r="G313" s="15" t="s">
        <v>1000</v>
      </c>
      <c r="H313" s="15" t="s">
        <v>730</v>
      </c>
      <c r="I313" s="15" t="s">
        <v>1001</v>
      </c>
      <c r="J313" s="17" t="s">
        <v>1145</v>
      </c>
      <c r="K313" s="16">
        <v>44927</v>
      </c>
      <c r="L313" s="16">
        <v>45016</v>
      </c>
      <c r="M313" s="15" t="s">
        <v>855</v>
      </c>
      <c r="N313" s="15">
        <v>21886.79</v>
      </c>
      <c r="O313" s="15">
        <v>65660.37</v>
      </c>
      <c r="P313" s="15">
        <v>0</v>
      </c>
      <c r="Q313" s="20" t="s">
        <v>1375</v>
      </c>
      <c r="R313" s="15" t="s">
        <v>64</v>
      </c>
      <c r="S313" s="16">
        <v>45030</v>
      </c>
      <c r="T313" s="16">
        <v>45016</v>
      </c>
      <c r="U313" s="21" t="s">
        <v>1376</v>
      </c>
    </row>
    <row r="314" spans="1:21" s="2" customFormat="1" ht="60" x14ac:dyDescent="0.25">
      <c r="A314" s="15">
        <v>2023</v>
      </c>
      <c r="B314" s="16">
        <v>44927</v>
      </c>
      <c r="C314" s="16">
        <v>45016</v>
      </c>
      <c r="D314" s="15" t="s">
        <v>58</v>
      </c>
      <c r="E314" s="15">
        <v>3341</v>
      </c>
      <c r="F314" s="15" t="s">
        <v>1002</v>
      </c>
      <c r="G314" s="15" t="s">
        <v>821</v>
      </c>
      <c r="H314" s="15" t="s">
        <v>147</v>
      </c>
      <c r="I314" s="15" t="s">
        <v>1003</v>
      </c>
      <c r="J314" s="17" t="s">
        <v>1146</v>
      </c>
      <c r="K314" s="16">
        <v>44927</v>
      </c>
      <c r="L314" s="16">
        <v>45016</v>
      </c>
      <c r="M314" s="15" t="s">
        <v>1004</v>
      </c>
      <c r="N314" s="15">
        <v>27358.49</v>
      </c>
      <c r="O314" s="15">
        <v>82075.47</v>
      </c>
      <c r="P314" s="15">
        <v>0</v>
      </c>
      <c r="Q314" s="20" t="s">
        <v>1375</v>
      </c>
      <c r="R314" s="15" t="s">
        <v>64</v>
      </c>
      <c r="S314" s="16">
        <v>45030</v>
      </c>
      <c r="T314" s="16">
        <v>45016</v>
      </c>
      <c r="U314" s="21" t="s">
        <v>1376</v>
      </c>
    </row>
    <row r="315" spans="1:21" s="2" customFormat="1" ht="120" x14ac:dyDescent="0.25">
      <c r="A315" s="15">
        <v>2023</v>
      </c>
      <c r="B315" s="16">
        <v>44927</v>
      </c>
      <c r="C315" s="16">
        <v>45016</v>
      </c>
      <c r="D315" s="15" t="s">
        <v>58</v>
      </c>
      <c r="E315" s="15">
        <v>3341</v>
      </c>
      <c r="F315" s="15" t="s">
        <v>1005</v>
      </c>
      <c r="G315" s="15" t="s">
        <v>1006</v>
      </c>
      <c r="H315" s="15" t="s">
        <v>239</v>
      </c>
      <c r="I315" s="15" t="s">
        <v>1007</v>
      </c>
      <c r="J315" s="17" t="s">
        <v>1147</v>
      </c>
      <c r="K315" s="16">
        <v>44927</v>
      </c>
      <c r="L315" s="16">
        <v>45016</v>
      </c>
      <c r="M315" s="15" t="s">
        <v>972</v>
      </c>
      <c r="N315" s="15">
        <v>43773.58</v>
      </c>
      <c r="O315" s="15">
        <v>131320.74</v>
      </c>
      <c r="P315" s="15">
        <v>0</v>
      </c>
      <c r="Q315" s="20" t="s">
        <v>1375</v>
      </c>
      <c r="R315" s="15" t="s">
        <v>64</v>
      </c>
      <c r="S315" s="16">
        <v>45030</v>
      </c>
      <c r="T315" s="16">
        <v>45016</v>
      </c>
      <c r="U315" s="21" t="s">
        <v>1376</v>
      </c>
    </row>
    <row r="316" spans="1:21" s="2" customFormat="1" ht="120" x14ac:dyDescent="0.25">
      <c r="A316" s="15">
        <v>2023</v>
      </c>
      <c r="B316" s="16">
        <v>44927</v>
      </c>
      <c r="C316" s="16">
        <v>45016</v>
      </c>
      <c r="D316" s="15" t="s">
        <v>58</v>
      </c>
      <c r="E316" s="15">
        <v>3341</v>
      </c>
      <c r="F316" s="15" t="s">
        <v>1008</v>
      </c>
      <c r="G316" s="15" t="s">
        <v>488</v>
      </c>
      <c r="H316" s="15" t="s">
        <v>738</v>
      </c>
      <c r="I316" s="15" t="s">
        <v>1009</v>
      </c>
      <c r="J316" s="17" t="s">
        <v>1148</v>
      </c>
      <c r="K316" s="16">
        <v>44927</v>
      </c>
      <c r="L316" s="16">
        <v>45016</v>
      </c>
      <c r="M316" s="15" t="s">
        <v>1010</v>
      </c>
      <c r="N316" s="15">
        <v>32830.19</v>
      </c>
      <c r="O316" s="15">
        <v>98490.57</v>
      </c>
      <c r="P316" s="15">
        <v>0</v>
      </c>
      <c r="Q316" s="20" t="s">
        <v>1375</v>
      </c>
      <c r="R316" s="15" t="s">
        <v>64</v>
      </c>
      <c r="S316" s="16">
        <v>45030</v>
      </c>
      <c r="T316" s="16">
        <v>45016</v>
      </c>
      <c r="U316" s="21" t="s">
        <v>1376</v>
      </c>
    </row>
    <row r="317" spans="1:21" s="2" customFormat="1" ht="120" x14ac:dyDescent="0.25">
      <c r="A317" s="15">
        <v>2023</v>
      </c>
      <c r="B317" s="16">
        <v>44927</v>
      </c>
      <c r="C317" s="16">
        <v>45016</v>
      </c>
      <c r="D317" s="15" t="s">
        <v>58</v>
      </c>
      <c r="E317" s="15">
        <v>3341</v>
      </c>
      <c r="F317" s="15" t="s">
        <v>1011</v>
      </c>
      <c r="G317" s="15" t="s">
        <v>193</v>
      </c>
      <c r="H317" s="15" t="s">
        <v>738</v>
      </c>
      <c r="I317" s="15" t="s">
        <v>1012</v>
      </c>
      <c r="J317" s="17" t="s">
        <v>1149</v>
      </c>
      <c r="K317" s="16">
        <v>44927</v>
      </c>
      <c r="L317" s="16">
        <v>45016</v>
      </c>
      <c r="M317" s="15" t="s">
        <v>972</v>
      </c>
      <c r="N317" s="15">
        <v>43773.58</v>
      </c>
      <c r="O317" s="15">
        <v>131320.74</v>
      </c>
      <c r="P317" s="15">
        <v>0</v>
      </c>
      <c r="Q317" s="20" t="s">
        <v>1375</v>
      </c>
      <c r="R317" s="15" t="s">
        <v>64</v>
      </c>
      <c r="S317" s="16">
        <v>45030</v>
      </c>
      <c r="T317" s="16">
        <v>45016</v>
      </c>
      <c r="U317" s="21" t="s">
        <v>1376</v>
      </c>
    </row>
    <row r="318" spans="1:21" s="2" customFormat="1" ht="120" x14ac:dyDescent="0.25">
      <c r="A318" s="15">
        <v>2023</v>
      </c>
      <c r="B318" s="16">
        <v>44927</v>
      </c>
      <c r="C318" s="16">
        <v>45016</v>
      </c>
      <c r="D318" s="15" t="s">
        <v>58</v>
      </c>
      <c r="E318" s="15">
        <v>3341</v>
      </c>
      <c r="F318" s="15" t="s">
        <v>1013</v>
      </c>
      <c r="G318" s="15" t="s">
        <v>711</v>
      </c>
      <c r="H318" s="15" t="s">
        <v>466</v>
      </c>
      <c r="I318" s="15" t="s">
        <v>1014</v>
      </c>
      <c r="J318" s="17" t="s">
        <v>1150</v>
      </c>
      <c r="K318" s="16">
        <v>44927</v>
      </c>
      <c r="L318" s="16">
        <v>45016</v>
      </c>
      <c r="M318" s="15" t="s">
        <v>1015</v>
      </c>
      <c r="N318" s="15">
        <v>27358.49</v>
      </c>
      <c r="O318" s="15">
        <v>82075.47</v>
      </c>
      <c r="P318" s="15">
        <v>0</v>
      </c>
      <c r="Q318" s="20" t="s">
        <v>1375</v>
      </c>
      <c r="R318" s="15" t="s">
        <v>64</v>
      </c>
      <c r="S318" s="16">
        <v>45030</v>
      </c>
      <c r="T318" s="16">
        <v>45016</v>
      </c>
      <c r="U318" s="21" t="s">
        <v>1376</v>
      </c>
    </row>
    <row r="319" spans="1:21" s="2" customFormat="1" ht="45" x14ac:dyDescent="0.25">
      <c r="A319" s="15">
        <v>2023</v>
      </c>
      <c r="B319" s="16">
        <v>44927</v>
      </c>
      <c r="C319" s="16">
        <v>45016</v>
      </c>
      <c r="D319" s="15" t="s">
        <v>58</v>
      </c>
      <c r="E319" s="15">
        <v>3341</v>
      </c>
      <c r="F319" s="15" t="s">
        <v>1016</v>
      </c>
      <c r="G319" s="15" t="s">
        <v>1017</v>
      </c>
      <c r="H319" s="15" t="s">
        <v>282</v>
      </c>
      <c r="I319" s="15" t="s">
        <v>1018</v>
      </c>
      <c r="J319" s="17" t="s">
        <v>1151</v>
      </c>
      <c r="K319" s="16">
        <v>44927</v>
      </c>
      <c r="L319" s="16">
        <v>45016</v>
      </c>
      <c r="M319" s="15" t="s">
        <v>830</v>
      </c>
      <c r="N319" s="15">
        <v>21886.79</v>
      </c>
      <c r="O319" s="15">
        <v>65660.37</v>
      </c>
      <c r="P319" s="15">
        <v>0</v>
      </c>
      <c r="Q319" s="20" t="s">
        <v>1375</v>
      </c>
      <c r="R319" s="15" t="s">
        <v>64</v>
      </c>
      <c r="S319" s="16">
        <v>45030</v>
      </c>
      <c r="T319" s="16">
        <v>45016</v>
      </c>
      <c r="U319" s="21" t="s">
        <v>1376</v>
      </c>
    </row>
    <row r="320" spans="1:21" s="3" customFormat="1" ht="120" x14ac:dyDescent="0.25">
      <c r="A320" s="18">
        <v>2023</v>
      </c>
      <c r="B320" s="19">
        <v>44927</v>
      </c>
      <c r="C320" s="19">
        <v>45016</v>
      </c>
      <c r="D320" s="18" t="s">
        <v>58</v>
      </c>
      <c r="E320" s="18">
        <v>3341</v>
      </c>
      <c r="F320" s="18" t="s">
        <v>1019</v>
      </c>
      <c r="G320" s="18" t="s">
        <v>1020</v>
      </c>
      <c r="H320" s="18" t="s">
        <v>1021</v>
      </c>
      <c r="I320" s="18" t="s">
        <v>1022</v>
      </c>
      <c r="J320" s="20" t="s">
        <v>1284</v>
      </c>
      <c r="K320" s="19">
        <v>44927</v>
      </c>
      <c r="L320" s="19">
        <v>45016</v>
      </c>
      <c r="M320" s="18" t="s">
        <v>1023</v>
      </c>
      <c r="N320" s="18">
        <v>32830.19</v>
      </c>
      <c r="O320" s="18">
        <v>98490.57</v>
      </c>
      <c r="P320" s="18">
        <v>0</v>
      </c>
      <c r="Q320" s="20" t="s">
        <v>1375</v>
      </c>
      <c r="R320" s="18" t="s">
        <v>64</v>
      </c>
      <c r="S320" s="19">
        <v>45030</v>
      </c>
      <c r="T320" s="19">
        <v>45016</v>
      </c>
      <c r="U320" s="21" t="s">
        <v>1376</v>
      </c>
    </row>
    <row r="321" spans="1:21" s="2" customFormat="1" ht="120" x14ac:dyDescent="0.25">
      <c r="A321" s="15">
        <v>2023</v>
      </c>
      <c r="B321" s="16">
        <v>44927</v>
      </c>
      <c r="C321" s="16">
        <v>45016</v>
      </c>
      <c r="D321" s="15" t="s">
        <v>58</v>
      </c>
      <c r="E321" s="15">
        <v>3341</v>
      </c>
      <c r="F321" s="15" t="s">
        <v>1024</v>
      </c>
      <c r="G321" s="15" t="s">
        <v>1025</v>
      </c>
      <c r="H321" s="15" t="s">
        <v>1026</v>
      </c>
      <c r="I321" s="15" t="s">
        <v>1027</v>
      </c>
      <c r="J321" s="17" t="s">
        <v>1152</v>
      </c>
      <c r="K321" s="16">
        <v>44927</v>
      </c>
      <c r="L321" s="16">
        <v>45016</v>
      </c>
      <c r="M321" s="15" t="s">
        <v>1015</v>
      </c>
      <c r="N321" s="15">
        <v>27358.49</v>
      </c>
      <c r="O321" s="15">
        <v>82075.47</v>
      </c>
      <c r="P321" s="15">
        <v>0</v>
      </c>
      <c r="Q321" s="20" t="s">
        <v>1375</v>
      </c>
      <c r="R321" s="15" t="s">
        <v>64</v>
      </c>
      <c r="S321" s="16">
        <v>45030</v>
      </c>
      <c r="T321" s="16">
        <v>45016</v>
      </c>
      <c r="U321" s="21" t="s">
        <v>1376</v>
      </c>
    </row>
  </sheetData>
  <autoFilter ref="A7:U321"/>
  <mergeCells count="7">
    <mergeCell ref="A6:U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J18" r:id="rId1"/>
    <hyperlink ref="J19" r:id="rId2"/>
    <hyperlink ref="J91" r:id="rId3"/>
    <hyperlink ref="J20" r:id="rId4" tooltip="Descargar"/>
    <hyperlink ref="J22" r:id="rId5"/>
    <hyperlink ref="J23" r:id="rId6"/>
    <hyperlink ref="J24" r:id="rId7"/>
    <hyperlink ref="J25" r:id="rId8"/>
    <hyperlink ref="J26" r:id="rId9"/>
    <hyperlink ref="J27" r:id="rId10"/>
    <hyperlink ref="J28" r:id="rId11"/>
    <hyperlink ref="J29" r:id="rId12"/>
    <hyperlink ref="J30" r:id="rId13"/>
    <hyperlink ref="J31" r:id="rId14"/>
    <hyperlink ref="J32" r:id="rId15"/>
    <hyperlink ref="J33" r:id="rId16"/>
    <hyperlink ref="J34" r:id="rId17"/>
    <hyperlink ref="J35" r:id="rId18"/>
    <hyperlink ref="J36" r:id="rId19"/>
    <hyperlink ref="J37" r:id="rId20"/>
    <hyperlink ref="J39" r:id="rId21"/>
    <hyperlink ref="J41" r:id="rId22"/>
    <hyperlink ref="J42" r:id="rId23"/>
    <hyperlink ref="J44" r:id="rId24"/>
    <hyperlink ref="J45" r:id="rId25"/>
    <hyperlink ref="J47" r:id="rId26"/>
    <hyperlink ref="J48" r:id="rId27"/>
    <hyperlink ref="J49" r:id="rId28"/>
    <hyperlink ref="J50" r:id="rId29"/>
    <hyperlink ref="J51" r:id="rId30"/>
    <hyperlink ref="J52" r:id="rId31"/>
    <hyperlink ref="J53" r:id="rId32"/>
    <hyperlink ref="J54" r:id="rId33"/>
    <hyperlink ref="J55" r:id="rId34"/>
    <hyperlink ref="J56" r:id="rId35"/>
    <hyperlink ref="J57" r:id="rId36"/>
    <hyperlink ref="J58" r:id="rId37"/>
    <hyperlink ref="J59" r:id="rId38"/>
    <hyperlink ref="J60" r:id="rId39"/>
    <hyperlink ref="J61" r:id="rId40"/>
    <hyperlink ref="J62" r:id="rId41"/>
    <hyperlink ref="J63" r:id="rId42"/>
    <hyperlink ref="J64" r:id="rId43"/>
    <hyperlink ref="J65" r:id="rId44"/>
    <hyperlink ref="J69" r:id="rId45"/>
    <hyperlink ref="J70" r:id="rId46"/>
    <hyperlink ref="J71" r:id="rId47"/>
    <hyperlink ref="J72" r:id="rId48"/>
    <hyperlink ref="J73" r:id="rId49"/>
    <hyperlink ref="J74" r:id="rId50"/>
    <hyperlink ref="J75" r:id="rId51"/>
    <hyperlink ref="J76" r:id="rId52"/>
    <hyperlink ref="J78" r:id="rId53"/>
    <hyperlink ref="J77" r:id="rId54"/>
    <hyperlink ref="J79" r:id="rId55"/>
    <hyperlink ref="J80" r:id="rId56"/>
    <hyperlink ref="J81" r:id="rId57"/>
    <hyperlink ref="J82" r:id="rId58"/>
    <hyperlink ref="J83" r:id="rId59"/>
    <hyperlink ref="J84" r:id="rId60"/>
    <hyperlink ref="J85" r:id="rId61"/>
    <hyperlink ref="J86" r:id="rId62"/>
    <hyperlink ref="J87" r:id="rId63"/>
    <hyperlink ref="J88" r:id="rId64"/>
    <hyperlink ref="J89" r:id="rId65"/>
    <hyperlink ref="J260" r:id="rId66"/>
    <hyperlink ref="J261" r:id="rId67"/>
    <hyperlink ref="J262" r:id="rId68"/>
    <hyperlink ref="J263" r:id="rId69"/>
    <hyperlink ref="J264" r:id="rId70"/>
    <hyperlink ref="J265" r:id="rId71"/>
    <hyperlink ref="J266" r:id="rId72"/>
    <hyperlink ref="J267" r:id="rId73"/>
    <hyperlink ref="J268" r:id="rId74"/>
    <hyperlink ref="J269" r:id="rId75"/>
    <hyperlink ref="J270" r:id="rId76"/>
    <hyperlink ref="J271" r:id="rId77"/>
    <hyperlink ref="J272" r:id="rId78"/>
    <hyperlink ref="J273" r:id="rId79"/>
    <hyperlink ref="J274" r:id="rId80"/>
    <hyperlink ref="J275" r:id="rId81"/>
    <hyperlink ref="J276" r:id="rId82"/>
    <hyperlink ref="J277" r:id="rId83"/>
    <hyperlink ref="J278" r:id="rId84"/>
    <hyperlink ref="J279" r:id="rId85"/>
    <hyperlink ref="J280" r:id="rId86"/>
    <hyperlink ref="J281" r:id="rId87"/>
    <hyperlink ref="J282" r:id="rId88"/>
    <hyperlink ref="J283" r:id="rId89"/>
    <hyperlink ref="J284" r:id="rId90"/>
    <hyperlink ref="J285" r:id="rId91"/>
    <hyperlink ref="J286" r:id="rId92"/>
    <hyperlink ref="J287" r:id="rId93"/>
    <hyperlink ref="J288" r:id="rId94"/>
    <hyperlink ref="J289" r:id="rId95"/>
    <hyperlink ref="J290" r:id="rId96"/>
    <hyperlink ref="J291" r:id="rId97"/>
    <hyperlink ref="J292" r:id="rId98"/>
    <hyperlink ref="J293" r:id="rId99"/>
    <hyperlink ref="J294" r:id="rId100"/>
    <hyperlink ref="J295" r:id="rId101"/>
    <hyperlink ref="J296" r:id="rId102"/>
    <hyperlink ref="J297" r:id="rId103"/>
    <hyperlink ref="J298" r:id="rId104"/>
    <hyperlink ref="J299" r:id="rId105"/>
    <hyperlink ref="J300" r:id="rId106"/>
    <hyperlink ref="J301" r:id="rId107"/>
    <hyperlink ref="J302" r:id="rId108"/>
    <hyperlink ref="J304" r:id="rId109"/>
    <hyperlink ref="J305" r:id="rId110"/>
    <hyperlink ref="J306" r:id="rId111"/>
    <hyperlink ref="J307" r:id="rId112"/>
    <hyperlink ref="J308" r:id="rId113"/>
    <hyperlink ref="J309" r:id="rId114"/>
    <hyperlink ref="J310" r:id="rId115"/>
    <hyperlink ref="J311" r:id="rId116"/>
    <hyperlink ref="J312" r:id="rId117"/>
    <hyperlink ref="J313" r:id="rId118"/>
    <hyperlink ref="J314" r:id="rId119"/>
    <hyperlink ref="J315" r:id="rId120"/>
    <hyperlink ref="J316" r:id="rId121"/>
    <hyperlink ref="J317" r:id="rId122"/>
    <hyperlink ref="J318" r:id="rId123"/>
    <hyperlink ref="J319" r:id="rId124"/>
    <hyperlink ref="J321" r:id="rId125"/>
    <hyperlink ref="J259" r:id="rId126"/>
    <hyperlink ref="J15" r:id="rId127"/>
    <hyperlink ref="J17" r:id="rId128"/>
    <hyperlink ref="J38" r:id="rId129"/>
    <hyperlink ref="J40" r:id="rId130"/>
    <hyperlink ref="J43" r:id="rId131"/>
    <hyperlink ref="J46" r:id="rId132"/>
    <hyperlink ref="J92" r:id="rId133"/>
    <hyperlink ref="J94" r:id="rId134"/>
    <hyperlink ref="J95" r:id="rId135"/>
    <hyperlink ref="J96" r:id="rId136"/>
    <hyperlink ref="J97" r:id="rId137"/>
    <hyperlink ref="J98" r:id="rId138"/>
    <hyperlink ref="J99" r:id="rId139"/>
    <hyperlink ref="J100" r:id="rId140"/>
    <hyperlink ref="J101" r:id="rId141"/>
    <hyperlink ref="J102" r:id="rId142"/>
    <hyperlink ref="J103" r:id="rId143"/>
    <hyperlink ref="J104" r:id="rId144"/>
    <hyperlink ref="J105" r:id="rId145"/>
    <hyperlink ref="J106" r:id="rId146"/>
    <hyperlink ref="J108" r:id="rId147"/>
    <hyperlink ref="J109" r:id="rId148"/>
    <hyperlink ref="J110" r:id="rId149"/>
    <hyperlink ref="J111" r:id="rId150"/>
    <hyperlink ref="J112" r:id="rId151"/>
    <hyperlink ref="J116" r:id="rId152"/>
    <hyperlink ref="J117" r:id="rId153"/>
    <hyperlink ref="J118" r:id="rId154"/>
    <hyperlink ref="J119" r:id="rId155"/>
    <hyperlink ref="J120" r:id="rId156"/>
    <hyperlink ref="J121" r:id="rId157"/>
    <hyperlink ref="J122" r:id="rId158"/>
    <hyperlink ref="J123" r:id="rId159"/>
    <hyperlink ref="J124" r:id="rId160" tooltip="Descargar"/>
    <hyperlink ref="J125" r:id="rId161"/>
    <hyperlink ref="J126" r:id="rId162"/>
    <hyperlink ref="J127" r:id="rId163"/>
    <hyperlink ref="J128" r:id="rId164"/>
    <hyperlink ref="J129" r:id="rId165" tooltip="Descargar"/>
    <hyperlink ref="J130" r:id="rId166"/>
    <hyperlink ref="J144" r:id="rId167"/>
    <hyperlink ref="J148" r:id="rId168"/>
    <hyperlink ref="J152" r:id="rId169"/>
    <hyperlink ref="J156" r:id="rId170"/>
    <hyperlink ref="J157" r:id="rId171"/>
    <hyperlink ref="J158" r:id="rId172"/>
    <hyperlink ref="J159" r:id="rId173"/>
    <hyperlink ref="J160" r:id="rId174"/>
    <hyperlink ref="J162" r:id="rId175"/>
    <hyperlink ref="J163" r:id="rId176"/>
    <hyperlink ref="J164" r:id="rId177"/>
    <hyperlink ref="J165" r:id="rId178"/>
    <hyperlink ref="J166" r:id="rId179"/>
    <hyperlink ref="J167" r:id="rId180"/>
    <hyperlink ref="J168" r:id="rId181"/>
    <hyperlink ref="J169" r:id="rId182"/>
    <hyperlink ref="J171" r:id="rId183"/>
    <hyperlink ref="J173" r:id="rId184"/>
    <hyperlink ref="J175" r:id="rId185"/>
    <hyperlink ref="J176" r:id="rId186"/>
    <hyperlink ref="J177" r:id="rId187"/>
    <hyperlink ref="J178" r:id="rId188"/>
    <hyperlink ref="J179" r:id="rId189"/>
    <hyperlink ref="J180" r:id="rId190"/>
    <hyperlink ref="J182" r:id="rId191"/>
    <hyperlink ref="J183" r:id="rId192"/>
    <hyperlink ref="J184" r:id="rId193"/>
    <hyperlink ref="J185" r:id="rId194"/>
    <hyperlink ref="J186" r:id="rId195"/>
    <hyperlink ref="J187" r:id="rId196"/>
    <hyperlink ref="J188" r:id="rId197"/>
    <hyperlink ref="J189" r:id="rId198"/>
    <hyperlink ref="J190" r:id="rId199"/>
    <hyperlink ref="J191" r:id="rId200"/>
    <hyperlink ref="J196" r:id="rId201"/>
    <hyperlink ref="J198" r:id="rId202"/>
    <hyperlink ref="J199" r:id="rId203"/>
    <hyperlink ref="J200" r:id="rId204" tooltip="Descargar"/>
    <hyperlink ref="J201" r:id="rId205"/>
    <hyperlink ref="J202" r:id="rId206"/>
    <hyperlink ref="J203" r:id="rId207"/>
    <hyperlink ref="J204" r:id="rId208"/>
    <hyperlink ref="J205" r:id="rId209"/>
    <hyperlink ref="J206" r:id="rId210"/>
    <hyperlink ref="J207" r:id="rId211"/>
    <hyperlink ref="J208" r:id="rId212"/>
    <hyperlink ref="J209" r:id="rId213"/>
    <hyperlink ref="J210" r:id="rId214"/>
    <hyperlink ref="J211" r:id="rId215"/>
    <hyperlink ref="J212" r:id="rId216"/>
    <hyperlink ref="J213" r:id="rId217"/>
    <hyperlink ref="J214" r:id="rId218"/>
    <hyperlink ref="J215" r:id="rId219"/>
    <hyperlink ref="J216" r:id="rId220"/>
    <hyperlink ref="J217" r:id="rId221"/>
    <hyperlink ref="J218" r:id="rId222" tooltip="Descargar"/>
    <hyperlink ref="J220" r:id="rId223"/>
    <hyperlink ref="J221" r:id="rId224"/>
    <hyperlink ref="J223" r:id="rId225"/>
    <hyperlink ref="J224" r:id="rId226"/>
    <hyperlink ref="J225" r:id="rId227"/>
    <hyperlink ref="J226" r:id="rId228"/>
    <hyperlink ref="J228" r:id="rId229" tooltip="Descargar"/>
    <hyperlink ref="J229" r:id="rId230"/>
    <hyperlink ref="J230" r:id="rId231"/>
    <hyperlink ref="J231" r:id="rId232"/>
    <hyperlink ref="J232" r:id="rId233"/>
    <hyperlink ref="J233" r:id="rId234"/>
    <hyperlink ref="J234" r:id="rId235"/>
    <hyperlink ref="J235" r:id="rId236"/>
    <hyperlink ref="J236" r:id="rId237"/>
    <hyperlink ref="J237" r:id="rId238"/>
    <hyperlink ref="J238" r:id="rId239"/>
    <hyperlink ref="J240" r:id="rId240"/>
    <hyperlink ref="J242" r:id="rId241"/>
    <hyperlink ref="J243" r:id="rId242"/>
    <hyperlink ref="J244" r:id="rId243"/>
    <hyperlink ref="J245" r:id="rId244"/>
    <hyperlink ref="J246" r:id="rId245"/>
    <hyperlink ref="J248" r:id="rId246"/>
    <hyperlink ref="J249" r:id="rId247"/>
    <hyperlink ref="J250" r:id="rId248"/>
    <hyperlink ref="J251" r:id="rId249"/>
    <hyperlink ref="J252" r:id="rId250"/>
    <hyperlink ref="J253" r:id="rId251"/>
    <hyperlink ref="J254" r:id="rId252"/>
    <hyperlink ref="J255" r:id="rId253"/>
    <hyperlink ref="J256" r:id="rId254"/>
    <hyperlink ref="J257" r:id="rId255"/>
    <hyperlink ref="J258" r:id="rId256"/>
    <hyperlink ref="J320" r:id="rId257"/>
    <hyperlink ref="J14" r:id="rId258"/>
    <hyperlink ref="J21" r:id="rId259"/>
    <hyperlink ref="J8" r:id="rId260"/>
    <hyperlink ref="J9" r:id="rId261"/>
    <hyperlink ref="J10" r:id="rId262"/>
    <hyperlink ref="J11" r:id="rId263"/>
    <hyperlink ref="J12" r:id="rId264"/>
    <hyperlink ref="J13" r:id="rId265" tooltip="Descargar"/>
    <hyperlink ref="J16" r:id="rId266"/>
    <hyperlink ref="J66" r:id="rId267"/>
    <hyperlink ref="J68" r:id="rId268"/>
    <hyperlink ref="J90" r:id="rId269"/>
    <hyperlink ref="J93" r:id="rId270"/>
    <hyperlink ref="J107" r:id="rId271"/>
    <hyperlink ref="J113" r:id="rId272"/>
    <hyperlink ref="J115" r:id="rId273"/>
    <hyperlink ref="J131" r:id="rId274"/>
    <hyperlink ref="J132" r:id="rId275"/>
    <hyperlink ref="J133" r:id="rId276"/>
    <hyperlink ref="J134" r:id="rId277"/>
    <hyperlink ref="J135" r:id="rId278"/>
    <hyperlink ref="J136" r:id="rId279"/>
    <hyperlink ref="J137" r:id="rId280"/>
    <hyperlink ref="J138" r:id="rId281"/>
    <hyperlink ref="J139" r:id="rId282"/>
    <hyperlink ref="J140" r:id="rId283"/>
    <hyperlink ref="J141" r:id="rId284"/>
    <hyperlink ref="J142" r:id="rId285"/>
    <hyperlink ref="J143" r:id="rId286"/>
    <hyperlink ref="J145" r:id="rId287"/>
    <hyperlink ref="J146" r:id="rId288"/>
    <hyperlink ref="J147" r:id="rId289"/>
    <hyperlink ref="J149" r:id="rId290"/>
    <hyperlink ref="J150" r:id="rId291"/>
    <hyperlink ref="J151" r:id="rId292"/>
    <hyperlink ref="J153" r:id="rId293"/>
    <hyperlink ref="J154" r:id="rId294"/>
    <hyperlink ref="J155" r:id="rId295"/>
    <hyperlink ref="J161" r:id="rId296"/>
    <hyperlink ref="J170" r:id="rId297"/>
    <hyperlink ref="J172" r:id="rId298"/>
    <hyperlink ref="J174" r:id="rId299"/>
    <hyperlink ref="J181" r:id="rId300"/>
    <hyperlink ref="J192" r:id="rId301"/>
    <hyperlink ref="J193" r:id="rId302"/>
    <hyperlink ref="J194" r:id="rId303"/>
    <hyperlink ref="J195" r:id="rId304"/>
    <hyperlink ref="J197" r:id="rId305"/>
    <hyperlink ref="J219" r:id="rId306"/>
    <hyperlink ref="J222" r:id="rId307"/>
    <hyperlink ref="J227" r:id="rId308"/>
    <hyperlink ref="J239" r:id="rId309"/>
    <hyperlink ref="J241" r:id="rId310"/>
    <hyperlink ref="J247" r:id="rId311"/>
    <hyperlink ref="J303" r:id="rId312"/>
    <hyperlink ref="J114" r:id="rId313"/>
    <hyperlink ref="J67" r:id="rId314"/>
    <hyperlink ref="Q258" r:id="rId315"/>
    <hyperlink ref="Q8:Q257" r:id="rId316" display="https://transparencia.cdmx.gob.mx/storage/app/uploads/public/651/c59/d14/651c59d141a27859069658.pdf"/>
    <hyperlink ref="Q259" r:id="rId317"/>
    <hyperlink ref="Q260:Q321" r:id="rId318" display="https://transparencia.cdmx.gob.mx/storage/app/uploads/public/651/c5a/4cd/651c5a4cde789413862904.pdf"/>
  </hyperlinks>
  <pageMargins left="0.7" right="0.7" top="0.75" bottom="0.75" header="0.3" footer="0.3"/>
  <pageSetup orientation="portrait" r:id="rId3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2021-04-21T19:19:20Z</dcterms:created>
  <dcterms:modified xsi:type="dcterms:W3CDTF">2023-10-03T19:17:13Z</dcterms:modified>
</cp:coreProperties>
</file>