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<sst xmlns="http://schemas.openxmlformats.org/spreadsheetml/2006/main" count="91" uniqueCount="72">
  <si>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</si>
  <si>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</si>
  <si>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</si>
  <si>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</si>
  <si>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</si>
  <si>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</si>
  <si>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</si>
  <si>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</si>
  <si>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</si>
  <si>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</si>
  <si>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</si>
  <si>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</si>
  <si>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</si>
  <si>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</si>
  <si>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</si>
  <si>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</si>
  <si>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</si>
  <si>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</si>
  <si>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</si>
  <si>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</si>
  <si>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</si>
  <si>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</si>
  <si>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</si>
  <si>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</si>
  <si>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</si>
  <si>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</si>
  <si>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</si>
  <si>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</si>
  <si>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</si>
  <si>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</si>
  <si>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</si>
  <si>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</si>
  <si>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</si>
  <si>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</si>
  <si>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</si>
  <si>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</si>
  <si>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</si>
  <si>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</si>
  <si>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</si>
  <si>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</si>
  <si>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</si>
  <si>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</si>
  <si>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</si>
  <si>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</si>
  <si>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</si>
  <si>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</si>
  <si>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</si>
  <si>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</si>
  <si>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</si>
  <si>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</si>
  <si>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</si>
  <si>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</si>
  <si>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</si>
  <si>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</si>
  <si>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</si>
  <si>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</si>
  <si>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CONOCER EL CUMPLIMIENTO OPORTUNO DEL OTORGAMIENTO DE LOS PRÉSTAMOS A CORTO PLAZO Y ESPECIALES A PERSONAS QUE SON ELEMENTOS ACTIVOS DE LA POLICÍA PREVENTIVA, HEROICO CUERPO DE BOMBEROS Y POLICÍA BANCARIA E INDUSTRIAL DEL GOBIERNO DE LA CIUDAD DE MÉXICO.</t>
  </si>
  <si>
    <t>PORCENTAJE DE PRESTAMOS A CORTO PLAZO Y ESPECIALES OTORGADOS A PERSONAS  DERECHOHABIENTES DE LA CAJA DE PREVISIÓN DE LA POLICÍA PREVENTIVA DE LA CIUDAD DE MÉXICO.</t>
  </si>
  <si>
    <t>PRÉSTAMOS OTORGADOS</t>
  </si>
  <si>
    <t>PRÉSTAMOS A CORTO PLAZO Y ESPECIALES, OTORGADOS A PERSONAS DERECHOHABIENTES DE LA CAJA DE PREVISIÓN DE LA POLICÍA PREVENTIVA DE LA CIUDAD DE MÉXICO.</t>
  </si>
  <si>
    <t>NÚMERO DE PRESTAMOS OTORGADOS EN EL PERIODO / NÚMERO DE PRESTAMOS PROGRAMADOS EN EL PERIODO</t>
  </si>
  <si>
    <t>POCENTAJE</t>
  </si>
  <si>
    <t>TRIMESTRAL</t>
  </si>
  <si>
    <t>ASCENDENTE</t>
  </si>
  <si>
    <t>REPORTES DEL SISTEMA INFORMATICO DE LA CAJA DE PREVISIÓN DE LA POLICÍA PREVENTIVA DE LA CIUDAD DE MÉXICO.</t>
  </si>
  <si>
    <t>GERENCIA DE PRESTACIONES Y BIENESTAR SOCIAL Y GERENCIA DE ADMINISTRACIÓN  FINANZAS.</t>
  </si>
  <si>
    <t>SUPERVISAR EL CUMPLIMIENTO OPORTUNO DEL OTORGAMIENTO DE PENSIONES O JUBILACIONES A PERSONAS QUE SON ELEMENTOS DE LA POLICÍA PREVENTIVA, POLICÍA BANCARIA E INDUSTRIAL Y DEL HEROICO CUERPO DE BOMBEROS, DEL GOBIERNO DE LA CIUDAD DE MÉXICO, ASÍ COMO A FAMILIARES DE DERECHOHABIENTES, QUE LES ASEGUREN EL ACCESO AL RÉGIMEN DE SEGURIDAD SOCIAL AL QUE TIENEN DERECHO.</t>
  </si>
  <si>
    <t>PORCENTAJE DE PENSIONES OTORGADAS EN LA CAJA DE PREVISIÓN DE LA POLICÍA PREVENTIVA.</t>
  </si>
  <si>
    <t>PENSIONES OTORGADAS</t>
  </si>
  <si>
    <t>PENSIONES POR JUBILACIÓN, RETIRO DE EDAD Y TIEMPO DE SERVICIO, POR INVALIDEZ, POR CAUSAS DE MUERTE Y POR CESANTÍA EN EDAD AVANZADA OTORGADAS A PERSONAS QUE SON ELEMENTOS DE LA POLICÍA PREVENTIVA, POLICÍA BANCARIA E INDUSTRIAL Y DEL H. CUERPO DE BOMBEROS DEL GOBIERNO DE LA CIUDAD DE MÉXICO.</t>
  </si>
  <si>
    <t>NUMERO DE ALTAS OTORGADAS DURANTE PERIODO / NÚMERO DE PENSIONES OTORGADAS EN EL PERIODO</t>
  </si>
  <si>
    <t>LAS PAGAS DE PENSIÓN EMITIDAS, INCLUYEN PRIMERAS PAGAS REGULARES, RETROACTIVAS, PRIMERAS PAGAS NO COBRADAS Y PAGAS EMITIDAS POR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</si>
</sst>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2023</v>
      </c>
      <c r="B8" s="5">
        <v>45108</v>
      </c>
      <c r="C8" s="5">
        <v>45199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3" t="s">
        <v>61</v>
      </c>
      <c r="J8" s="3" t="s">
        <v>62</v>
      </c>
      <c r="K8" s="6">
        <v>18423</v>
      </c>
      <c r="L8" s="7">
        <v>18423</v>
      </c>
      <c r="M8" s="7">
        <v>18423</v>
      </c>
      <c r="N8" s="7">
        <v>4168</v>
      </c>
      <c r="O8" s="3" t="s">
        <v>63</v>
      </c>
      <c r="P8" s="2" t="s">
        <v>64</v>
      </c>
      <c r="Q8" s="2" t="s">
        <v>65</v>
      </c>
      <c r="R8" s="5">
        <v>45208</v>
      </c>
      <c r="S8" s="5">
        <v>45199</v>
      </c>
      <c r="T8" s="2"/>
    </row>
    <row r="9" spans="1:20" x14ac:dyDescent="0.25">
      <c r="A9" s="4">
        <v>2023</v>
      </c>
      <c r="B9" s="5">
        <v>45108</v>
      </c>
      <c r="C9" s="5">
        <v>45199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3" t="s">
        <v>61</v>
      </c>
      <c r="J9" s="3" t="s">
        <v>62</v>
      </c>
      <c r="K9" s="4">
        <v>5000</v>
      </c>
      <c r="L9" s="7">
        <v>5000</v>
      </c>
      <c r="M9" s="7">
        <v>5000</v>
      </c>
      <c r="N9" s="7">
        <v>306</v>
      </c>
      <c r="O9" s="3" t="s">
        <v>63</v>
      </c>
      <c r="P9" s="2" t="s">
        <v>64</v>
      </c>
      <c r="Q9" s="2" t="s">
        <v>65</v>
      </c>
      <c r="R9" s="5">
        <v>45208</v>
      </c>
      <c r="S9" s="5">
        <v>45199</v>
      </c>
      <c r="T9" s="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2023-09-20T14:42:11Z</dcterms:created>
  <dcterms:modified xsi:type="dcterms:W3CDTF">2023-10-17T16:59:46Z</dcterms:modified>
</cp:coreProperties>
</file>