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 01\Desktop\2023\2023\SIPOT 2023\Tercer trimestre 2023\Formatos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Hidden_1!$A$1:$A$6</definedName>
    <definedName name="Hidden_27">Hidden_2!$A$1:$A$3</definedName>
  </definedNames>
  <calcPr calcId="0"/>
</workbook>
</file>

<file path=xl/sharedStrings.xml><?xml version="1.0" encoding="utf-8"?>
<sst xmlns="http://schemas.openxmlformats.org/spreadsheetml/2006/main" count="137" uniqueCount="77">
  <si>
    <t>51640</t>
  </si>
  <si>
    <t>TÍTULO</t>
  </si>
  <si>
    <t>NOMBRE CORTO</t>
  </si>
  <si>
    <t>DESCRIPCIÓN</t>
  </si>
  <si>
    <t xml:space="preserve">Beneficios fiscales </t>
  </si>
  <si>
    <t xml:space="preserve">A121Fr54_Beneficios-fiscales </t>
  </si>
  <si>
    <t>Los beneficios fiscales o actos administrativos otorgados</t>
  </si>
  <si>
    <t>3</t>
  </si>
  <si>
    <t>4</t>
  </si>
  <si>
    <t>9</t>
  </si>
  <si>
    <t>2</t>
  </si>
  <si>
    <t>1</t>
  </si>
  <si>
    <t>7</t>
  </si>
  <si>
    <t>13</t>
  </si>
  <si>
    <t>14</t>
  </si>
  <si>
    <t>481686</t>
  </si>
  <si>
    <t>483652</t>
  </si>
  <si>
    <t>483653</t>
  </si>
  <si>
    <t>481689</t>
  </si>
  <si>
    <t>481681</t>
  </si>
  <si>
    <t>481674</t>
  </si>
  <si>
    <t>481690</t>
  </si>
  <si>
    <t>481675</t>
  </si>
  <si>
    <t>481680</t>
  </si>
  <si>
    <t>481695</t>
  </si>
  <si>
    <t>481694</t>
  </si>
  <si>
    <t>481693</t>
  </si>
  <si>
    <t>481676</t>
  </si>
  <si>
    <t>481682</t>
  </si>
  <si>
    <t>481687</t>
  </si>
  <si>
    <t>481677</t>
  </si>
  <si>
    <t>481673</t>
  </si>
  <si>
    <t>481678</t>
  </si>
  <si>
    <t>481672</t>
  </si>
  <si>
    <t>481679</t>
  </si>
  <si>
    <t>481692</t>
  </si>
  <si>
    <t>481691</t>
  </si>
  <si>
    <t>481685</t>
  </si>
  <si>
    <t>481683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</si>
  <si>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</si>
  <si>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</si>
  <si>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</si>
  <si>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</si>
  <si>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beneficio fiscal o acto administrativo</t>
  </si>
  <si>
    <t>Objeto</t>
  </si>
  <si>
    <t>Fundamento jurídico.</t>
  </si>
  <si>
    <t>Unidad(es) responsable(s) de instrumentación</t>
  </si>
  <si>
    <t>Sector al cual se otorgó el beneficio fiscal.</t>
  </si>
  <si>
    <t>Nombre(s) del beneficiado</t>
  </si>
  <si>
    <t>Apellido paterno del beneficiado</t>
  </si>
  <si>
    <t>Apellido materno del beneficiado</t>
  </si>
  <si>
    <t>Razón social del beneficiado</t>
  </si>
  <si>
    <t>Bienes, servicios, recursos públicos u otro.</t>
  </si>
  <si>
    <t>Fecha de inicio de vigencia del acto admon.</t>
  </si>
  <si>
    <t>Fecha de término de vigencia del acto admon.</t>
  </si>
  <si>
    <t>Cláusula, punto, artículo o fracción de términos</t>
  </si>
  <si>
    <t>Hiperv. documento oficial que justifica el incentivo</t>
  </si>
  <si>
    <t>Hiperv. términos y condiciones, incluidos anexos</t>
  </si>
  <si>
    <t>Monto total del beneficio, servicio o recurso púb</t>
  </si>
  <si>
    <t>Monto entregado del bien, servicio y/o recurso púb</t>
  </si>
  <si>
    <t>Área(s) responsable(s) de la información</t>
  </si>
  <si>
    <t>Fecha de validación</t>
  </si>
  <si>
    <t>Fecha de Actualización</t>
  </si>
  <si>
    <t>Nota</t>
  </si>
  <si>
    <t>Incentivo</t>
  </si>
  <si>
    <t>Condonación</t>
  </si>
  <si>
    <t>Reducción fiscal</t>
  </si>
  <si>
    <t>Concesión</t>
  </si>
  <si>
    <t>Permiso</t>
  </si>
  <si>
    <t>Licencia</t>
  </si>
  <si>
    <t>Público</t>
  </si>
  <si>
    <t>Privado</t>
  </si>
  <si>
    <t>Social</t>
  </si>
  <si>
    <t>https://www.ort.cdmx.gob.mx/storage/app/media/art-121-fracc-liv.docx</t>
  </si>
  <si>
    <t>JUDF</t>
  </si>
  <si>
    <t>0</t>
  </si>
  <si>
    <t>https://www.ort.cdmx.gob.mx/storage/app/media/2do%20TRIM%20JUDF%202023/art-121-fracc-liv.docx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</si>
</sst>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9" fontId="3" fillId="3" borderId="2" xfId="1" applyNumberFormat="1" applyFill="1" applyBorder="1" applyAlignment="1">
      <alignment horizontal="left" vertical="top" wrapText="1"/>
    </xf>
    <xf numFmtId="0" fontId="0" fillId="0" borderId="0" xfId="0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/>
    <xf numFmtId="0" fontId="0" fillId="3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ort.cdmx.gob.mx/storage/app/media/art-121-fracc-liv.docx" TargetMode="External"/><Relationship Id="rId3" Type="http://schemas.openxmlformats.org/officeDocument/2006/relationships/hyperlink" Target="https://www.ort.cdmx.gob.mx/storage/app/media/art-121-fracc-liv.docx" TargetMode="External"/><Relationship Id="rId7" Type="http://schemas.openxmlformats.org/officeDocument/2006/relationships/hyperlink" Target="https://www.ort.cdmx.gob.mx/storage/app/media/2do%20TRIM%20JUDF%202023/art-121-fracc-liv.docx" TargetMode="External"/><Relationship Id="rId2" Type="http://schemas.openxmlformats.org/officeDocument/2006/relationships/hyperlink" Target="https://www.ort.cdmx.gob.mx/storage/app/media/art-121-fracc-liv.docx" TargetMode="External"/><Relationship Id="rId1" Type="http://schemas.openxmlformats.org/officeDocument/2006/relationships/hyperlink" Target="https://www.ort.cdmx.gob.mx/storage/app/media/art-121-fracc-liv.docx" TargetMode="External"/><Relationship Id="rId6" Type="http://schemas.openxmlformats.org/officeDocument/2006/relationships/hyperlink" Target="https://www.ort.cdmx.gob.mx/storage/app/media/art-121-fracc-liv.docx" TargetMode="External"/><Relationship Id="rId11" Type="http://schemas.openxmlformats.org/officeDocument/2006/relationships/hyperlink" Target="https://www.ort.cdmx.gob.mx/storage/app/media/art-121-fracc-liv.docx" TargetMode="External"/><Relationship Id="rId5" Type="http://schemas.openxmlformats.org/officeDocument/2006/relationships/hyperlink" Target="https://www.ort.cdmx.gob.mx/storage/app/media/art-121-fracc-liv.docx" TargetMode="External"/><Relationship Id="rId10" Type="http://schemas.openxmlformats.org/officeDocument/2006/relationships/hyperlink" Target="https://www.ort.cdmx.gob.mx/storage/app/media/art-121-fracc-liv.docx" TargetMode="External"/><Relationship Id="rId4" Type="http://schemas.openxmlformats.org/officeDocument/2006/relationships/hyperlink" Target="https://www.ort.cdmx.gob.mx/storage/app/media/art-121-fracc-liv.docx" TargetMode="External"/><Relationship Id="rId9" Type="http://schemas.openxmlformats.org/officeDocument/2006/relationships/hyperlink" Target="https://www.ort.cdmx.gob.mx/storage/app/media/art-121-fracc-liv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38.42578125" bestFit="1" customWidth="1"/>
    <col min="5" max="5" width="8" bestFit="1" customWidth="1"/>
    <col min="6" max="6" width="18.7109375" bestFit="1" customWidth="1"/>
    <col min="7" max="7" width="39.5703125" bestFit="1" customWidth="1"/>
    <col min="8" max="8" width="36.28515625" bestFit="1" customWidth="1"/>
    <col min="9" max="9" width="23.140625" bestFit="1" customWidth="1"/>
    <col min="10" max="10" width="28" bestFit="1" customWidth="1"/>
    <col min="11" max="11" width="28.5703125" bestFit="1" customWidth="1"/>
    <col min="12" max="12" width="24.7109375" bestFit="1" customWidth="1"/>
    <col min="13" max="13" width="36.5703125" bestFit="1" customWidth="1"/>
    <col min="14" max="14" width="37.5703125" bestFit="1" customWidth="1"/>
    <col min="15" max="15" width="39.7109375" bestFit="1" customWidth="1"/>
    <col min="16" max="16" width="40.5703125" bestFit="1" customWidth="1"/>
    <col min="17" max="17" width="43.28515625" bestFit="1" customWidth="1"/>
    <col min="18" max="18" width="41.7109375" bestFit="1" customWidth="1"/>
    <col min="19" max="19" width="41.28515625" bestFit="1" customWidth="1"/>
    <col min="20" max="20" width="43.5703125" bestFit="1" customWidth="1"/>
    <col min="21" max="21" width="34.85546875" bestFit="1" customWidth="1"/>
    <col min="22" max="22" width="17.5703125" bestFit="1" customWidth="1"/>
    <col min="23" max="23" width="20.140625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9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8</v>
      </c>
      <c r="O4" t="s">
        <v>8</v>
      </c>
      <c r="P4" t="s">
        <v>11</v>
      </c>
      <c r="Q4" t="s">
        <v>12</v>
      </c>
      <c r="R4" t="s">
        <v>12</v>
      </c>
      <c r="S4" t="s">
        <v>11</v>
      </c>
      <c r="T4" t="s">
        <v>11</v>
      </c>
      <c r="U4" t="s">
        <v>10</v>
      </c>
      <c r="V4" t="s">
        <v>8</v>
      </c>
      <c r="W4" t="s">
        <v>13</v>
      </c>
      <c r="X4" t="s">
        <v>14</v>
      </c>
    </row>
    <row r="5" spans="1:2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4" x14ac:dyDescent="0.25">
      <c r="A6" s="7" t="s">
        <v>39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ht="26.25" x14ac:dyDescent="0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</row>
    <row r="8" spans="1:24" ht="18.75" customHeight="1" x14ac:dyDescent="0.25">
      <c r="A8">
        <v>2023</v>
      </c>
      <c r="B8" s="3">
        <v>44927</v>
      </c>
      <c r="C8" s="3">
        <v>45016</v>
      </c>
      <c r="D8" t="s">
        <v>68</v>
      </c>
      <c r="E8" s="4" t="s">
        <v>73</v>
      </c>
      <c r="F8" s="4" t="s">
        <v>73</v>
      </c>
      <c r="G8" s="4" t="s">
        <v>73</v>
      </c>
      <c r="H8" t="s">
        <v>70</v>
      </c>
      <c r="I8" s="4" t="s">
        <v>73</v>
      </c>
      <c r="J8" s="4" t="s">
        <v>73</v>
      </c>
      <c r="K8" s="4" t="s">
        <v>73</v>
      </c>
      <c r="L8" s="4" t="s">
        <v>73</v>
      </c>
      <c r="M8" s="4" t="s">
        <v>73</v>
      </c>
      <c r="N8" s="3">
        <v>44927</v>
      </c>
      <c r="O8" s="3">
        <v>45016</v>
      </c>
      <c r="P8" s="4" t="s">
        <v>73</v>
      </c>
      <c r="Q8" s="4" t="s">
        <v>73</v>
      </c>
      <c r="R8" s="4" t="s">
        <v>73</v>
      </c>
      <c r="S8" s="5" t="s">
        <v>75</v>
      </c>
      <c r="T8" s="5" t="s">
        <v>75</v>
      </c>
      <c r="U8" t="s">
        <v>74</v>
      </c>
      <c r="V8" s="3">
        <v>45016</v>
      </c>
      <c r="W8" s="3">
        <v>45016</v>
      </c>
    </row>
    <row r="9" spans="1:24" ht="18.75" customHeight="1" x14ac:dyDescent="0.25">
      <c r="A9" s="2">
        <v>2023</v>
      </c>
      <c r="B9" s="3">
        <v>45017</v>
      </c>
      <c r="C9" s="3">
        <v>45107</v>
      </c>
      <c r="D9" s="2" t="s">
        <v>68</v>
      </c>
      <c r="E9" s="4" t="s">
        <v>76</v>
      </c>
      <c r="F9" s="4" t="s">
        <v>76</v>
      </c>
      <c r="G9" s="4" t="s">
        <v>76</v>
      </c>
      <c r="H9" s="2" t="s">
        <v>70</v>
      </c>
      <c r="I9" s="4" t="s">
        <v>76</v>
      </c>
      <c r="J9" s="4" t="s">
        <v>76</v>
      </c>
      <c r="K9" s="4" t="s">
        <v>76</v>
      </c>
      <c r="L9" s="4" t="s">
        <v>76</v>
      </c>
      <c r="M9" s="4" t="s">
        <v>76</v>
      </c>
      <c r="N9" s="3">
        <v>45017</v>
      </c>
      <c r="O9" s="3">
        <v>45107</v>
      </c>
      <c r="P9" s="4" t="s">
        <v>76</v>
      </c>
      <c r="Q9" s="4" t="s">
        <v>76</v>
      </c>
      <c r="R9" s="4" t="s">
        <v>76</v>
      </c>
      <c r="S9" s="5" t="s">
        <v>75</v>
      </c>
      <c r="T9" s="5" t="s">
        <v>75</v>
      </c>
      <c r="U9" s="2" t="s">
        <v>74</v>
      </c>
      <c r="V9" s="3">
        <v>45107</v>
      </c>
      <c r="W9" s="3">
        <v>45107</v>
      </c>
    </row>
    <row r="10" spans="1:24" x14ac:dyDescent="0.25">
      <c r="A10">
        <v>2023</v>
      </c>
      <c r="B10" s="3">
        <v>45108</v>
      </c>
      <c r="C10" s="3">
        <v>45199</v>
      </c>
      <c r="D10" s="6" t="s">
        <v>68</v>
      </c>
      <c r="E10" s="10" t="s">
        <v>73</v>
      </c>
      <c r="F10" s="10" t="s">
        <v>73</v>
      </c>
      <c r="G10" s="10" t="s">
        <v>73</v>
      </c>
      <c r="H10" s="11" t="s">
        <v>70</v>
      </c>
      <c r="I10" s="10" t="s">
        <v>73</v>
      </c>
      <c r="J10" s="10" t="s">
        <v>73</v>
      </c>
      <c r="K10" s="10" t="s">
        <v>73</v>
      </c>
      <c r="L10" s="10" t="s">
        <v>73</v>
      </c>
      <c r="M10" s="10" t="s">
        <v>73</v>
      </c>
      <c r="N10" s="3">
        <v>45108</v>
      </c>
      <c r="O10" s="3">
        <v>45199</v>
      </c>
      <c r="P10" s="10" t="s">
        <v>73</v>
      </c>
      <c r="Q10" s="10" t="s">
        <v>73</v>
      </c>
      <c r="R10" s="10" t="s">
        <v>73</v>
      </c>
      <c r="S10" s="5" t="s">
        <v>75</v>
      </c>
      <c r="T10" s="5" t="s">
        <v>75</v>
      </c>
      <c r="U10" s="6" t="s">
        <v>74</v>
      </c>
      <c r="V10" s="3">
        <v>45199</v>
      </c>
      <c r="W10" s="3">
        <v>45199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</dataValidations>
  <hyperlinks>
    <hyperlink ref="E8:G8" r:id="rId1" display="https://www.ort.cdmx.gob.mx/storage/app/media/art-121-fracc-liv.docx"/>
    <hyperlink ref="I8:M8" r:id="rId2" display="https://www.ort.cdmx.gob.mx/storage/app/media/art-121-fracc-liv.docx"/>
    <hyperlink ref="P8:Q8" r:id="rId3" display="https://www.ort.cdmx.gob.mx/storage/app/media/art-121-fracc-liv.docx"/>
    <hyperlink ref="R8" r:id="rId4"/>
    <hyperlink ref="S8:T8" r:id="rId5" display="https://www.ort.cdmx.gob.mx/storage/app/media/art-121-fracc-liv.docx"/>
    <hyperlink ref="S9:T9" r:id="rId6" display="https://www.ort.cdmx.gob.mx/storage/app/media/art-121-fracc-liv.docx"/>
    <hyperlink ref="F9" r:id="rId7"/>
    <hyperlink ref="E10:G10" r:id="rId8" display="https://www.ort.cdmx.gob.mx/storage/app/media/art-121-fracc-liv.docx"/>
    <hyperlink ref="I10:M10" r:id="rId9" display="https://www.ort.cdmx.gob.mx/storage/app/media/art-121-fracc-liv.docx"/>
    <hyperlink ref="P10:R10" r:id="rId10" display="https://www.ort.cdmx.gob.mx/storage/app/media/art-121-fracc-liv.docx"/>
    <hyperlink ref="S10:T10" r:id="rId11" display="https://www.ort.cdmx.gob.mx/storage/app/media/art-121-fracc-liv.doc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01</cp:lastModifiedBy>
  <dcterms:created xsi:type="dcterms:W3CDTF">2023-04-18T02:36:59Z</dcterms:created>
  <dcterms:modified xsi:type="dcterms:W3CDTF">2023-10-19T02:32:24Z</dcterms:modified>
</cp:coreProperties>
</file>