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CHCDMX\transparencia 3er trim 2023\"/>
    </mc:Choice>
  </mc:AlternateContent>
  <xr:revisionPtr revIDLastSave="0" documentId="13_ncr:1_{A0FB1014-7D6A-416B-8C1A-355A3E9EB354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4">Hidden_4!$A$1:$A$3</definedName>
  </definedNames>
  <calcPr calcId="191029"/>
</workbook>
</file>

<file path=xl/sharedStrings.xml><?xml version="1.0" encoding="utf-8"?>
<sst xmlns="http://schemas.openxmlformats.org/spreadsheetml/2006/main" count="378" uniqueCount="204">
  <si>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</si>
  <si>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</si>
  <si>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</si>
  <si>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</si>
  <si>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</si>
  <si>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</si>
  <si>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</si>
  <si>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</si>
  <si>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</si>
  <si>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</si>
  <si>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</si>
  <si>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</si>
  <si>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</si>
  <si>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</si>
  <si>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</si>
  <si>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</si>
  <si>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</si>
  <si>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</si>
  <si>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</si>
  <si>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</si>
  <si>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</si>
  <si>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</si>
  <si>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</si>
  <si>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</si>
  <si>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</si>
  <si>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</si>
  <si>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</si>
  <si>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</si>
  <si>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</si>
  <si>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</si>
  <si>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</si>
  <si>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</si>
  <si>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</si>
  <si>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</si>
  <si>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</si>
  <si>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</si>
  <si>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</si>
  <si>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</si>
  <si>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</si>
  <si>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</si>
  <si>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</si>
  <si>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</si>
  <si>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</si>
  <si>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</si>
  <si>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</si>
  <si>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</si>
  <si>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</si>
  <si>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</si>
  <si>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</si>
  <si>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</si>
  <si>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</si>
  <si>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</si>
  <si>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</si>
  <si>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</si>
  <si>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</si>
  <si>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</si>
  <si>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</si>
  <si>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</si>
  <si>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</si>
  <si>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</si>
  <si>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</si>
  <si>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</si>
  <si>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</si>
  <si>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</si>
  <si>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</si>
  <si>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</si>
  <si>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</si>
  <si>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</si>
  <si>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</si>
  <si>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</si>
  <si>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</si>
  <si>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</si>
  <si>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</si>
  <si>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</si>
  <si>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</si>
  <si>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</si>
  <si>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</si>
  <si>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</si>
  <si>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Persona Titular de la Dirección del Fideicomiso del Centro Histórico</t>
  </si>
  <si>
    <t>Persona Titular de la Dirección de Administración y Finanzas</t>
  </si>
  <si>
    <t>Persona Titular de la Coordinación de Desarrollo Inmobiliario</t>
  </si>
  <si>
    <t>Persona Titular de la Coordinación de Promoción y Difusión</t>
  </si>
  <si>
    <t>Persona Titular de la Coordinación de Enlace Institucional y Logística</t>
  </si>
  <si>
    <t>Persona Titular de la Coordinación de Proyectos Especiales</t>
  </si>
  <si>
    <t>Persona Titular de la Subdirección Jurídica y de Transparencia</t>
  </si>
  <si>
    <t>Persona Titular de la Jefatura de Unidad Departamental de Promoción</t>
  </si>
  <si>
    <t>Persona Titular de la Jefatura de Unidad Departamental de Difusión</t>
  </si>
  <si>
    <t>Persona Titular de la Jefatura de Unidad Departamental de Supervisión</t>
  </si>
  <si>
    <t>Persona Titular de la Jefatura de Unidad Departamental de Estudios y Proyectos</t>
  </si>
  <si>
    <t>Persona Titular de la Jefatura de Unidad Departamental de Apoyo Técnico</t>
  </si>
  <si>
    <t>Persona Titular de la Jefatura de Unidad Departamental de Administración de Capital Humano y Recursos Materiales</t>
  </si>
  <si>
    <t>Persona Titular de la Jefatura de Unidad Departamental de Contabilidad y Registro</t>
  </si>
  <si>
    <t>Persona Titular Líder Coordinador de Proyectos de Seguimiento</t>
  </si>
  <si>
    <t>Persona Titular Enlace de Control de Gestión Documental</t>
  </si>
  <si>
    <t>Persona Titular Enlace de Normatividad y Consulta</t>
  </si>
  <si>
    <t>Persona Titular Enlace de Apoyo a Logística</t>
  </si>
  <si>
    <t>Persona Titular Enlace de Apoyo a Proyectos Especiales</t>
  </si>
  <si>
    <t>Persona Titular Enlace de Abastecimientos y Servicios</t>
  </si>
  <si>
    <t>Directora General</t>
  </si>
  <si>
    <t>Directora de Administración y Finanzas</t>
  </si>
  <si>
    <t>Coordinador de Desarrollo Inmobiliario</t>
  </si>
  <si>
    <t>Coordinadora de Promoción y Difusión</t>
  </si>
  <si>
    <t>Coordinador de Enlace Institucional y Logística</t>
  </si>
  <si>
    <t>Coordinadora de Proyectos Especiales</t>
  </si>
  <si>
    <t>Subdirectora Jurídica y de Transparencia</t>
  </si>
  <si>
    <t>Jefatura de Unidad Departamental de Promoción</t>
  </si>
  <si>
    <t>Jefe de Unidad Departamental de Difusión</t>
  </si>
  <si>
    <t>Jefe de Unidad Departamental de Supervisión</t>
  </si>
  <si>
    <t>Jefe de Unidad Departamental de Estudios y Proyectos</t>
  </si>
  <si>
    <t>Jefe de Unidad Departamental de Apoyo Técnico</t>
  </si>
  <si>
    <t>Jefatura de Unidad Departamental de Administración de Capital Humano y Recursos Materiales</t>
  </si>
  <si>
    <t>Jefa de Unidad Departamental de Contabilidad y Registro</t>
  </si>
  <si>
    <t>Líder Coordinador de Proyectos de Seguimiento</t>
  </si>
  <si>
    <t>Enlace de Control de Gestión Documental</t>
  </si>
  <si>
    <t>Enlace de Normatividad y Consulta</t>
  </si>
  <si>
    <t>Enlace de Apoyo a Logística</t>
  </si>
  <si>
    <t>Enlace de Apoyo a Proyectos Especiales</t>
  </si>
  <si>
    <t>Enlace de Abastecimientos y Servicios</t>
  </si>
  <si>
    <t>Jefatura de Gobierno</t>
  </si>
  <si>
    <t>Dirección General</t>
  </si>
  <si>
    <t>Coordinación de Promoción y Difusión</t>
  </si>
  <si>
    <t>Coordinación de Desarrollo Inmobiliario</t>
  </si>
  <si>
    <t>Dirección de Administración y Finanzas</t>
  </si>
  <si>
    <t>Subdirección Jurídica y de Transparencia</t>
  </si>
  <si>
    <t>Coordinación de Enlace Institucional y Logística</t>
  </si>
  <si>
    <t>Coordinación de Proyectos Especiales</t>
  </si>
  <si>
    <t>Loredana</t>
  </si>
  <si>
    <t>Yenefris</t>
  </si>
  <si>
    <t>Javier</t>
  </si>
  <si>
    <t>Anabelí</t>
  </si>
  <si>
    <t>Noé</t>
  </si>
  <si>
    <t>María Enriqueta Lucrecia</t>
  </si>
  <si>
    <t>Patricia</t>
  </si>
  <si>
    <t>Maleny</t>
  </si>
  <si>
    <t>Teresa</t>
  </si>
  <si>
    <t>Susana</t>
  </si>
  <si>
    <t>Alejandro</t>
  </si>
  <si>
    <t>Andrés</t>
  </si>
  <si>
    <t>Cristóbal</t>
  </si>
  <si>
    <t>Elizabeth Trinidad</t>
  </si>
  <si>
    <t>Ramón</t>
  </si>
  <si>
    <t>Julio César</t>
  </si>
  <si>
    <t>Rafael</t>
  </si>
  <si>
    <t xml:space="preserve">Estela </t>
  </si>
  <si>
    <t>Sylvia</t>
  </si>
  <si>
    <t>Manuel</t>
  </si>
  <si>
    <t>Montes</t>
  </si>
  <si>
    <t>Báez</t>
  </si>
  <si>
    <t>Olmos</t>
  </si>
  <si>
    <t>Contreras</t>
  </si>
  <si>
    <t>Veloz</t>
  </si>
  <si>
    <t>Váldes</t>
  </si>
  <si>
    <t>Juárez</t>
  </si>
  <si>
    <t>Castillo</t>
  </si>
  <si>
    <t>Olvera</t>
  </si>
  <si>
    <t>De La Jara</t>
  </si>
  <si>
    <t>Ávila</t>
  </si>
  <si>
    <t>Morales</t>
  </si>
  <si>
    <t>López</t>
  </si>
  <si>
    <t>Ortíz</t>
  </si>
  <si>
    <t>Suárez</t>
  </si>
  <si>
    <t>Cedillo</t>
  </si>
  <si>
    <t>Estrada</t>
  </si>
  <si>
    <t xml:space="preserve">Castro </t>
  </si>
  <si>
    <t xml:space="preserve">Vázquez </t>
  </si>
  <si>
    <t>Garduño</t>
  </si>
  <si>
    <t>Alvarado</t>
  </si>
  <si>
    <t>Monroy</t>
  </si>
  <si>
    <t>Julián</t>
  </si>
  <si>
    <t>Rodea</t>
  </si>
  <si>
    <t>Herrera</t>
  </si>
  <si>
    <t>Pacheco</t>
  </si>
  <si>
    <t>Flores</t>
  </si>
  <si>
    <t>Villaseñor</t>
  </si>
  <si>
    <t>Martínez</t>
  </si>
  <si>
    <t>Cruz</t>
  </si>
  <si>
    <t>Zamora</t>
  </si>
  <si>
    <t>Garcés</t>
  </si>
  <si>
    <t>Esteban</t>
  </si>
  <si>
    <t>Rodríguez</t>
  </si>
  <si>
    <t>Fierro</t>
  </si>
  <si>
    <t>Ochoa</t>
  </si>
  <si>
    <t>Velázquez</t>
  </si>
  <si>
    <t>Antonio</t>
  </si>
  <si>
    <t>https://www.transparencia.cdmx.gob.mx/storage/app/uploads/public/64a/5fb/b00/64a5fbb00d6cd116461071.pdf</t>
  </si>
  <si>
    <t>https://www.transparencia.cdmx.gob.mx/storage/app/uploads/public/64a/5fc/143/64a5fc143e2b4359784641.pdf</t>
  </si>
  <si>
    <t>https://www.transparencia.cdmx.gob.mx/storage/app/uploads/public/64a/5fc/863/64a5fc863f39c752761009.pdf</t>
  </si>
  <si>
    <t>https://www.transparencia.cdmx.gob.mx/storage/app/uploads/public/64a/5fc/c17/64a5fcc176def038778070.pdf</t>
  </si>
  <si>
    <t>https://www.transparencia.cdmx.gob.mx/storage/app/uploads/public/64a/5fc/fcb/64a5fcfcbaed6291104955.pdf</t>
  </si>
  <si>
    <t>https://www.transparencia.cdmx.gob.mx/storage/app/uploads/public/64a/5fd/440/64a5fd440dedd157783107.pdf</t>
  </si>
  <si>
    <t>https://www.transparencia.cdmx.gob.mx/storage/app/uploads/public/64a/5fd/848/64a5fd848fdb6919207855.pdf</t>
  </si>
  <si>
    <t>https://www.transparencia.cdmx.gob.mx/storage/app/uploads/public/645/e97/9d8/645e979d81fd5088233144.pdf</t>
  </si>
  <si>
    <t>https://www.transparencia.cdmx.gob.mx/storage/app/uploads/public/64a/600/ebc/64a600ebc95be476773712.pdf</t>
  </si>
  <si>
    <t>https://www.transparencia.cdmx.gob.mx/storage/app/uploads/public/64a/602/175/64a602175d8c7049803699.pdf</t>
  </si>
  <si>
    <t>https://www.transparencia.cdmx.gob.mx/storage/app/uploads/public/64a/602/838/64a602838f622266079997.pdf</t>
  </si>
  <si>
    <t>https://www.transparencia.cdmx.gob.mx/storage/app/uploads/public/64b/86c/1bc/64b86c1bc7a91222738441.pdf</t>
  </si>
  <si>
    <t>https://www.transparencia.cdmx.gob.mx/storage/app/uploads/public/64a/602/c9c/64a602c9c3a8e036628907.pdf</t>
  </si>
  <si>
    <t>https://www.transparencia.cdmx.gob.mx/storage/app/uploads/public/64a/603/0eb/64a6030eb8a5f452042958.pdf</t>
  </si>
  <si>
    <t>https://www.transparencia.cdmx.gob.mx/storage/app/uploads/public/64b/86c/525/64b86c525a34d957057470.pdf</t>
  </si>
  <si>
    <t>https://www.transparencia.cdmx.gob.mx/storage/app/uploads/public/64b/86d/051/64b86d0510fc1822302868.pdf</t>
  </si>
  <si>
    <t>https://www.transparencia.cdmx.gob.mx/storage/app/uploads/public/64b/86d/4c8/64b86d4c8f8de610275236.pdf</t>
  </si>
  <si>
    <t>https://www.transparencia.cdmx.gob.mx/storage/app/uploads/public/634/ec6/f84/634ec6f84812e864379501.pdf</t>
  </si>
  <si>
    <t>https://www.transparencia.cdmx.gob.mx/storage/app/uploads/public/652/d6e/6f8/652d6e6f8b677008065684.pdf</t>
  </si>
  <si>
    <t>https://www.transparencia.cdmx.gob.mx/storage/app/uploads/public/652/f20/c02/652f20c02bdda215587830.pdf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</si>
</sst>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3" fontId="3" fillId="3" borderId="0" xfId="4" applyNumberFormat="1"/>
    <xf numFmtId="0" fontId="3" fillId="3" borderId="0" xfId="6"/>
    <xf numFmtId="0" fontId="3" fillId="3" borderId="0" xfId="8"/>
    <xf numFmtId="0" fontId="3" fillId="3" borderId="0" xfId="10"/>
    <xf numFmtId="0" fontId="3" fillId="3" borderId="0" xfId="12"/>
    <xf numFmtId="0" fontId="3" fillId="3" borderId="0" xfId="14"/>
    <xf numFmtId="0" fontId="3" fillId="3" borderId="0" xfId="15"/>
    <xf numFmtId="0" fontId="3" fillId="3" borderId="0" xfId="16"/>
    <xf numFmtId="0" fontId="4" fillId="3" borderId="0" xfId="2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7">
    <cellStyle name="Hipervínculo" xfId="2" builtinId="8"/>
    <cellStyle name="Normal" xfId="0" builtinId="0"/>
    <cellStyle name="Normal 10" xfId="10" xr:uid="{5CD2247D-D7EE-4575-B21A-7A1A31865D1D}"/>
    <cellStyle name="Normal 11" xfId="11" xr:uid="{164FF5DD-D217-48F1-9E9E-1EC54A1981B0}"/>
    <cellStyle name="Normal 12" xfId="12" xr:uid="{82094E05-DCE4-4A51-B47F-CC04D9B40EDA}"/>
    <cellStyle name="Normal 13" xfId="13" xr:uid="{7AB10C2B-3F62-44E7-890D-6DD6D702B40A}"/>
    <cellStyle name="Normal 14" xfId="14" xr:uid="{353E128E-CF06-4A3A-882E-6A2311F2945F}"/>
    <cellStyle name="Normal 15" xfId="15" xr:uid="{AD1A2CAB-BD85-4F15-969C-6003EABE70C2}"/>
    <cellStyle name="Normal 16" xfId="16" xr:uid="{1CBA6027-31AB-4869-BBB6-2791761B71E4}"/>
    <cellStyle name="Normal 2" xfId="1" xr:uid="{525356AA-F3AF-44CF-8634-14DF273CC4D0}"/>
    <cellStyle name="Normal 3" xfId="3" xr:uid="{8E588146-3287-45F6-8F8B-3917DFD3295A}"/>
    <cellStyle name="Normal 4" xfId="4" xr:uid="{7F26BC80-F7AB-4DD8-8E65-16DF3C8B6DD2}"/>
    <cellStyle name="Normal 5" xfId="5" xr:uid="{69328764-0948-42DE-8AFC-18C29C133795}"/>
    <cellStyle name="Normal 6" xfId="6" xr:uid="{334C9BC8-B199-40EC-B681-63611C66E456}"/>
    <cellStyle name="Normal 7" xfId="7" xr:uid="{13C3E12A-9C52-4EDC-B4DF-C3A49938429B}"/>
    <cellStyle name="Normal 8" xfId="8" xr:uid="{C669A5E5-A6FC-4AFB-96D6-30A5267C14C7}"/>
    <cellStyle name="Normal 9" xfId="9" xr:uid="{956BCAC7-F981-4578-9B3F-3C544C2AE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CHCDMX/17%20TRANSPARENCIA%202023/2DO%20TRIMESTRE%202023%20TRANSPARENCIA/A121Fr13%20DECLARACIONES%20DE%20SIT%20DAF%20SEGUN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4a/602/c9c/64a602c9c3a8e036628907.pdf" TargetMode="External"/><Relationship Id="rId18" Type="http://schemas.openxmlformats.org/officeDocument/2006/relationships/hyperlink" Target="https://www.transparencia.cdmx.gob.mx/storage/app/uploads/public/64b/86d/4c8/64b86d4c8f8de610275236.pdf" TargetMode="External"/><Relationship Id="rId26" Type="http://schemas.openxmlformats.org/officeDocument/2006/relationships/hyperlink" Target="https://www.transparencia.cdmx.gob.mx/storage/app/uploads/public/64a/5fc/fcb/64a5fcfcbaed6291104955.pdf" TargetMode="External"/><Relationship Id="rId39" Type="http://schemas.openxmlformats.org/officeDocument/2006/relationships/hyperlink" Target="https://www.transparencia.cdmx.gob.mx/storage/app/uploads/public/64a/5fc/863/64a5fc863f39c752761009.pdf" TargetMode="External"/><Relationship Id="rId21" Type="http://schemas.openxmlformats.org/officeDocument/2006/relationships/hyperlink" Target="https://www.transparencia.cdmx.gob.mx/storage/app/uploads/public/64b/86d/051/64b86d0510fc1822302868.pdf" TargetMode="External"/><Relationship Id="rId34" Type="http://schemas.openxmlformats.org/officeDocument/2006/relationships/hyperlink" Target="https://www.transparencia.cdmx.gob.mx/storage/app/uploads/public/64a/602/c9c/64a602c9c3a8e036628907.pdf" TargetMode="External"/><Relationship Id="rId42" Type="http://schemas.openxmlformats.org/officeDocument/2006/relationships/hyperlink" Target="https://www.transparencia.cdmx.gob.mx/storage/app/uploads/public/64a/5fd/440/64a5fd440dedd157783107.pdf" TargetMode="External"/><Relationship Id="rId47" Type="http://schemas.openxmlformats.org/officeDocument/2006/relationships/hyperlink" Target="https://www.transparencia.cdmx.gob.mx/storage/app/uploads/public/64a/602/838/64a602838f622266079997.pdf" TargetMode="External"/><Relationship Id="rId50" Type="http://schemas.openxmlformats.org/officeDocument/2006/relationships/hyperlink" Target="https://www.transparencia.cdmx.gob.mx/storage/app/uploads/public/64a/603/0eb/64a6030eb8a5f452042958.pdf" TargetMode="External"/><Relationship Id="rId55" Type="http://schemas.openxmlformats.org/officeDocument/2006/relationships/hyperlink" Target="https://www.transparencia.cdmx.gob.mx/storage/app/uploads/public/652/d6e/6f8/652d6e6f8b677008065684.pdf" TargetMode="External"/><Relationship Id="rId7" Type="http://schemas.openxmlformats.org/officeDocument/2006/relationships/hyperlink" Target="https://www.transparencia.cdmx.gob.mx/storage/app/uploads/public/64a/5fd/848/64a5fd848fdb6919207855.pdf" TargetMode="External"/><Relationship Id="rId2" Type="http://schemas.openxmlformats.org/officeDocument/2006/relationships/hyperlink" Target="https://www.transparencia.cdmx.gob.mx/storage/app/uploads/public/64a/5fc/143/64a5fc143e2b4359784641.pdf" TargetMode="External"/><Relationship Id="rId16" Type="http://schemas.openxmlformats.org/officeDocument/2006/relationships/hyperlink" Target="https://www.transparencia.cdmx.gob.mx/storage/app/uploads/public/64b/86d/051/64b86d0510fc1822302868.pdf" TargetMode="External"/><Relationship Id="rId29" Type="http://schemas.openxmlformats.org/officeDocument/2006/relationships/hyperlink" Target="https://www.transparencia.cdmx.gob.mx/storage/app/uploads/public/645/e97/9d8/645e979d81fd5088233144.pdf" TargetMode="External"/><Relationship Id="rId11" Type="http://schemas.openxmlformats.org/officeDocument/2006/relationships/hyperlink" Target="https://www.transparencia.cdmx.gob.mx/storage/app/uploads/public/64a/602/838/64a602838f622266079997.pdf" TargetMode="External"/><Relationship Id="rId24" Type="http://schemas.openxmlformats.org/officeDocument/2006/relationships/hyperlink" Target="https://www.transparencia.cdmx.gob.mx/storage/app/uploads/public/64a/5fc/863/64a5fc863f39c752761009.pdf" TargetMode="External"/><Relationship Id="rId32" Type="http://schemas.openxmlformats.org/officeDocument/2006/relationships/hyperlink" Target="https://www.transparencia.cdmx.gob.mx/storage/app/uploads/public/64a/602/838/64a602838f622266079997.pdf" TargetMode="External"/><Relationship Id="rId37" Type="http://schemas.openxmlformats.org/officeDocument/2006/relationships/hyperlink" Target="https://www.transparencia.cdmx.gob.mx/storage/app/uploads/public/64a/5fb/b00/64a5fbb00d6cd116461071.pdf" TargetMode="External"/><Relationship Id="rId40" Type="http://schemas.openxmlformats.org/officeDocument/2006/relationships/hyperlink" Target="https://www.transparencia.cdmx.gob.mx/storage/app/uploads/public/64a/5fc/c17/64a5fcc176def038778070.pdf" TargetMode="External"/><Relationship Id="rId45" Type="http://schemas.openxmlformats.org/officeDocument/2006/relationships/hyperlink" Target="https://www.transparencia.cdmx.gob.mx/storage/app/uploads/public/64a/600/ebc/64a600ebc95be476773712.pdf" TargetMode="External"/><Relationship Id="rId53" Type="http://schemas.openxmlformats.org/officeDocument/2006/relationships/hyperlink" Target="https://www.transparencia.cdmx.gob.mx/storage/app/uploads/public/634/ec6/f84/634ec6f84812e864379501.pdf" TargetMode="External"/><Relationship Id="rId58" Type="http://schemas.openxmlformats.org/officeDocument/2006/relationships/hyperlink" Target="https://www.transparencia.cdmx.gob.mx/storage/app/uploads/public/652/f20/c02/652f20c02bdda215587830.pdf" TargetMode="External"/><Relationship Id="rId5" Type="http://schemas.openxmlformats.org/officeDocument/2006/relationships/hyperlink" Target="https://www.transparencia.cdmx.gob.mx/storage/app/uploads/public/64a/5fc/fcb/64a5fcfcbaed6291104955.pdf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s://www.transparencia.cdmx.gob.mx/storage/app/uploads/public/634/ec6/f84/634ec6f84812e864379501.pdf" TargetMode="External"/><Relationship Id="rId14" Type="http://schemas.openxmlformats.org/officeDocument/2006/relationships/hyperlink" Target="https://www.transparencia.cdmx.gob.mx/storage/app/uploads/public/64a/603/0eb/64a6030eb8a5f452042958.pdf" TargetMode="External"/><Relationship Id="rId22" Type="http://schemas.openxmlformats.org/officeDocument/2006/relationships/hyperlink" Target="https://www.transparencia.cdmx.gob.mx/storage/app/uploads/public/64a/5fb/b00/64a5fbb00d6cd116461071.pdf" TargetMode="External"/><Relationship Id="rId27" Type="http://schemas.openxmlformats.org/officeDocument/2006/relationships/hyperlink" Target="https://www.transparencia.cdmx.gob.mx/storage/app/uploads/public/64a/5fd/440/64a5fd440dedd157783107.pdf" TargetMode="External"/><Relationship Id="rId30" Type="http://schemas.openxmlformats.org/officeDocument/2006/relationships/hyperlink" Target="https://www.transparencia.cdmx.gob.mx/storage/app/uploads/public/64a/600/ebc/64a600ebc95be476773712.pdf" TargetMode="External"/><Relationship Id="rId35" Type="http://schemas.openxmlformats.org/officeDocument/2006/relationships/hyperlink" Target="https://www.transparencia.cdmx.gob.mx/storage/app/uploads/public/64a/603/0eb/64a6030eb8a5f452042958.pdf" TargetMode="External"/><Relationship Id="rId43" Type="http://schemas.openxmlformats.org/officeDocument/2006/relationships/hyperlink" Target="https://www.transparencia.cdmx.gob.mx/storage/app/uploads/public/64a/5fd/848/64a5fd848fdb6919207855.pdf" TargetMode="External"/><Relationship Id="rId48" Type="http://schemas.openxmlformats.org/officeDocument/2006/relationships/hyperlink" Target="https://www.transparencia.cdmx.gob.mx/storage/app/uploads/public/64b/86c/1bc/64b86c1bc7a91222738441.pdf" TargetMode="External"/><Relationship Id="rId56" Type="http://schemas.openxmlformats.org/officeDocument/2006/relationships/hyperlink" Target="https://www.transparencia.cdmx.gob.mx/storage/app/uploads/public/652/d6e/6f8/652d6e6f8b677008065684.pdf" TargetMode="External"/><Relationship Id="rId8" Type="http://schemas.openxmlformats.org/officeDocument/2006/relationships/hyperlink" Target="https://www.transparencia.cdmx.gob.mx/storage/app/uploads/public/645/e97/9d8/645e979d81fd5088233144.pdf" TargetMode="External"/><Relationship Id="rId51" Type="http://schemas.openxmlformats.org/officeDocument/2006/relationships/hyperlink" Target="https://www.transparencia.cdmx.gob.mx/storage/app/uploads/public/64b/86c/525/64b86c525a34d957057470.pdf" TargetMode="External"/><Relationship Id="rId3" Type="http://schemas.openxmlformats.org/officeDocument/2006/relationships/hyperlink" Target="https://www.transparencia.cdmx.gob.mx/storage/app/uploads/public/64a/5fc/863/64a5fc863f39c752761009.pdf" TargetMode="External"/><Relationship Id="rId12" Type="http://schemas.openxmlformats.org/officeDocument/2006/relationships/hyperlink" Target="https://www.transparencia.cdmx.gob.mx/storage/app/uploads/public/64b/86c/1bc/64b86c1bc7a91222738441.pdf" TargetMode="External"/><Relationship Id="rId17" Type="http://schemas.openxmlformats.org/officeDocument/2006/relationships/hyperlink" Target="https://www.transparencia.cdmx.gob.mx/storage/app/uploads/public/634/ec6/f84/634ec6f84812e864379501.pdf" TargetMode="External"/><Relationship Id="rId25" Type="http://schemas.openxmlformats.org/officeDocument/2006/relationships/hyperlink" Target="https://www.transparencia.cdmx.gob.mx/storage/app/uploads/public/64a/5fc/c17/64a5fcc176def038778070.pdf" TargetMode="External"/><Relationship Id="rId33" Type="http://schemas.openxmlformats.org/officeDocument/2006/relationships/hyperlink" Target="https://www.transparencia.cdmx.gob.mx/storage/app/uploads/public/64b/86c/1bc/64b86c1bc7a91222738441.pdf" TargetMode="External"/><Relationship Id="rId38" Type="http://schemas.openxmlformats.org/officeDocument/2006/relationships/hyperlink" Target="https://www.transparencia.cdmx.gob.mx/storage/app/uploads/public/64a/5fc/143/64a5fc143e2b4359784641.pdf" TargetMode="External"/><Relationship Id="rId46" Type="http://schemas.openxmlformats.org/officeDocument/2006/relationships/hyperlink" Target="https://www.transparencia.cdmx.gob.mx/storage/app/uploads/public/64a/602/175/64a602175d8c7049803699.pdf" TargetMode="External"/><Relationship Id="rId59" Type="http://schemas.openxmlformats.org/officeDocument/2006/relationships/hyperlink" Target="https://www.transparencia.cdmx.gob.mx/storage/app/uploads/public/652/f20/c02/652f20c02bdda215587830.pdf" TargetMode="External"/><Relationship Id="rId20" Type="http://schemas.openxmlformats.org/officeDocument/2006/relationships/hyperlink" Target="https://www.transparencia.cdmx.gob.mx/storage/app/uploads/public/64b/86d/4c8/64b86d4c8f8de610275236.pdf" TargetMode="External"/><Relationship Id="rId41" Type="http://schemas.openxmlformats.org/officeDocument/2006/relationships/hyperlink" Target="https://www.transparencia.cdmx.gob.mx/storage/app/uploads/public/64a/5fc/fcb/64a5fcfcbaed6291104955.pdf" TargetMode="External"/><Relationship Id="rId54" Type="http://schemas.openxmlformats.org/officeDocument/2006/relationships/hyperlink" Target="https://www.transparencia.cdmx.gob.mx/storage/app/uploads/public/64b/86d/4c8/64b86d4c8f8de610275236.pdf" TargetMode="External"/><Relationship Id="rId1" Type="http://schemas.openxmlformats.org/officeDocument/2006/relationships/hyperlink" Target="https://www.transparencia.cdmx.gob.mx/storage/app/uploads/public/64a/5fb/b00/64a5fbb00d6cd116461071.pdf" TargetMode="External"/><Relationship Id="rId6" Type="http://schemas.openxmlformats.org/officeDocument/2006/relationships/hyperlink" Target="https://www.transparencia.cdmx.gob.mx/storage/app/uploads/public/64a/5fd/440/64a5fd440dedd157783107.pdf" TargetMode="External"/><Relationship Id="rId15" Type="http://schemas.openxmlformats.org/officeDocument/2006/relationships/hyperlink" Target="https://www.transparencia.cdmx.gob.mx/storage/app/uploads/public/64b/86c/525/64b86c525a34d957057470.pdf" TargetMode="External"/><Relationship Id="rId23" Type="http://schemas.openxmlformats.org/officeDocument/2006/relationships/hyperlink" Target="https://www.transparencia.cdmx.gob.mx/storage/app/uploads/public/64a/5fc/143/64a5fc143e2b4359784641.pdf" TargetMode="External"/><Relationship Id="rId28" Type="http://schemas.openxmlformats.org/officeDocument/2006/relationships/hyperlink" Target="https://www.transparencia.cdmx.gob.mx/storage/app/uploads/public/64a/5fd/848/64a5fd848fdb6919207855.pdf" TargetMode="External"/><Relationship Id="rId36" Type="http://schemas.openxmlformats.org/officeDocument/2006/relationships/hyperlink" Target="https://www.transparencia.cdmx.gob.mx/storage/app/uploads/public/64b/86c/525/64b86c525a34d957057470.pdf" TargetMode="External"/><Relationship Id="rId49" Type="http://schemas.openxmlformats.org/officeDocument/2006/relationships/hyperlink" Target="https://www.transparencia.cdmx.gob.mx/storage/app/uploads/public/64a/602/c9c/64a602c9c3a8e036628907.pdf" TargetMode="External"/><Relationship Id="rId57" Type="http://schemas.openxmlformats.org/officeDocument/2006/relationships/hyperlink" Target="https://www.transparencia.cdmx.gob.mx/storage/app/uploads/public/652/d6e/6f8/652d6e6f8b677008065684.pdf" TargetMode="External"/><Relationship Id="rId10" Type="http://schemas.openxmlformats.org/officeDocument/2006/relationships/hyperlink" Target="https://www.transparencia.cdmx.gob.mx/storage/app/uploads/public/64a/602/175/64a602175d8c7049803699.pdf" TargetMode="External"/><Relationship Id="rId31" Type="http://schemas.openxmlformats.org/officeDocument/2006/relationships/hyperlink" Target="https://www.transparencia.cdmx.gob.mx/storage/app/uploads/public/64a/602/175/64a602175d8c7049803699.pdf" TargetMode="External"/><Relationship Id="rId44" Type="http://schemas.openxmlformats.org/officeDocument/2006/relationships/hyperlink" Target="https://www.transparencia.cdmx.gob.mx/storage/app/uploads/public/645/e97/9d8/645e979d81fd5088233144.pdf" TargetMode="External"/><Relationship Id="rId52" Type="http://schemas.openxmlformats.org/officeDocument/2006/relationships/hyperlink" Target="https://www.transparencia.cdmx.gob.mx/storage/app/uploads/public/64b/86d/051/64b86d0510fc1822302868.pdf" TargetMode="External"/><Relationship Id="rId60" Type="http://schemas.openxmlformats.org/officeDocument/2006/relationships/hyperlink" Target="https://www.transparencia.cdmx.gob.mx/storage/app/uploads/public/652/f20/c02/652f20c02bdda215587830.pdf" TargetMode="External"/><Relationship Id="rId4" Type="http://schemas.openxmlformats.org/officeDocument/2006/relationships/hyperlink" Target="https://www.transparencia.cdmx.gob.mx/storage/app/uploads/public/64a/5fc/c17/64a5fcc176def038778070.pdf" TargetMode="External"/><Relationship Id="rId9" Type="http://schemas.openxmlformats.org/officeDocument/2006/relationships/hyperlink" Target="https://www.transparencia.cdmx.gob.mx/storage/app/uploads/public/64a/600/ebc/64a600ebc95be4767737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2">
        <v>45108</v>
      </c>
      <c r="C8" s="2">
        <v>45199</v>
      </c>
      <c r="D8" t="s">
        <v>58</v>
      </c>
      <c r="E8" t="s">
        <v>58</v>
      </c>
      <c r="F8" s="3">
        <v>45</v>
      </c>
      <c r="G8" s="4" t="s">
        <v>78</v>
      </c>
      <c r="H8" s="5" t="s">
        <v>98</v>
      </c>
      <c r="I8" s="6" t="s">
        <v>118</v>
      </c>
      <c r="J8" s="7" t="s">
        <v>126</v>
      </c>
      <c r="K8" s="8" t="s">
        <v>146</v>
      </c>
      <c r="L8" s="9" t="s">
        <v>158</v>
      </c>
      <c r="M8" s="10" t="s">
        <v>74</v>
      </c>
      <c r="N8" s="11" t="s">
        <v>184</v>
      </c>
      <c r="O8" t="s">
        <v>76</v>
      </c>
      <c r="P8" s="11" t="s">
        <v>184</v>
      </c>
      <c r="Q8" s="11" t="s">
        <v>184</v>
      </c>
      <c r="R8" t="s">
        <v>110</v>
      </c>
      <c r="S8" s="2">
        <v>45183</v>
      </c>
      <c r="T8" s="2">
        <v>45183</v>
      </c>
    </row>
    <row r="9" spans="1:21" x14ac:dyDescent="0.25">
      <c r="A9">
        <v>2023</v>
      </c>
      <c r="B9" s="2">
        <v>45108</v>
      </c>
      <c r="C9" s="2">
        <v>45199</v>
      </c>
      <c r="D9" t="s">
        <v>58</v>
      </c>
      <c r="E9" t="s">
        <v>58</v>
      </c>
      <c r="F9" s="3">
        <v>39</v>
      </c>
      <c r="G9" s="4" t="s">
        <v>79</v>
      </c>
      <c r="H9" s="5" t="s">
        <v>99</v>
      </c>
      <c r="I9" s="6" t="s">
        <v>119</v>
      </c>
      <c r="J9" s="7" t="s">
        <v>127</v>
      </c>
      <c r="K9" s="8" t="s">
        <v>147</v>
      </c>
      <c r="L9" s="9" t="s">
        <v>166</v>
      </c>
      <c r="M9" s="10" t="s">
        <v>74</v>
      </c>
      <c r="N9" s="11" t="s">
        <v>185</v>
      </c>
      <c r="O9" t="s">
        <v>76</v>
      </c>
      <c r="P9" s="11" t="s">
        <v>185</v>
      </c>
      <c r="Q9" s="11" t="s">
        <v>185</v>
      </c>
      <c r="R9" t="s">
        <v>110</v>
      </c>
      <c r="S9" s="2">
        <v>45183</v>
      </c>
      <c r="T9" s="2">
        <v>45183</v>
      </c>
    </row>
    <row r="10" spans="1:21" x14ac:dyDescent="0.25">
      <c r="A10">
        <v>2023</v>
      </c>
      <c r="B10" s="2">
        <v>45108</v>
      </c>
      <c r="C10" s="2">
        <v>45199</v>
      </c>
      <c r="D10" t="s">
        <v>58</v>
      </c>
      <c r="E10" t="s">
        <v>58</v>
      </c>
      <c r="F10" s="3">
        <v>34</v>
      </c>
      <c r="G10" s="4" t="s">
        <v>80</v>
      </c>
      <c r="H10" s="5" t="s">
        <v>100</v>
      </c>
      <c r="I10" s="6" t="s">
        <v>119</v>
      </c>
      <c r="J10" s="7" t="s">
        <v>128</v>
      </c>
      <c r="K10" s="8" t="s">
        <v>148</v>
      </c>
      <c r="L10" s="9" t="s">
        <v>167</v>
      </c>
      <c r="M10" s="10" t="s">
        <v>73</v>
      </c>
      <c r="N10" s="11" t="s">
        <v>186</v>
      </c>
      <c r="O10" t="s">
        <v>76</v>
      </c>
      <c r="P10" s="11" t="s">
        <v>186</v>
      </c>
      <c r="Q10" s="11" t="s">
        <v>186</v>
      </c>
      <c r="R10" t="s">
        <v>110</v>
      </c>
      <c r="S10" s="2">
        <v>45183</v>
      </c>
      <c r="T10" s="2">
        <v>45183</v>
      </c>
    </row>
    <row r="11" spans="1:21" x14ac:dyDescent="0.25">
      <c r="A11">
        <v>2023</v>
      </c>
      <c r="B11" s="2">
        <v>45108</v>
      </c>
      <c r="C11" s="2">
        <v>45199</v>
      </c>
      <c r="D11" t="s">
        <v>58</v>
      </c>
      <c r="E11" t="s">
        <v>58</v>
      </c>
      <c r="F11" s="3">
        <v>34</v>
      </c>
      <c r="G11" s="4" t="s">
        <v>81</v>
      </c>
      <c r="H11" s="5" t="s">
        <v>101</v>
      </c>
      <c r="I11" s="6" t="s">
        <v>119</v>
      </c>
      <c r="J11" s="7" t="s">
        <v>129</v>
      </c>
      <c r="K11" s="8" t="s">
        <v>149</v>
      </c>
      <c r="L11" s="9" t="s">
        <v>168</v>
      </c>
      <c r="M11" s="10" t="s">
        <v>74</v>
      </c>
      <c r="N11" s="11" t="s">
        <v>187</v>
      </c>
      <c r="O11" t="s">
        <v>76</v>
      </c>
      <c r="P11" s="11" t="s">
        <v>187</v>
      </c>
      <c r="Q11" s="11" t="s">
        <v>187</v>
      </c>
      <c r="R11" t="s">
        <v>110</v>
      </c>
      <c r="S11" s="2">
        <v>45183</v>
      </c>
      <c r="T11" s="2">
        <v>45183</v>
      </c>
    </row>
    <row r="12" spans="1:21" x14ac:dyDescent="0.25">
      <c r="A12">
        <v>2023</v>
      </c>
      <c r="B12" s="2">
        <v>45108</v>
      </c>
      <c r="C12" s="2">
        <v>45199</v>
      </c>
      <c r="D12" t="s">
        <v>58</v>
      </c>
      <c r="E12" t="s">
        <v>58</v>
      </c>
      <c r="F12" s="3">
        <v>34</v>
      </c>
      <c r="G12" s="4" t="s">
        <v>82</v>
      </c>
      <c r="H12" s="5" t="s">
        <v>102</v>
      </c>
      <c r="I12" s="6" t="s">
        <v>119</v>
      </c>
      <c r="J12" s="7" t="s">
        <v>130</v>
      </c>
      <c r="K12" s="8" t="s">
        <v>150</v>
      </c>
      <c r="L12" s="9" t="s">
        <v>169</v>
      </c>
      <c r="M12" s="10" t="s">
        <v>73</v>
      </c>
      <c r="N12" s="11" t="s">
        <v>188</v>
      </c>
      <c r="O12" t="s">
        <v>76</v>
      </c>
      <c r="P12" s="11" t="s">
        <v>188</v>
      </c>
      <c r="Q12" s="11" t="s">
        <v>188</v>
      </c>
      <c r="R12" t="s">
        <v>110</v>
      </c>
      <c r="S12" s="2">
        <v>45183</v>
      </c>
      <c r="T12" s="2">
        <v>45183</v>
      </c>
    </row>
    <row r="13" spans="1:21" x14ac:dyDescent="0.25">
      <c r="A13">
        <v>2023</v>
      </c>
      <c r="B13" s="2">
        <v>45108</v>
      </c>
      <c r="C13" s="2">
        <v>45199</v>
      </c>
      <c r="D13" t="s">
        <v>58</v>
      </c>
      <c r="E13" t="s">
        <v>58</v>
      </c>
      <c r="F13" s="3">
        <v>34</v>
      </c>
      <c r="G13" s="4" t="s">
        <v>83</v>
      </c>
      <c r="H13" s="5" t="s">
        <v>103</v>
      </c>
      <c r="I13" s="6" t="s">
        <v>119</v>
      </c>
      <c r="J13" s="7" t="s">
        <v>131</v>
      </c>
      <c r="K13" s="8" t="s">
        <v>151</v>
      </c>
      <c r="L13" s="9" t="s">
        <v>170</v>
      </c>
      <c r="M13" s="10" t="s">
        <v>74</v>
      </c>
      <c r="N13" s="11" t="s">
        <v>189</v>
      </c>
      <c r="O13" t="s">
        <v>76</v>
      </c>
      <c r="P13" s="11" t="s">
        <v>189</v>
      </c>
      <c r="Q13" s="11" t="s">
        <v>189</v>
      </c>
      <c r="R13" t="s">
        <v>110</v>
      </c>
      <c r="S13" s="2">
        <v>45183</v>
      </c>
      <c r="T13" s="2">
        <v>45183</v>
      </c>
    </row>
    <row r="14" spans="1:21" x14ac:dyDescent="0.25">
      <c r="A14">
        <v>2023</v>
      </c>
      <c r="B14" s="2">
        <v>45108</v>
      </c>
      <c r="C14" s="2">
        <v>45199</v>
      </c>
      <c r="D14" t="s">
        <v>58</v>
      </c>
      <c r="E14" t="s">
        <v>58</v>
      </c>
      <c r="F14" s="3">
        <v>29</v>
      </c>
      <c r="G14" s="4" t="s">
        <v>84</v>
      </c>
      <c r="H14" s="5" t="s">
        <v>104</v>
      </c>
      <c r="I14" s="6" t="s">
        <v>119</v>
      </c>
      <c r="J14" s="7" t="s">
        <v>132</v>
      </c>
      <c r="K14" s="8" t="s">
        <v>152</v>
      </c>
      <c r="L14" s="9" t="s">
        <v>171</v>
      </c>
      <c r="M14" s="10" t="s">
        <v>74</v>
      </c>
      <c r="N14" s="11" t="s">
        <v>190</v>
      </c>
      <c r="O14" t="s">
        <v>76</v>
      </c>
      <c r="P14" s="11" t="s">
        <v>190</v>
      </c>
      <c r="Q14" s="11" t="s">
        <v>190</v>
      </c>
      <c r="R14" t="s">
        <v>110</v>
      </c>
      <c r="S14" s="2">
        <v>45183</v>
      </c>
      <c r="T14" s="2">
        <v>45183</v>
      </c>
    </row>
    <row r="15" spans="1:21" x14ac:dyDescent="0.25">
      <c r="A15">
        <v>2023</v>
      </c>
      <c r="B15" s="2">
        <v>45108</v>
      </c>
      <c r="C15" s="2">
        <v>45199</v>
      </c>
      <c r="D15" t="s">
        <v>58</v>
      </c>
      <c r="E15" t="s">
        <v>58</v>
      </c>
      <c r="F15" s="3">
        <v>27</v>
      </c>
      <c r="G15" s="4" t="s">
        <v>91</v>
      </c>
      <c r="H15" s="5" t="s">
        <v>111</v>
      </c>
      <c r="I15" s="6" t="s">
        <v>122</v>
      </c>
      <c r="J15" s="7" t="s">
        <v>133</v>
      </c>
      <c r="K15" s="8" t="s">
        <v>153</v>
      </c>
      <c r="L15" s="9" t="s">
        <v>172</v>
      </c>
      <c r="M15" s="10" t="s">
        <v>74</v>
      </c>
      <c r="N15" s="11" t="s">
        <v>191</v>
      </c>
      <c r="O15" t="s">
        <v>75</v>
      </c>
      <c r="P15" s="11" t="s">
        <v>191</v>
      </c>
      <c r="Q15" s="11" t="s">
        <v>191</v>
      </c>
      <c r="R15" t="s">
        <v>110</v>
      </c>
      <c r="S15" s="2">
        <v>45183</v>
      </c>
      <c r="T15" s="2">
        <v>45183</v>
      </c>
    </row>
    <row r="16" spans="1:21" x14ac:dyDescent="0.25">
      <c r="A16">
        <v>2023</v>
      </c>
      <c r="B16" s="2">
        <v>45108</v>
      </c>
      <c r="C16" s="2">
        <v>45199</v>
      </c>
      <c r="D16" t="s">
        <v>58</v>
      </c>
      <c r="E16" t="s">
        <v>58</v>
      </c>
      <c r="F16" s="3">
        <v>25</v>
      </c>
      <c r="G16" s="4" t="s">
        <v>85</v>
      </c>
      <c r="H16" s="5" t="s">
        <v>105</v>
      </c>
      <c r="I16" s="6" t="s">
        <v>120</v>
      </c>
      <c r="J16" s="7" t="s">
        <v>134</v>
      </c>
      <c r="K16" s="8" t="s">
        <v>154</v>
      </c>
      <c r="L16" s="9" t="s">
        <v>173</v>
      </c>
      <c r="M16" s="10" t="s">
        <v>74</v>
      </c>
      <c r="N16" s="11" t="s">
        <v>192</v>
      </c>
      <c r="O16" t="s">
        <v>76</v>
      </c>
      <c r="P16" s="11" t="s">
        <v>192</v>
      </c>
      <c r="Q16" s="11" t="s">
        <v>192</v>
      </c>
      <c r="R16" t="s">
        <v>110</v>
      </c>
      <c r="S16" s="2">
        <v>45183</v>
      </c>
      <c r="T16" s="2">
        <v>45183</v>
      </c>
    </row>
    <row r="17" spans="1:20" x14ac:dyDescent="0.25">
      <c r="A17">
        <v>2023</v>
      </c>
      <c r="B17" s="2">
        <v>45108</v>
      </c>
      <c r="C17" s="2">
        <v>45199</v>
      </c>
      <c r="D17" t="s">
        <v>58</v>
      </c>
      <c r="E17" t="s">
        <v>58</v>
      </c>
      <c r="F17" s="3">
        <v>25</v>
      </c>
      <c r="G17" s="4" t="s">
        <v>86</v>
      </c>
      <c r="H17" s="5" t="s">
        <v>106</v>
      </c>
      <c r="I17" s="6" t="s">
        <v>120</v>
      </c>
      <c r="J17" s="7" t="s">
        <v>135</v>
      </c>
      <c r="K17" s="8" t="s">
        <v>155</v>
      </c>
      <c r="L17" s="9" t="s">
        <v>174</v>
      </c>
      <c r="M17" s="10" t="s">
        <v>74</v>
      </c>
      <c r="N17" s="11" t="s">
        <v>193</v>
      </c>
      <c r="O17" t="s">
        <v>76</v>
      </c>
      <c r="P17" s="11" t="s">
        <v>193</v>
      </c>
      <c r="Q17" s="11" t="s">
        <v>193</v>
      </c>
      <c r="R17" t="s">
        <v>110</v>
      </c>
      <c r="S17" s="2">
        <v>45183</v>
      </c>
      <c r="T17" s="2">
        <v>45183</v>
      </c>
    </row>
    <row r="18" spans="1:20" x14ac:dyDescent="0.25">
      <c r="A18">
        <v>2023</v>
      </c>
      <c r="B18" s="2">
        <v>45108</v>
      </c>
      <c r="C18" s="2">
        <v>45199</v>
      </c>
      <c r="D18" t="s">
        <v>58</v>
      </c>
      <c r="E18" t="s">
        <v>58</v>
      </c>
      <c r="F18" s="3">
        <v>25</v>
      </c>
      <c r="G18" s="4" t="s">
        <v>87</v>
      </c>
      <c r="H18" s="5" t="s">
        <v>107</v>
      </c>
      <c r="I18" s="6" t="s">
        <v>121</v>
      </c>
      <c r="J18" s="7" t="s">
        <v>136</v>
      </c>
      <c r="K18" s="8" t="s">
        <v>156</v>
      </c>
      <c r="L18" s="9" t="s">
        <v>175</v>
      </c>
      <c r="M18" s="10" t="s">
        <v>73</v>
      </c>
      <c r="N18" s="11" t="s">
        <v>194</v>
      </c>
      <c r="O18" t="s">
        <v>76</v>
      </c>
      <c r="P18" s="11" t="s">
        <v>194</v>
      </c>
      <c r="Q18" s="11" t="s">
        <v>194</v>
      </c>
      <c r="R18" t="s">
        <v>110</v>
      </c>
      <c r="S18" s="2">
        <v>45183</v>
      </c>
      <c r="T18" s="2">
        <v>45183</v>
      </c>
    </row>
    <row r="19" spans="1:20" x14ac:dyDescent="0.25">
      <c r="A19">
        <v>2023</v>
      </c>
      <c r="B19" s="2">
        <v>45108</v>
      </c>
      <c r="C19" s="2">
        <v>45199</v>
      </c>
      <c r="D19" t="s">
        <v>58</v>
      </c>
      <c r="E19" t="s">
        <v>58</v>
      </c>
      <c r="F19" s="3">
        <v>25</v>
      </c>
      <c r="G19" s="4" t="s">
        <v>88</v>
      </c>
      <c r="H19" s="5" t="s">
        <v>108</v>
      </c>
      <c r="I19" s="6" t="s">
        <v>121</v>
      </c>
      <c r="J19" s="7" t="s">
        <v>137</v>
      </c>
      <c r="K19" s="8" t="s">
        <v>157</v>
      </c>
      <c r="L19" s="9" t="s">
        <v>157</v>
      </c>
      <c r="M19" s="10" t="s">
        <v>73</v>
      </c>
      <c r="N19" s="11" t="s">
        <v>195</v>
      </c>
      <c r="O19" t="s">
        <v>76</v>
      </c>
      <c r="P19" s="11" t="s">
        <v>195</v>
      </c>
      <c r="Q19" s="11" t="s">
        <v>195</v>
      </c>
      <c r="R19" t="s">
        <v>110</v>
      </c>
      <c r="S19" s="2">
        <v>45183</v>
      </c>
      <c r="T19" s="2">
        <v>45183</v>
      </c>
    </row>
    <row r="20" spans="1:20" x14ac:dyDescent="0.25">
      <c r="A20">
        <v>2023</v>
      </c>
      <c r="B20" s="2">
        <v>45108</v>
      </c>
      <c r="C20" s="2">
        <v>45199</v>
      </c>
      <c r="D20" t="s">
        <v>58</v>
      </c>
      <c r="E20" t="s">
        <v>58</v>
      </c>
      <c r="F20" s="3">
        <v>25</v>
      </c>
      <c r="G20" s="4" t="s">
        <v>89</v>
      </c>
      <c r="H20" s="5" t="s">
        <v>109</v>
      </c>
      <c r="I20" s="6" t="s">
        <v>121</v>
      </c>
      <c r="J20" s="7" t="s">
        <v>138</v>
      </c>
      <c r="K20" s="8" t="s">
        <v>158</v>
      </c>
      <c r="L20" s="9" t="s">
        <v>176</v>
      </c>
      <c r="M20" s="10" t="s">
        <v>73</v>
      </c>
      <c r="N20" s="11" t="s">
        <v>196</v>
      </c>
      <c r="O20" t="s">
        <v>76</v>
      </c>
      <c r="P20" s="11" t="s">
        <v>196</v>
      </c>
      <c r="Q20" s="11" t="s">
        <v>196</v>
      </c>
      <c r="R20" t="s">
        <v>110</v>
      </c>
      <c r="S20" s="2">
        <v>45183</v>
      </c>
      <c r="T20" s="2">
        <v>45183</v>
      </c>
    </row>
    <row r="21" spans="1:20" x14ac:dyDescent="0.25">
      <c r="A21">
        <v>2023</v>
      </c>
      <c r="B21" s="2">
        <v>45108</v>
      </c>
      <c r="C21" s="2">
        <v>45199</v>
      </c>
      <c r="D21" t="s">
        <v>58</v>
      </c>
      <c r="E21" t="s">
        <v>58</v>
      </c>
      <c r="F21" s="3">
        <v>25</v>
      </c>
      <c r="G21" s="4" t="s">
        <v>90</v>
      </c>
      <c r="H21" s="5" t="s">
        <v>110</v>
      </c>
      <c r="I21" s="6" t="s">
        <v>122</v>
      </c>
      <c r="J21" s="7" t="s">
        <v>139</v>
      </c>
      <c r="K21" s="8" t="s">
        <v>159</v>
      </c>
      <c r="L21" s="9" t="s">
        <v>177</v>
      </c>
      <c r="M21" s="10" t="s">
        <v>74</v>
      </c>
      <c r="N21" s="11" t="s">
        <v>197</v>
      </c>
      <c r="O21" t="s">
        <v>76</v>
      </c>
      <c r="P21" s="11" t="s">
        <v>197</v>
      </c>
      <c r="Q21" s="11" t="s">
        <v>197</v>
      </c>
      <c r="R21" t="s">
        <v>110</v>
      </c>
      <c r="S21" s="2">
        <v>45183</v>
      </c>
      <c r="T21" s="2">
        <v>45183</v>
      </c>
    </row>
    <row r="22" spans="1:20" x14ac:dyDescent="0.25">
      <c r="A22">
        <v>2023</v>
      </c>
      <c r="B22" s="2">
        <v>45108</v>
      </c>
      <c r="C22" s="2">
        <v>45199</v>
      </c>
      <c r="D22" t="s">
        <v>58</v>
      </c>
      <c r="E22" t="s">
        <v>58</v>
      </c>
      <c r="F22" s="3">
        <v>24</v>
      </c>
      <c r="G22" s="4" t="s">
        <v>92</v>
      </c>
      <c r="H22" s="5" t="s">
        <v>112</v>
      </c>
      <c r="I22" s="6" t="s">
        <v>105</v>
      </c>
      <c r="J22" s="7" t="s">
        <v>140</v>
      </c>
      <c r="K22" s="8" t="s">
        <v>160</v>
      </c>
      <c r="L22" s="9" t="s">
        <v>178</v>
      </c>
      <c r="M22" s="10" t="s">
        <v>73</v>
      </c>
      <c r="N22" s="11" t="s">
        <v>198</v>
      </c>
      <c r="O22" t="s">
        <v>76</v>
      </c>
      <c r="P22" s="11" t="s">
        <v>198</v>
      </c>
      <c r="Q22" s="11" t="s">
        <v>198</v>
      </c>
      <c r="R22" t="s">
        <v>110</v>
      </c>
      <c r="S22" s="2">
        <v>45183</v>
      </c>
      <c r="T22" s="2">
        <v>45183</v>
      </c>
    </row>
    <row r="23" spans="1:20" x14ac:dyDescent="0.25">
      <c r="A23">
        <v>2023</v>
      </c>
      <c r="B23" s="2">
        <v>45108</v>
      </c>
      <c r="C23" s="2">
        <v>45199</v>
      </c>
      <c r="D23" t="s">
        <v>58</v>
      </c>
      <c r="E23" t="s">
        <v>58</v>
      </c>
      <c r="F23" s="3">
        <v>20</v>
      </c>
      <c r="G23" s="4" t="s">
        <v>94</v>
      </c>
      <c r="H23" s="5" t="s">
        <v>114</v>
      </c>
      <c r="I23" s="6" t="s">
        <v>123</v>
      </c>
      <c r="J23" s="7" t="s">
        <v>141</v>
      </c>
      <c r="K23" s="8" t="s">
        <v>161</v>
      </c>
      <c r="L23" s="9" t="s">
        <v>179</v>
      </c>
      <c r="M23" s="10" t="s">
        <v>73</v>
      </c>
      <c r="N23" s="12" t="s">
        <v>203</v>
      </c>
      <c r="O23" t="s">
        <v>75</v>
      </c>
      <c r="P23" s="12" t="s">
        <v>203</v>
      </c>
      <c r="Q23" s="12" t="s">
        <v>203</v>
      </c>
      <c r="R23" t="s">
        <v>110</v>
      </c>
      <c r="S23" s="2">
        <v>45183</v>
      </c>
      <c r="T23" s="2">
        <v>45183</v>
      </c>
    </row>
    <row r="24" spans="1:20" x14ac:dyDescent="0.25">
      <c r="A24">
        <v>2023</v>
      </c>
      <c r="B24" s="2">
        <v>45108</v>
      </c>
      <c r="C24" s="2">
        <v>45199</v>
      </c>
      <c r="D24" t="s">
        <v>58</v>
      </c>
      <c r="E24" t="s">
        <v>58</v>
      </c>
      <c r="F24" s="3">
        <v>20</v>
      </c>
      <c r="G24" s="4" t="s">
        <v>96</v>
      </c>
      <c r="H24" s="5" t="s">
        <v>116</v>
      </c>
      <c r="I24" s="6" t="s">
        <v>125</v>
      </c>
      <c r="J24" s="7" t="s">
        <v>142</v>
      </c>
      <c r="K24" s="8" t="s">
        <v>162</v>
      </c>
      <c r="L24" s="9" t="s">
        <v>180</v>
      </c>
      <c r="M24" s="10" t="s">
        <v>73</v>
      </c>
      <c r="N24" s="11" t="s">
        <v>199</v>
      </c>
      <c r="O24" t="s">
        <v>76</v>
      </c>
      <c r="P24" s="11" t="s">
        <v>199</v>
      </c>
      <c r="Q24" s="11" t="s">
        <v>199</v>
      </c>
      <c r="R24" t="s">
        <v>110</v>
      </c>
      <c r="S24" s="2">
        <v>45183</v>
      </c>
      <c r="T24" s="2">
        <v>45183</v>
      </c>
    </row>
    <row r="25" spans="1:20" x14ac:dyDescent="0.25">
      <c r="A25">
        <v>2023</v>
      </c>
      <c r="B25" s="2">
        <v>45108</v>
      </c>
      <c r="C25" s="2">
        <v>45199</v>
      </c>
      <c r="D25" t="s">
        <v>58</v>
      </c>
      <c r="E25" t="s">
        <v>58</v>
      </c>
      <c r="F25" s="3">
        <v>20</v>
      </c>
      <c r="G25" s="4" t="s">
        <v>97</v>
      </c>
      <c r="H25" s="5" t="s">
        <v>117</v>
      </c>
      <c r="I25" s="6" t="s">
        <v>110</v>
      </c>
      <c r="J25" s="7" t="s">
        <v>143</v>
      </c>
      <c r="K25" s="8" t="s">
        <v>163</v>
      </c>
      <c r="L25" s="9" t="s">
        <v>181</v>
      </c>
      <c r="M25" s="10" t="s">
        <v>74</v>
      </c>
      <c r="N25" s="12" t="s">
        <v>202</v>
      </c>
      <c r="O25" t="s">
        <v>75</v>
      </c>
      <c r="P25" s="12" t="s">
        <v>202</v>
      </c>
      <c r="Q25" s="12" t="s">
        <v>202</v>
      </c>
      <c r="R25" t="s">
        <v>110</v>
      </c>
      <c r="S25" s="2">
        <v>45183</v>
      </c>
      <c r="T25" s="2">
        <v>45183</v>
      </c>
    </row>
    <row r="26" spans="1:20" x14ac:dyDescent="0.25">
      <c r="A26">
        <v>2023</v>
      </c>
      <c r="B26" s="2">
        <v>45108</v>
      </c>
      <c r="C26" s="2">
        <v>45199</v>
      </c>
      <c r="D26" t="s">
        <v>58</v>
      </c>
      <c r="E26" t="s">
        <v>58</v>
      </c>
      <c r="F26" s="3">
        <v>20</v>
      </c>
      <c r="G26" s="4" t="s">
        <v>95</v>
      </c>
      <c r="H26" s="5" t="s">
        <v>115</v>
      </c>
      <c r="I26" s="6" t="s">
        <v>124</v>
      </c>
      <c r="J26" s="7" t="s">
        <v>144</v>
      </c>
      <c r="K26" s="8" t="s">
        <v>164</v>
      </c>
      <c r="L26" s="9" t="s">
        <v>182</v>
      </c>
      <c r="M26" s="10" t="s">
        <v>74</v>
      </c>
      <c r="N26" s="11" t="s">
        <v>200</v>
      </c>
      <c r="O26" t="s">
        <v>76</v>
      </c>
      <c r="P26" s="11" t="s">
        <v>200</v>
      </c>
      <c r="Q26" s="11" t="s">
        <v>200</v>
      </c>
      <c r="R26" t="s">
        <v>110</v>
      </c>
      <c r="S26" s="2">
        <v>45183</v>
      </c>
      <c r="T26" s="2">
        <v>45183</v>
      </c>
    </row>
    <row r="27" spans="1:20" x14ac:dyDescent="0.25">
      <c r="A27">
        <v>2023</v>
      </c>
      <c r="B27" s="2">
        <v>45108</v>
      </c>
      <c r="C27" s="2">
        <v>45199</v>
      </c>
      <c r="D27" t="s">
        <v>58</v>
      </c>
      <c r="E27" t="s">
        <v>58</v>
      </c>
      <c r="F27" s="3">
        <v>20</v>
      </c>
      <c r="G27" s="4" t="s">
        <v>93</v>
      </c>
      <c r="H27" s="5" t="s">
        <v>113</v>
      </c>
      <c r="I27" s="6" t="s">
        <v>119</v>
      </c>
      <c r="J27" s="7" t="s">
        <v>145</v>
      </c>
      <c r="K27" s="8" t="s">
        <v>165</v>
      </c>
      <c r="L27" s="9" t="s">
        <v>183</v>
      </c>
      <c r="M27" s="10" t="s">
        <v>73</v>
      </c>
      <c r="N27" s="11" t="s">
        <v>201</v>
      </c>
      <c r="O27" t="s">
        <v>76</v>
      </c>
      <c r="P27" s="11" t="s">
        <v>201</v>
      </c>
      <c r="Q27" s="11" t="s">
        <v>201</v>
      </c>
      <c r="R27" t="s">
        <v>110</v>
      </c>
      <c r="S27" s="2">
        <v>45183</v>
      </c>
      <c r="T27" s="2">
        <v>45183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15 O23:O27" xr:uid="{00000000-0002-0000-0000-000003000000}">
      <formula1>Hidden_414</formula1>
    </dataValidation>
    <dataValidation type="list" allowBlank="1" showErrorMessage="1" sqref="O8:O14 O16:O22" xr:uid="{550B7921-858F-457C-B0E9-46238A06D32E}">
      <formula1>Hidden_211</formula1>
    </dataValidation>
    <dataValidation type="list" allowBlank="1" showErrorMessage="1" sqref="D8:D27" xr:uid="{00000000-0002-0000-0000-000000000000}">
      <formula1>Hidden_13</formula1>
    </dataValidation>
    <dataValidation type="list" allowBlank="1" showErrorMessage="1" sqref="E8:E27" xr:uid="{00000000-0002-0000-0000-000001000000}">
      <formula1>Hidden_24</formula1>
    </dataValidation>
    <dataValidation type="list" allowBlank="1" showErrorMessage="1" sqref="M8:M27" xr:uid="{00000000-0002-0000-0000-000002000000}">
      <formula1>Hidden_312</formula1>
    </dataValidation>
  </dataValidations>
  <hyperlinks>
    <hyperlink ref="N8" r:id="rId1" xr:uid="{05D39633-0196-448B-AFA1-69E585C98A50}"/>
    <hyperlink ref="N9" r:id="rId2" tooltip="Descargar" xr:uid="{BD11B990-90AA-448D-A3A3-D6E6661CA588}"/>
    <hyperlink ref="N10" r:id="rId3" xr:uid="{D011AE7F-6BCB-46CA-9FFF-FBC009710C74}"/>
    <hyperlink ref="N11" r:id="rId4" xr:uid="{155B6AB0-E8A1-415B-8C81-F1799C72C035}"/>
    <hyperlink ref="N12" r:id="rId5" xr:uid="{F37274E0-35B0-47F1-9287-42EA4FE78785}"/>
    <hyperlink ref="N13" r:id="rId6" tooltip="Descargar" xr:uid="{6925824F-52B0-49F8-B042-066CCE9B6643}"/>
    <hyperlink ref="N14" r:id="rId7" xr:uid="{2E3D5063-D508-479F-9A45-AFA257A34385}"/>
    <hyperlink ref="N15" r:id="rId8" xr:uid="{AA3A8FF2-0E3B-4DF6-A036-1C53D1DF2867}"/>
    <hyperlink ref="N16" r:id="rId9" xr:uid="{061ED080-5DD8-41CF-ACDA-A83252C1758B}"/>
    <hyperlink ref="N17" r:id="rId10" xr:uid="{E5646AF6-C1BE-49C1-A3EE-750CF17BA9B4}"/>
    <hyperlink ref="N18" r:id="rId11" xr:uid="{A3125708-02E0-492E-AAD9-FF9A4171EBBD}"/>
    <hyperlink ref="N19" r:id="rId12" tooltip="Descargar" xr:uid="{42B908FB-21F6-49CB-B9D4-A6FC830F3005}"/>
    <hyperlink ref="N20" r:id="rId13" xr:uid="{6C73338C-D7F7-4C08-A467-B51E2637E560}"/>
    <hyperlink ref="N21" r:id="rId14" xr:uid="{D4F8F063-0207-4CFB-BB22-4311EEA4CDB6}"/>
    <hyperlink ref="N22" r:id="rId15" xr:uid="{FFDB254F-39DA-42E7-9358-7319D1F932F2}"/>
    <hyperlink ref="N24" r:id="rId16" xr:uid="{C8502DA4-B6BE-4C8E-8142-2FC397D81894}"/>
    <hyperlink ref="N27" r:id="rId17" xr:uid="{F973AC07-F47F-4496-9048-4F66A7EBADC4}"/>
    <hyperlink ref="N26" r:id="rId18" tooltip="Descargar" xr:uid="{28C00CBA-7A9A-413F-ABFF-757488FA635E}"/>
    <hyperlink ref="P27" r:id="rId19" xr:uid="{A7F3099C-7525-47E8-9657-5C1F167E9EE8}"/>
    <hyperlink ref="P26" r:id="rId20" tooltip="Descargar" xr:uid="{8D219F94-D469-489D-810D-C30F14A7B307}"/>
    <hyperlink ref="P24" r:id="rId21" xr:uid="{4948CB04-2850-4F27-AC1F-B7E1FD1CC02E}"/>
    <hyperlink ref="P8" r:id="rId22" xr:uid="{7AF54838-8A71-42A1-8641-BFD54E7495A2}"/>
    <hyperlink ref="P9" r:id="rId23" tooltip="Descargar" xr:uid="{D29E6AFC-996E-4F60-8B2A-658201E14A00}"/>
    <hyperlink ref="P10" r:id="rId24" xr:uid="{5E0292F3-B82E-4177-9488-A58D4C422FA9}"/>
    <hyperlink ref="P11" r:id="rId25" xr:uid="{9822EAEB-3CDE-4E40-9F11-E46659F581D8}"/>
    <hyperlink ref="P12" r:id="rId26" xr:uid="{7D6E9466-36F3-484E-A7A9-22CAC4B93B23}"/>
    <hyperlink ref="P13" r:id="rId27" tooltip="Descargar" xr:uid="{926BC365-3A67-4F7D-9DD5-2D1895839306}"/>
    <hyperlink ref="P14" r:id="rId28" xr:uid="{2E4F6C4C-C087-4A29-815E-60E9EB82FE2F}"/>
    <hyperlink ref="P15" r:id="rId29" xr:uid="{EE254FCA-74D9-429B-8134-086F28906CF0}"/>
    <hyperlink ref="P16" r:id="rId30" xr:uid="{7E3BABE5-FC70-4DF9-A9B1-E38289EAB471}"/>
    <hyperlink ref="P17" r:id="rId31" xr:uid="{8C5645AE-BBBE-4FBE-89D5-C5B9BF6F7527}"/>
    <hyperlink ref="P18" r:id="rId32" xr:uid="{168C9AED-0ED6-409D-9AF3-9EDB114C168A}"/>
    <hyperlink ref="P19" r:id="rId33" tooltip="Descargar" xr:uid="{6051F553-6FD9-4568-8C27-C1BF4E6DE37E}"/>
    <hyperlink ref="P20" r:id="rId34" xr:uid="{BB8672D7-82DF-435F-AE4D-087E505F65D5}"/>
    <hyperlink ref="P21" r:id="rId35" xr:uid="{54198392-7D25-4F55-8C14-F5F07469AE7E}"/>
    <hyperlink ref="P22" r:id="rId36" xr:uid="{60712655-624F-4DF6-BA10-9CB37EDFB82B}"/>
    <hyperlink ref="Q8" r:id="rId37" xr:uid="{FF898FCB-8F10-4880-8F5C-173D8CF7E2F7}"/>
    <hyperlink ref="Q9" r:id="rId38" tooltip="Descargar" xr:uid="{53107C6D-05B4-4E09-90F2-F6856439442C}"/>
    <hyperlink ref="Q10" r:id="rId39" xr:uid="{508F3B90-CDF1-498A-B00E-BA86BE24C65B}"/>
    <hyperlink ref="Q11" r:id="rId40" xr:uid="{A2F609E4-1C09-4BA0-8459-C548AF981305}"/>
    <hyperlink ref="Q12" r:id="rId41" xr:uid="{F99AAC65-F8B7-45C5-9223-7FDBB9BF278D}"/>
    <hyperlink ref="Q13" r:id="rId42" tooltip="Descargar" xr:uid="{171A681A-E036-480E-A29A-681D77EE1A76}"/>
    <hyperlink ref="Q14" r:id="rId43" xr:uid="{6304EAE8-1EC9-4B72-B0E8-1520305C1D82}"/>
    <hyperlink ref="Q15" r:id="rId44" xr:uid="{60D5FB53-609F-4DDA-B210-37602D957E4C}"/>
    <hyperlink ref="Q16" r:id="rId45" xr:uid="{E8BF1F4B-2048-4129-9A5A-EE7013E7BB9F}"/>
    <hyperlink ref="Q17" r:id="rId46" xr:uid="{BC1D8B0F-64B3-4F48-BCC8-0D5EEDDE3EB7}"/>
    <hyperlink ref="Q18" r:id="rId47" xr:uid="{15F4F840-9C3C-4B8A-BAB3-BF0E19316438}"/>
    <hyperlink ref="Q19" r:id="rId48" tooltip="Descargar" xr:uid="{141223C1-54C9-4246-8EF1-E196BDB58459}"/>
    <hyperlink ref="Q20" r:id="rId49" xr:uid="{2A4672FC-8770-4EA5-99EC-11C37A638843}"/>
    <hyperlink ref="Q21" r:id="rId50" xr:uid="{ADCBAC24-F704-4B8C-ABA3-420FFB68E549}"/>
    <hyperlink ref="Q22" r:id="rId51" xr:uid="{D3AA5FAB-FAFA-49CA-B283-A5646946B2E8}"/>
    <hyperlink ref="Q24" r:id="rId52" xr:uid="{74E802A9-79A6-4991-878C-99DB9AF8F6BD}"/>
    <hyperlink ref="Q27" r:id="rId53" xr:uid="{18BE0E98-3951-4CBB-91B7-3CC372C06D1D}"/>
    <hyperlink ref="Q26" r:id="rId54" tooltip="Descargar" xr:uid="{9AFE90B1-4E9D-418C-B2F7-488EDBFDD949}"/>
    <hyperlink ref="N25" r:id="rId55" tooltip="Descargar" xr:uid="{C9DB81D6-2294-485B-9012-457B6D06CBDC}"/>
    <hyperlink ref="P25" r:id="rId56" tooltip="Descargar" xr:uid="{39EC9668-9877-4566-9E34-C094FB000E45}"/>
    <hyperlink ref="Q25" r:id="rId57" tooltip="Descargar" xr:uid="{0664A6F4-32F5-4C18-A2CB-1C500EF71CCD}"/>
    <hyperlink ref="N23" r:id="rId58" xr:uid="{F8F39C48-320C-4A25-AC22-DDE9FF7A7AB5}"/>
    <hyperlink ref="P23" r:id="rId59" xr:uid="{4B3261E5-66A6-4AC9-8668-16BFA003B6CC}"/>
    <hyperlink ref="Q23" r:id="rId60" xr:uid="{68457D14-CA2B-4FBC-8BFD-C7AB620757BF}"/>
  </hyperlinks>
  <pageMargins left="0.7" right="0.7" top="0.75" bottom="0.75" header="0.3" footer="0.3"/>
  <pageSetup orientation="portrait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CASTRO</cp:lastModifiedBy>
  <dcterms:created xsi:type="dcterms:W3CDTF">2023-09-26T20:17:07Z</dcterms:created>
  <dcterms:modified xsi:type="dcterms:W3CDTF">2023-10-20T19:55:45Z</dcterms:modified>
</cp:coreProperties>
</file>