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3" vbProcedure="false">Hidden_1!$A$1:$A$11</definedName>
    <definedName function="false" hidden="false" name="Hidden_24" vbProcedure="false">Hidden_2!$A$1:$A$11</definedName>
    <definedName function="false" hidden="false" name="Hidden_312" vbProcedure="false">Hidden_3!$A$1:$A$2</definedName>
    <definedName function="false" hidden="false" name="Hidden_414" vbProcedure="false">Hidden_4!$A$1:$A$3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<sst xmlns="http://schemas.openxmlformats.org/spreadsheetml/2006/main" count="2477" uniqueCount="536">
  <si>
    <t xml:space="preserve">51039</t>
  </si>
  <si>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</si>
  <si>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</si>
  <si>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</si>
  <si>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</si>
  <si>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A121Fr13_Declaraciones-de-Situación-patrimonial-de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</si>
  <si>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</si>
  <si>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</si>
  <si>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</si>
  <si>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</si>
  <si>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</si>
  <si>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</si>
  <si>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</si>
  <si>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</si>
  <si>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471837</t>
  </si>
  <si>
    <t xml:space="preserve">471843</t>
  </si>
  <si>
    <t xml:space="preserve">471844</t>
  </si>
  <si>
    <t xml:space="preserve">471841</t>
  </si>
  <si>
    <t xml:space="preserve">570499</t>
  </si>
  <si>
    <t xml:space="preserve">471849</t>
  </si>
  <si>
    <t xml:space="preserve">471847</t>
  </si>
  <si>
    <t xml:space="preserve">471834</t>
  </si>
  <si>
    <t xml:space="preserve">471850</t>
  </si>
  <si>
    <t xml:space="preserve">471848</t>
  </si>
  <si>
    <t xml:space="preserve">471835</t>
  </si>
  <si>
    <t xml:space="preserve">471836</t>
  </si>
  <si>
    <t xml:space="preserve">570500</t>
  </si>
  <si>
    <t xml:space="preserve">560428</t>
  </si>
  <si>
    <t xml:space="preserve">471840</t>
  </si>
  <si>
    <t xml:space="preserve">471839</t>
  </si>
  <si>
    <t xml:space="preserve">560429</t>
  </si>
  <si>
    <t xml:space="preserve">471845</t>
  </si>
  <si>
    <t xml:space="preserve">471838</t>
  </si>
  <si>
    <t xml:space="preserve">471842</t>
  </si>
  <si>
    <t xml:space="preserve">471846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</si>
  <si>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</si>
  <si>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</si>
  <si>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</si>
  <si>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</si>
  <si>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ESTE CRITERIO APLICA PARA EJERCICIOS ANTERIORES AL 01/07/2023 -&gt; Tipo de integrante del sujeto obligado (catálogo)</t>
  </si>
  <si>
    <t xml:space="preserve">ESTE CRITERIO APLICA A PARTIR DEL 01/07/2023 -&gt; 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</si>
  <si>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</si>
  <si>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</si>
  <si>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</si>
  <si>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</si>
  <si>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</si>
  <si>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</si>
  <si>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</si>
  <si>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ESTE CRITERIO APLICA A PARTIR DEL 01/07/2023 -&gt; Sexo (catálogo) </t>
  </si>
  <si>
    <t xml:space="preserve">Hipervínculo a la versión pública de la declaración de Intereses</t>
  </si>
  <si>
    <t xml:space="preserve">Modalidad de la Declaración Patrimonial (catálogo)</t>
  </si>
  <si>
    <t xml:space="preserve">Hipervínculo a la versión pública Declaración de Situación Patrimonial</t>
  </si>
  <si>
    <t xml:space="preserve">Hipervínculo a la versión pública de la declaración Fiscal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</si>
  <si>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</si>
  <si>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</si>
  <si>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</si>
  <si>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</si>
  <si>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</si>
  <si>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DIRECTORA GENERAL DEL FONDO PARA EL DESARROLLO SOCIAL DE LA CIUDAD DE MÉXICO.</t>
  </si>
  <si>
    <t xml:space="preserve">Directora General del FONDESO</t>
  </si>
  <si>
    <t xml:space="preserve">DIRECCIÓN GENERAL </t>
  </si>
  <si>
    <t xml:space="preserve">SANDRA EVELLYN </t>
  </si>
  <si>
    <t xml:space="preserve">GARRIDO</t>
  </si>
  <si>
    <t xml:space="preserve">CASTILLO </t>
  </si>
  <si>
    <t xml:space="preserve">Mujer</t>
  </si>
  <si>
    <t xml:space="preserve">http://www.contraloria.cdmx.gob.mx/combate/indexCombate.php</t>
  </si>
  <si>
    <t xml:space="preserve">Inicio</t>
  </si>
  <si>
    <t xml:space="preserve">COORDINACIÓN DE ADMINISTRACIÓN Y FINANZAS</t>
  </si>
  <si>
    <t xml:space="preserve">Director General</t>
  </si>
  <si>
    <t xml:space="preserve">Directora de Promoción Económica
</t>
  </si>
  <si>
    <t xml:space="preserve">Dirección de Promoción Económica
</t>
  </si>
  <si>
    <t xml:space="preserve">Shadia Pamela</t>
  </si>
  <si>
    <t xml:space="preserve">Zarate</t>
  </si>
  <si>
    <t xml:space="preserve">Ramirez</t>
  </si>
  <si>
    <t xml:space="preserve">Modificación</t>
  </si>
  <si>
    <t xml:space="preserve">Director de Planeación Estratégica
</t>
  </si>
  <si>
    <t xml:space="preserve">Dirección de Planeación Estratégica
</t>
  </si>
  <si>
    <t xml:space="preserve">Luis Alberto</t>
  </si>
  <si>
    <t xml:space="preserve">Trujillo</t>
  </si>
  <si>
    <t xml:space="preserve">Castillo</t>
  </si>
  <si>
    <t xml:space="preserve">Hombre</t>
  </si>
  <si>
    <t xml:space="preserve">Director de Planeación Estratégica</t>
  </si>
  <si>
    <t xml:space="preserve">Coordinadora de Administración y Finanzas.</t>
  </si>
  <si>
    <t xml:space="preserve">Dirección General</t>
  </si>
  <si>
    <t xml:space="preserve">Miriam Guadalupe </t>
  </si>
  <si>
    <t xml:space="preserve">Contreras</t>
  </si>
  <si>
    <t xml:space="preserve">Colín</t>
  </si>
  <si>
    <t xml:space="preserve">Titular del Organo Interno de Control</t>
  </si>
  <si>
    <t xml:space="preserve">Secretaria de la Contraloría General de la CDMX</t>
  </si>
  <si>
    <t xml:space="preserve">Geovani</t>
  </si>
  <si>
    <t xml:space="preserve">Illanez</t>
  </si>
  <si>
    <t xml:space="preserve">Camara</t>
  </si>
  <si>
    <t xml:space="preserve">Contralor Interno</t>
  </si>
  <si>
    <t xml:space="preserve">Gerente  de Asuntos Jurídicos</t>
  </si>
  <si>
    <t xml:space="preserve">Rosalba</t>
  </si>
  <si>
    <t xml:space="preserve">Ramos </t>
  </si>
  <si>
    <t xml:space="preserve">Ramos</t>
  </si>
  <si>
    <t xml:space="preserve">Gerente de Asuntos Jurídicos</t>
  </si>
  <si>
    <t xml:space="preserve">Gerente de Créditos</t>
  </si>
  <si>
    <t xml:space="preserve">Leticia</t>
  </si>
  <si>
    <t xml:space="preserve">Olvera</t>
  </si>
  <si>
    <t xml:space="preserve">Romero</t>
  </si>
  <si>
    <t xml:space="preserve">Gerente de Servicios de Formación y Capacitación Empresarial</t>
  </si>
  <si>
    <t xml:space="preserve">Alan Ruben</t>
  </si>
  <si>
    <t xml:space="preserve">Rodriguez</t>
  </si>
  <si>
    <t xml:space="preserve">Morales</t>
  </si>
  <si>
    <t xml:space="preserve">Gerente  de Proyección Financiera</t>
  </si>
  <si>
    <t xml:space="preserve">Miguel Angel</t>
  </si>
  <si>
    <t xml:space="preserve">García</t>
  </si>
  <si>
    <t xml:space="preserve">Ortega</t>
  </si>
  <si>
    <t xml:space="preserve">JUD de Análisis de Crédito "A"       </t>
  </si>
  <si>
    <t xml:space="preserve">Yael</t>
  </si>
  <si>
    <t xml:space="preserve">Chavez</t>
  </si>
  <si>
    <t xml:space="preserve">González</t>
  </si>
  <si>
    <t xml:space="preserve">JUD de Análisis de Crédito "B"       </t>
  </si>
  <si>
    <t xml:space="preserve">Anayeli</t>
  </si>
  <si>
    <t xml:space="preserve">Gómez</t>
  </si>
  <si>
    <t xml:space="preserve">Sosa</t>
  </si>
  <si>
    <t xml:space="preserve">JUD de Análisis de Crédito "C"       </t>
  </si>
  <si>
    <t xml:space="preserve">Erik</t>
  </si>
  <si>
    <t xml:space="preserve">Mundo </t>
  </si>
  <si>
    <t xml:space="preserve">Rojas</t>
  </si>
  <si>
    <t xml:space="preserve">JUD de Análisis de Crédito "D"       </t>
  </si>
  <si>
    <t xml:space="preserve">Eduardo</t>
  </si>
  <si>
    <t xml:space="preserve">Ruiz</t>
  </si>
  <si>
    <t xml:space="preserve">JUD de Análisis de Crédito "E"       </t>
  </si>
  <si>
    <t xml:space="preserve">Ana Lilia</t>
  </si>
  <si>
    <t xml:space="preserve">Maldonado</t>
  </si>
  <si>
    <t xml:space="preserve">Ibarra</t>
  </si>
  <si>
    <t xml:space="preserve">JUD de Análisis de Crédito "F"       </t>
  </si>
  <si>
    <t xml:space="preserve">Juan Daniel</t>
  </si>
  <si>
    <t xml:space="preserve">Pantoja</t>
  </si>
  <si>
    <t xml:space="preserve">Rodríguez</t>
  </si>
  <si>
    <t xml:space="preserve">JUD de Capacitación.                             </t>
  </si>
  <si>
    <t xml:space="preserve">Eduardo de Jesús</t>
  </si>
  <si>
    <t xml:space="preserve">Cruz </t>
  </si>
  <si>
    <t xml:space="preserve">Urquiza</t>
  </si>
  <si>
    <t xml:space="preserve">JUD de Capacitación</t>
  </si>
  <si>
    <t xml:space="preserve">JUD de Planeación Estratégica                             </t>
  </si>
  <si>
    <t xml:space="preserve">Juana Fernanda</t>
  </si>
  <si>
    <t xml:space="preserve">Rangel</t>
  </si>
  <si>
    <t xml:space="preserve">Moreno</t>
  </si>
  <si>
    <t xml:space="preserve">JUD de Proyectos Estratégicos </t>
  </si>
  <si>
    <t xml:space="preserve">Javier </t>
  </si>
  <si>
    <t xml:space="preserve">Hernández</t>
  </si>
  <si>
    <t xml:space="preserve">JUD de Programación e Informatica              </t>
  </si>
  <si>
    <t xml:space="preserve">Amelia Karina</t>
  </si>
  <si>
    <t xml:space="preserve">Chavelas</t>
  </si>
  <si>
    <t xml:space="preserve">Padilla</t>
  </si>
  <si>
    <t xml:space="preserve">JUD de Estudios Financieros </t>
  </si>
  <si>
    <t xml:space="preserve">Perez</t>
  </si>
  <si>
    <t xml:space="preserve">Arriola</t>
  </si>
  <si>
    <t xml:space="preserve">JUD de Seguimiento  </t>
  </si>
  <si>
    <t xml:space="preserve">Luis Mario </t>
  </si>
  <si>
    <t xml:space="preserve">Wiener</t>
  </si>
  <si>
    <t xml:space="preserve">JUD de Recuperación de Cartera                                </t>
  </si>
  <si>
    <t xml:space="preserve">Rafael Alejandro</t>
  </si>
  <si>
    <t xml:space="preserve">Morales </t>
  </si>
  <si>
    <t xml:space="preserve">JUD de Presupuesto y Contabilidad</t>
  </si>
  <si>
    <t xml:space="preserve">Coordinación de Administración y Finanzas.</t>
  </si>
  <si>
    <t xml:space="preserve">José Cruz </t>
  </si>
  <si>
    <t xml:space="preserve">Alvarez </t>
  </si>
  <si>
    <t xml:space="preserve">Medina </t>
  </si>
  <si>
    <t xml:space="preserve">JUD de Administración del Capital Humano</t>
  </si>
  <si>
    <t xml:space="preserve">Brenda Nitzia</t>
  </si>
  <si>
    <t xml:space="preserve">Ramirez </t>
  </si>
  <si>
    <t xml:space="preserve">Camacho</t>
  </si>
  <si>
    <t xml:space="preserve">JUD de Recursos Materiales, Abastecimientos y Servicios.</t>
  </si>
  <si>
    <t xml:space="preserve">Yazmin Roxana</t>
  </si>
  <si>
    <t xml:space="preserve">Lozano</t>
  </si>
  <si>
    <t xml:space="preserve">Mendoza</t>
  </si>
  <si>
    <t xml:space="preserve">JUD  de Tesorería</t>
  </si>
  <si>
    <t xml:space="preserve">Salomóm </t>
  </si>
  <si>
    <t xml:space="preserve">Meza</t>
  </si>
  <si>
    <t xml:space="preserve">Hernandez</t>
  </si>
  <si>
    <t xml:space="preserve">JUD de Consultoría Legal y Contencioso.                        </t>
  </si>
  <si>
    <t xml:space="preserve">Gerencia  de Asuntos Jurídicos</t>
  </si>
  <si>
    <t xml:space="preserve">Dolores Veronica</t>
  </si>
  <si>
    <t xml:space="preserve">Dosta</t>
  </si>
  <si>
    <t xml:space="preserve">Juarez</t>
  </si>
  <si>
    <t xml:space="preserve">JUD de Consultoría Legal y Contenciosa.                        </t>
  </si>
  <si>
    <t xml:space="preserve">JUD  de Auditoria</t>
  </si>
  <si>
    <t xml:space="preserve">José Raymundo</t>
  </si>
  <si>
    <t xml:space="preserve">Barragán</t>
  </si>
  <si>
    <t xml:space="preserve">Rosales</t>
  </si>
  <si>
    <t xml:space="preserve">JUD de Auditoria</t>
  </si>
  <si>
    <t xml:space="preserve">Enlace de la Unidad de Transparencia</t>
  </si>
  <si>
    <t xml:space="preserve">Dirección General </t>
  </si>
  <si>
    <t xml:space="preserve">Cesar</t>
  </si>
  <si>
    <t xml:space="preserve">Garcia</t>
  </si>
  <si>
    <t xml:space="preserve">Analista de Desarrollo Administrativo</t>
  </si>
  <si>
    <t xml:space="preserve">Vacante</t>
  </si>
  <si>
    <t xml:space="preserve">Analista Prog. de Sist. Esp. de Computo</t>
  </si>
  <si>
    <t xml:space="preserve">Claudia Eugenia</t>
  </si>
  <si>
    <t xml:space="preserve">Martinez</t>
  </si>
  <si>
    <t xml:space="preserve">Secretaria de Dirección</t>
  </si>
  <si>
    <t xml:space="preserve">Martha Patricia</t>
  </si>
  <si>
    <t xml:space="preserve">Diaz</t>
  </si>
  <si>
    <t xml:space="preserve">Soriano</t>
  </si>
  <si>
    <t xml:space="preserve">Arturo</t>
  </si>
  <si>
    <t xml:space="preserve">Aceves</t>
  </si>
  <si>
    <t xml:space="preserve">Araceli Esperanza</t>
  </si>
  <si>
    <t xml:space="preserve">Miranda</t>
  </si>
  <si>
    <t xml:space="preserve">Pinto</t>
  </si>
  <si>
    <t xml:space="preserve">Secretaria Auxiliar de Dirección</t>
  </si>
  <si>
    <t xml:space="preserve">Dirección de Planeación Estratégica</t>
  </si>
  <si>
    <t xml:space="preserve">Adriana Abigail</t>
  </si>
  <si>
    <t xml:space="preserve">Villavivencio</t>
  </si>
  <si>
    <t xml:space="preserve">Fabre</t>
  </si>
  <si>
    <t xml:space="preserve">Supervisor General</t>
  </si>
  <si>
    <t xml:space="preserve">Ana Karen </t>
  </si>
  <si>
    <t xml:space="preserve">Flores</t>
  </si>
  <si>
    <t xml:space="preserve">Blanca</t>
  </si>
  <si>
    <t xml:space="preserve">Barrera</t>
  </si>
  <si>
    <t xml:space="preserve">Norma Guadalupe</t>
  </si>
  <si>
    <t xml:space="preserve">Camargo</t>
  </si>
  <si>
    <t xml:space="preserve">Alfonso</t>
  </si>
  <si>
    <t xml:space="preserve">Sandoval</t>
  </si>
  <si>
    <t xml:space="preserve">Organo Interno de Control</t>
  </si>
  <si>
    <t xml:space="preserve">Monica </t>
  </si>
  <si>
    <t xml:space="preserve">Tovar</t>
  </si>
  <si>
    <t xml:space="preserve">Sotelo</t>
  </si>
  <si>
    <t xml:space="preserve">Miriam</t>
  </si>
  <si>
    <t xml:space="preserve">Gallegos </t>
  </si>
  <si>
    <t xml:space="preserve">Carlos Mauricio</t>
  </si>
  <si>
    <t xml:space="preserve">Marin</t>
  </si>
  <si>
    <t xml:space="preserve">Alferez</t>
  </si>
  <si>
    <t xml:space="preserve">Ramón</t>
  </si>
  <si>
    <t xml:space="preserve">Montero</t>
  </si>
  <si>
    <t xml:space="preserve">Herrera</t>
  </si>
  <si>
    <t xml:space="preserve">Edgar Ulises</t>
  </si>
  <si>
    <t xml:space="preserve">Briones</t>
  </si>
  <si>
    <t xml:space="preserve">Gerencia de Asuntos Juridicos</t>
  </si>
  <si>
    <t xml:space="preserve">Elizabeth Magdalena</t>
  </si>
  <si>
    <t xml:space="preserve">Tavera</t>
  </si>
  <si>
    <t xml:space="preserve">Centeno</t>
  </si>
  <si>
    <t xml:space="preserve">Evelyn Areli</t>
  </si>
  <si>
    <t xml:space="preserve">Saavedra</t>
  </si>
  <si>
    <t xml:space="preserve">Ortiz</t>
  </si>
  <si>
    <t xml:space="preserve">Areli Guadalupe</t>
  </si>
  <si>
    <t xml:space="preserve">Villanueva</t>
  </si>
  <si>
    <t xml:space="preserve">Muñoz</t>
  </si>
  <si>
    <t xml:space="preserve">Coordinación de Administración y Finanzas</t>
  </si>
  <si>
    <t xml:space="preserve">Fatima Juliana</t>
  </si>
  <si>
    <t xml:space="preserve">Alvarez</t>
  </si>
  <si>
    <t xml:space="preserve">Maria Ilse</t>
  </si>
  <si>
    <t xml:space="preserve">Tlapanco</t>
  </si>
  <si>
    <t xml:space="preserve">Ana Margarita</t>
  </si>
  <si>
    <t xml:space="preserve">López</t>
  </si>
  <si>
    <t xml:space="preserve">Pérez</t>
  </si>
  <si>
    <t xml:space="preserve">Prestador[a] de servicios profesionales</t>
  </si>
  <si>
    <t xml:space="preserve">chofer</t>
  </si>
  <si>
    <t xml:space="preserve">Karen Alexandra</t>
  </si>
  <si>
    <t xml:space="preserve">Vázquez</t>
  </si>
  <si>
    <t xml:space="preserve">Medrano</t>
  </si>
  <si>
    <t xml:space="preserve">Prestador de servicios profesionales</t>
  </si>
  <si>
    <t xml:space="preserve">Es prestador de Servicios Profesionales y por no ser parte de la estructura no tienen un nivel.</t>
  </si>
  <si>
    <t xml:space="preserve">Prestador de Servicios Profesionales</t>
  </si>
  <si>
    <t xml:space="preserve">Diana Fernanda </t>
  </si>
  <si>
    <t xml:space="preserve">Campos</t>
  </si>
  <si>
    <t xml:space="preserve">Montiel</t>
  </si>
  <si>
    <t xml:space="preserve">Alejandro </t>
  </si>
  <si>
    <t xml:space="preserve">Nava</t>
  </si>
  <si>
    <t xml:space="preserve"> Muñoz </t>
  </si>
  <si>
    <t xml:space="preserve">Irving Osiel</t>
  </si>
  <si>
    <t xml:space="preserve">Guzman </t>
  </si>
  <si>
    <t xml:space="preserve">Chimeo</t>
  </si>
  <si>
    <t xml:space="preserve">Rachel</t>
  </si>
  <si>
    <t xml:space="preserve">Torres </t>
  </si>
  <si>
    <t xml:space="preserve">Bonilla </t>
  </si>
  <si>
    <t xml:space="preserve">Mitzi Lizbeth </t>
  </si>
  <si>
    <t xml:space="preserve">Medel</t>
  </si>
  <si>
    <t xml:space="preserve">Juárez </t>
  </si>
  <si>
    <t xml:space="preserve">Minerva </t>
  </si>
  <si>
    <t xml:space="preserve">Bazan</t>
  </si>
  <si>
    <t xml:space="preserve">Rigoberto </t>
  </si>
  <si>
    <t xml:space="preserve">Salmeron </t>
  </si>
  <si>
    <t xml:space="preserve">Tavira</t>
  </si>
  <si>
    <t xml:space="preserve">Linda Mariana </t>
  </si>
  <si>
    <t xml:space="preserve">Tellez</t>
  </si>
  <si>
    <t xml:space="preserve">De Jeronimo </t>
  </si>
  <si>
    <t xml:space="preserve">Jose Luis </t>
  </si>
  <si>
    <t xml:space="preserve">Rosey</t>
  </si>
  <si>
    <t xml:space="preserve">Fernando</t>
  </si>
  <si>
    <t xml:space="preserve">Guerrerro</t>
  </si>
  <si>
    <t xml:space="preserve">Maira Nikte </t>
  </si>
  <si>
    <t xml:space="preserve">Perez </t>
  </si>
  <si>
    <t xml:space="preserve">Stephanie</t>
  </si>
  <si>
    <t xml:space="preserve">Faz</t>
  </si>
  <si>
    <t xml:space="preserve">Karen Viridiana </t>
  </si>
  <si>
    <t xml:space="preserve">Gaviña </t>
  </si>
  <si>
    <t xml:space="preserve">Escamilla </t>
  </si>
  <si>
    <t xml:space="preserve">Diego Alberto</t>
  </si>
  <si>
    <t xml:space="preserve">Almanza </t>
  </si>
  <si>
    <t xml:space="preserve">Tellez </t>
  </si>
  <si>
    <t xml:space="preserve">Delia </t>
  </si>
  <si>
    <t xml:space="preserve">Vargas</t>
  </si>
  <si>
    <t xml:space="preserve">García </t>
  </si>
  <si>
    <t xml:space="preserve">Marco Antonio </t>
  </si>
  <si>
    <t xml:space="preserve">Gordillo </t>
  </si>
  <si>
    <t xml:space="preserve">Lizbeth </t>
  </si>
  <si>
    <t xml:space="preserve">Jaqueline </t>
  </si>
  <si>
    <t xml:space="preserve">Mejia </t>
  </si>
  <si>
    <t xml:space="preserve">Belen Aurora </t>
  </si>
  <si>
    <t xml:space="preserve">Herrera </t>
  </si>
  <si>
    <t xml:space="preserve">Melissa</t>
  </si>
  <si>
    <t xml:space="preserve">Mendoza </t>
  </si>
  <si>
    <t xml:space="preserve">Jesús Andres </t>
  </si>
  <si>
    <t xml:space="preserve">Dirección de Promoción Económica </t>
  </si>
  <si>
    <t xml:space="preserve">Jocelyn </t>
  </si>
  <si>
    <t xml:space="preserve">Espinosa </t>
  </si>
  <si>
    <t xml:space="preserve">Chavez </t>
  </si>
  <si>
    <t xml:space="preserve">Axel Yael</t>
  </si>
  <si>
    <t xml:space="preserve">Dulce Maria </t>
  </si>
  <si>
    <t xml:space="preserve">Bedolla </t>
  </si>
  <si>
    <t xml:space="preserve">Avila </t>
  </si>
  <si>
    <t xml:space="preserve">Oscar Said</t>
  </si>
  <si>
    <t xml:space="preserve">Arellano</t>
  </si>
  <si>
    <t xml:space="preserve">Vazquez</t>
  </si>
  <si>
    <t xml:space="preserve">Rocio</t>
  </si>
  <si>
    <t xml:space="preserve">Rosas </t>
  </si>
  <si>
    <t xml:space="preserve">Rosas</t>
  </si>
  <si>
    <t xml:space="preserve">Velasco</t>
  </si>
  <si>
    <t xml:space="preserve">Indira </t>
  </si>
  <si>
    <t xml:space="preserve">Mora </t>
  </si>
  <si>
    <t xml:space="preserve">Rodrigo Hagain</t>
  </si>
  <si>
    <t xml:space="preserve">Rivera </t>
  </si>
  <si>
    <t xml:space="preserve">German Alberto </t>
  </si>
  <si>
    <t xml:space="preserve">Rodriguez </t>
  </si>
  <si>
    <t xml:space="preserve">Reza </t>
  </si>
  <si>
    <t xml:space="preserve">Edson Jair</t>
  </si>
  <si>
    <t xml:space="preserve">Acosta </t>
  </si>
  <si>
    <t xml:space="preserve">Trejo </t>
  </si>
  <si>
    <t xml:space="preserve">Carlos Alberto</t>
  </si>
  <si>
    <t xml:space="preserve">Bravo </t>
  </si>
  <si>
    <t xml:space="preserve">Orozco</t>
  </si>
  <si>
    <t xml:space="preserve">Jose </t>
  </si>
  <si>
    <t xml:space="preserve">Lemus </t>
  </si>
  <si>
    <t xml:space="preserve">Edna Nayeli</t>
  </si>
  <si>
    <t xml:space="preserve">Angeles </t>
  </si>
  <si>
    <t xml:space="preserve">Karla </t>
  </si>
  <si>
    <t xml:space="preserve">Salgado </t>
  </si>
  <si>
    <t xml:space="preserve">Dominguez </t>
  </si>
  <si>
    <t xml:space="preserve">Gadd Wendolyne</t>
  </si>
  <si>
    <t xml:space="preserve">Martínez </t>
  </si>
  <si>
    <t xml:space="preserve">Venta </t>
  </si>
  <si>
    <t xml:space="preserve">Luis Francisco</t>
  </si>
  <si>
    <t xml:space="preserve">Lara </t>
  </si>
  <si>
    <t xml:space="preserve">López </t>
  </si>
  <si>
    <t xml:space="preserve">María del Carmen</t>
  </si>
  <si>
    <t xml:space="preserve">Balderas </t>
  </si>
  <si>
    <t xml:space="preserve">Esquivel </t>
  </si>
  <si>
    <t xml:space="preserve">Blanca Elizabeth </t>
  </si>
  <si>
    <t xml:space="preserve">Vieyra</t>
  </si>
  <si>
    <t xml:space="preserve">Chaine </t>
  </si>
  <si>
    <t xml:space="preserve">Elizabeth  </t>
  </si>
  <si>
    <t xml:space="preserve">Figueroa </t>
  </si>
  <si>
    <t xml:space="preserve">Diaz </t>
  </si>
  <si>
    <t xml:space="preserve">Maria Luisa </t>
  </si>
  <si>
    <t xml:space="preserve">Garcia </t>
  </si>
  <si>
    <t xml:space="preserve">Alan Salvaador </t>
  </si>
  <si>
    <t xml:space="preserve">Bentancourt </t>
  </si>
  <si>
    <t xml:space="preserve">Jaime </t>
  </si>
  <si>
    <t xml:space="preserve">Omar Leonardo</t>
  </si>
  <si>
    <t xml:space="preserve">Cardenas </t>
  </si>
  <si>
    <t xml:space="preserve">Raul Alejandro </t>
  </si>
  <si>
    <t xml:space="preserve">Santiago </t>
  </si>
  <si>
    <t xml:space="preserve">Maqueda </t>
  </si>
  <si>
    <t xml:space="preserve">Angie Suelen </t>
  </si>
  <si>
    <t xml:space="preserve">Rojas </t>
  </si>
  <si>
    <t xml:space="preserve">Alef Leonardo </t>
  </si>
  <si>
    <t xml:space="preserve">Gutierrez </t>
  </si>
  <si>
    <t xml:space="preserve">Eduardo Rodrigo </t>
  </si>
  <si>
    <t xml:space="preserve">Ortiz </t>
  </si>
  <si>
    <t xml:space="preserve">Maria de la Paz </t>
  </si>
  <si>
    <t xml:space="preserve">Olivares </t>
  </si>
  <si>
    <t xml:space="preserve">Mireya </t>
  </si>
  <si>
    <t xml:space="preserve">Ezequiel </t>
  </si>
  <si>
    <t xml:space="preserve">Brenda Mariana </t>
  </si>
  <si>
    <t xml:space="preserve">Sanchez</t>
  </si>
  <si>
    <t xml:space="preserve">Laguna </t>
  </si>
  <si>
    <t xml:space="preserve">Iveth Alejandra </t>
  </si>
  <si>
    <t xml:space="preserve">Bautista </t>
  </si>
  <si>
    <t xml:space="preserve">Flores </t>
  </si>
  <si>
    <t xml:space="preserve">Hector </t>
  </si>
  <si>
    <t xml:space="preserve">Jimenez </t>
  </si>
  <si>
    <t xml:space="preserve">Fernando Benjamin </t>
  </si>
  <si>
    <t xml:space="preserve">Martinez </t>
  </si>
  <si>
    <t xml:space="preserve">Ortega </t>
  </si>
  <si>
    <t xml:space="preserve">Julio César </t>
  </si>
  <si>
    <t xml:space="preserve">Hernández </t>
  </si>
  <si>
    <t xml:space="preserve">Nava </t>
  </si>
  <si>
    <t xml:space="preserve">Alan Eduardo </t>
  </si>
  <si>
    <t xml:space="preserve">Velasco </t>
  </si>
  <si>
    <t xml:space="preserve">Romo </t>
  </si>
  <si>
    <t xml:space="preserve">Jose Eduardo </t>
  </si>
  <si>
    <t xml:space="preserve">Peregrino </t>
  </si>
  <si>
    <t xml:space="preserve">Gaona </t>
  </si>
  <si>
    <t xml:space="preserve">Chimal </t>
  </si>
  <si>
    <t xml:space="preserve">Juan Guillermo </t>
  </si>
  <si>
    <t xml:space="preserve">Montoya </t>
  </si>
  <si>
    <t xml:space="preserve">Erika Mirella </t>
  </si>
  <si>
    <t xml:space="preserve">Cedeño</t>
  </si>
  <si>
    <t xml:space="preserve">Arellano </t>
  </si>
  <si>
    <t xml:space="preserve">Emmanuel </t>
  </si>
  <si>
    <t xml:space="preserve">Benjamin Nahim</t>
  </si>
  <si>
    <t xml:space="preserve">Castañeda </t>
  </si>
  <si>
    <t xml:space="preserve">Valdespino </t>
  </si>
  <si>
    <t xml:space="preserve">Francisco Javier</t>
  </si>
  <si>
    <t xml:space="preserve">Lucio </t>
  </si>
  <si>
    <t xml:space="preserve">Rafael </t>
  </si>
  <si>
    <t xml:space="preserve">Isaac</t>
  </si>
  <si>
    <t xml:space="preserve">Cherem</t>
  </si>
  <si>
    <t xml:space="preserve">Moran</t>
  </si>
  <si>
    <t xml:space="preserve">Adriana  </t>
  </si>
  <si>
    <t xml:space="preserve">Valdes </t>
  </si>
  <si>
    <t xml:space="preserve">Naydelline Jasive </t>
  </si>
  <si>
    <t xml:space="preserve">Luz Jeny</t>
  </si>
  <si>
    <t xml:space="preserve">Alvarado </t>
  </si>
  <si>
    <t xml:space="preserve">Almaguer </t>
  </si>
  <si>
    <t xml:space="preserve">Elis Beatriz </t>
  </si>
  <si>
    <t xml:space="preserve">Bahena </t>
  </si>
  <si>
    <t xml:space="preserve">Barbosa </t>
  </si>
  <si>
    <t xml:space="preserve">Javier Daniel </t>
  </si>
  <si>
    <t xml:space="preserve">Tapia </t>
  </si>
  <si>
    <t xml:space="preserve">Pablo</t>
  </si>
  <si>
    <t xml:space="preserve">Barron </t>
  </si>
  <si>
    <t xml:space="preserve">Zanabria </t>
  </si>
  <si>
    <t xml:space="preserve">María Luisa </t>
  </si>
  <si>
    <t xml:space="preserve">Zea</t>
  </si>
  <si>
    <t xml:space="preserve">Murillo</t>
  </si>
  <si>
    <t xml:space="preserve">Leonardo</t>
  </si>
  <si>
    <t xml:space="preserve">Gonzalez </t>
  </si>
  <si>
    <t xml:space="preserve">Arrollo </t>
  </si>
  <si>
    <t xml:space="preserve">Alan  </t>
  </si>
  <si>
    <t xml:space="preserve">Dominguez</t>
  </si>
  <si>
    <t xml:space="preserve">Cano</t>
  </si>
  <si>
    <t xml:space="preserve">Efren</t>
  </si>
  <si>
    <t xml:space="preserve">Mosqueda </t>
  </si>
  <si>
    <t xml:space="preserve">Vizcaya</t>
  </si>
  <si>
    <t xml:space="preserve">Osvaldo </t>
  </si>
  <si>
    <t xml:space="preserve">Gerencia de Asuntos Jurídicos</t>
  </si>
  <si>
    <t xml:space="preserve">Erika  </t>
  </si>
  <si>
    <t xml:space="preserve">Lopez</t>
  </si>
  <si>
    <t xml:space="preserve">Amneris Izamar </t>
  </si>
  <si>
    <t xml:space="preserve">Yuridia Jazmin</t>
  </si>
  <si>
    <t xml:space="preserve">Palacios </t>
  </si>
  <si>
    <t xml:space="preserve">Mayorga </t>
  </si>
  <si>
    <t xml:space="preserve">Brisa Damaris </t>
  </si>
  <si>
    <t xml:space="preserve">Pineda </t>
  </si>
  <si>
    <t xml:space="preserve">Ruth</t>
  </si>
  <si>
    <t xml:space="preserve">Curioca </t>
  </si>
  <si>
    <t xml:space="preserve">Nahom</t>
  </si>
  <si>
    <t xml:space="preserve">Rocio Gabriela </t>
  </si>
  <si>
    <t xml:space="preserve">Zurita </t>
  </si>
  <si>
    <t xml:space="preserve">Loza </t>
  </si>
  <si>
    <t xml:space="preserve">Juanita </t>
  </si>
  <si>
    <t xml:space="preserve">Jose Octavio </t>
  </si>
  <si>
    <t xml:space="preserve">Margarito </t>
  </si>
  <si>
    <t xml:space="preserve">Segundo  </t>
  </si>
  <si>
    <t xml:space="preserve">Lizeth Elena </t>
  </si>
  <si>
    <t xml:space="preserve">Marin </t>
  </si>
  <si>
    <t xml:space="preserve">Lopez </t>
  </si>
  <si>
    <t xml:space="preserve">Mario Ignacio </t>
  </si>
  <si>
    <t xml:space="preserve">Mata </t>
  </si>
  <si>
    <t xml:space="preserve">Jesus </t>
  </si>
  <si>
    <t xml:space="preserve">Abelardo </t>
  </si>
  <si>
    <t xml:space="preserve">Trujillo </t>
  </si>
  <si>
    <t xml:space="preserve">Alejandra Itzel </t>
  </si>
  <si>
    <t xml:space="preserve">Ovando </t>
  </si>
  <si>
    <t xml:space="preserve">Gustavo Salvador </t>
  </si>
  <si>
    <t xml:space="preserve">Alejandre </t>
  </si>
  <si>
    <t xml:space="preserve">Anaya </t>
  </si>
  <si>
    <t xml:space="preserve">Flor Lizeth </t>
  </si>
  <si>
    <t xml:space="preserve">Sedano </t>
  </si>
  <si>
    <t xml:space="preserve">Villa </t>
  </si>
  <si>
    <t xml:space="preserve">Salvador Iván </t>
  </si>
  <si>
    <t xml:space="preserve">Ibarra </t>
  </si>
  <si>
    <t xml:space="preserve">Ponce de Leon </t>
  </si>
  <si>
    <t xml:space="preserve">Alan Alexis </t>
  </si>
  <si>
    <t xml:space="preserve">Fernando Antonio</t>
  </si>
  <si>
    <t xml:space="preserve">Escobar </t>
  </si>
  <si>
    <t xml:space="preserve">German </t>
  </si>
  <si>
    <t xml:space="preserve">Julio Cesar </t>
  </si>
  <si>
    <t xml:space="preserve">De la Cruz </t>
  </si>
  <si>
    <t xml:space="preserve">Cabrera </t>
  </si>
  <si>
    <t xml:space="preserve">Edgar Alonso </t>
  </si>
  <si>
    <t xml:space="preserve">Lira </t>
  </si>
  <si>
    <t xml:space="preserve">Mena </t>
  </si>
  <si>
    <t xml:space="preserve">Vilchis </t>
  </si>
  <si>
    <t xml:space="preserve">Edwin</t>
  </si>
  <si>
    <t xml:space="preserve">Melissa Fernanda </t>
  </si>
  <si>
    <t xml:space="preserve">San Vicente </t>
  </si>
  <si>
    <t xml:space="preserve">Jorge </t>
  </si>
  <si>
    <t xml:space="preserve">Carrillo</t>
  </si>
  <si>
    <t xml:space="preserve">Gabriel Antonio </t>
  </si>
  <si>
    <t xml:space="preserve">Tello </t>
  </si>
  <si>
    <t xml:space="preserve">Garza </t>
  </si>
  <si>
    <t xml:space="preserve">Juan Banerjee</t>
  </si>
  <si>
    <t xml:space="preserve">Peralta </t>
  </si>
  <si>
    <t xml:space="preserve">Duran </t>
  </si>
  <si>
    <t xml:space="preserve">Roberto</t>
  </si>
  <si>
    <t xml:space="preserve">Andrade</t>
  </si>
  <si>
    <t xml:space="preserve">Fonseca </t>
  </si>
  <si>
    <t xml:space="preserve">Thabitael</t>
  </si>
  <si>
    <t xml:space="preserve">Cerón </t>
  </si>
  <si>
    <t xml:space="preserve">Guillermo Alejandro</t>
  </si>
  <si>
    <t xml:space="preserve">Egremy</t>
  </si>
  <si>
    <t xml:space="preserve">Ocampo</t>
  </si>
  <si>
    <t xml:space="preserve">Mauricio Alejandro </t>
  </si>
  <si>
    <t xml:space="preserve">Gomez </t>
  </si>
  <si>
    <t xml:space="preserve">Alejandra Guadalupe </t>
  </si>
  <si>
    <t xml:space="preserve">Rumualdo </t>
  </si>
  <si>
    <t xml:space="preserve">Eduardo </t>
  </si>
  <si>
    <t xml:space="preserve">Vazquez </t>
  </si>
  <si>
    <t xml:space="preserve">Órgano Interno de Control </t>
  </si>
  <si>
    <t xml:space="preserve">Marcelo </t>
  </si>
  <si>
    <t xml:space="preserve">Gonzales </t>
  </si>
  <si>
    <t xml:space="preserve">Luis Angel </t>
  </si>
  <si>
    <t xml:space="preserve">Borja </t>
  </si>
  <si>
    <t xml:space="preserve">Alemán</t>
  </si>
  <si>
    <t xml:space="preserve">Quijada 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</si>
  <si>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</si>
  <si>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</si>
  <si>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</si>
  <si>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</si>
  <si>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</si>
  <si>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</si>
  <si>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</si>
  <si>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</si>
  <si>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Otro</t>
  </si>
  <si>
    <t xml:space="preserve">Funcionario [a]</t>
  </si>
  <si>
    <t xml:space="preserve">Empleado [a]</t>
  </si>
  <si>
    <t xml:space="preserve">Integrante del poder judicial</t>
  </si>
  <si>
    <t xml:space="preserve">Integrante de órgano autónomo</t>
  </si>
  <si>
    <t xml:space="preserve">Conclusión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</si>
</sst>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#,##0_);\-#,##0"/>
    <numFmt numFmtId="167" formatCode="0"/>
    <numFmt numFmtId="168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true"/>
      <protection locked="true" hidden="false"/>
    </xf>
    <xf numFmtId="167" fontId="8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3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01"/>
  <sheetViews>
    <sheetView showFormulas="false" showGridLines="true" showRowColHeaders="true" showZeros="true" rightToLeft="false" tabSelected="true" showOutlineSymbols="true" defaultGridColor="true" view="normal" topLeftCell="A167" colorId="64" zoomScale="60" zoomScaleNormal="60" zoomScalePageLayoutView="100" workbookViewId="0">
      <selection pane="topLeft" activeCell="A169" activeCellId="0" sqref="A169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4.59"/>
    <col collapsed="false" customWidth="true" hidden="false" outlineLevel="0" max="3" min="3" style="0" width="36.84"/>
    <col collapsed="false" customWidth="true" hidden="false" outlineLevel="0" max="4" min="4" style="0" width="86.63"/>
    <col collapsed="false" customWidth="true" hidden="false" outlineLevel="0" max="5" min="5" style="0" width="70.12"/>
    <col collapsed="false" customWidth="true" hidden="false" outlineLevel="0" max="6" min="6" style="0" width="20.97"/>
    <col collapsed="false" customWidth="true" hidden="false" outlineLevel="0" max="7" min="7" style="0" width="56.7"/>
    <col collapsed="false" customWidth="true" hidden="false" outlineLevel="0" max="8" min="8" style="0" width="21.26"/>
    <col collapsed="false" customWidth="true" hidden="false" outlineLevel="0" max="9" min="9" style="1" width="19.92"/>
    <col collapsed="false" customWidth="true" hidden="false" outlineLevel="0" max="10" min="10" style="1" width="34.16"/>
    <col collapsed="false" customWidth="true" hidden="false" outlineLevel="0" max="11" min="11" style="1" width="37.91"/>
    <col collapsed="false" customWidth="true" hidden="false" outlineLevel="0" max="12" min="12" style="1" width="39.77"/>
    <col collapsed="false" customWidth="true" hidden="false" outlineLevel="0" max="13" min="13" style="0" width="42.66"/>
    <col collapsed="false" customWidth="true" hidden="false" outlineLevel="0" max="14" min="14" style="1" width="53.81"/>
    <col collapsed="false" customWidth="true" hidden="false" outlineLevel="0" max="15" min="15" style="1" width="43.59"/>
    <col collapsed="false" customWidth="true" hidden="false" outlineLevel="0" max="16" min="16" style="1" width="59.4"/>
    <col collapsed="false" customWidth="true" hidden="false" outlineLevel="0" max="17" min="17" style="0" width="48.18"/>
    <col collapsed="false" customWidth="true" hidden="false" outlineLevel="0" max="18" min="18" style="0" width="47.56"/>
    <col collapsed="false" customWidth="true" hidden="false" outlineLevel="0" max="19" min="19" style="0" width="17.54"/>
    <col collapsed="false" customWidth="true" hidden="false" outlineLevel="0" max="20" min="20" style="0" width="20.03"/>
    <col collapsed="false" customWidth="true" hidden="false" outlineLevel="0" max="21" min="21" style="0" width="8.04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8" hidden="false" customHeight="fals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8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7</v>
      </c>
      <c r="G4" s="0" t="s">
        <v>7</v>
      </c>
      <c r="H4" s="0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0" t="s">
        <v>9</v>
      </c>
      <c r="N4" s="1" t="s">
        <v>10</v>
      </c>
      <c r="O4" s="1" t="s">
        <v>9</v>
      </c>
      <c r="P4" s="1" t="s">
        <v>10</v>
      </c>
      <c r="Q4" s="0" t="s">
        <v>10</v>
      </c>
      <c r="R4" s="0" t="s">
        <v>11</v>
      </c>
      <c r="S4" s="0" t="s">
        <v>8</v>
      </c>
      <c r="T4" s="0" t="s">
        <v>12</v>
      </c>
      <c r="U4" s="0" t="s">
        <v>13</v>
      </c>
    </row>
    <row r="5" customFormat="false" ht="12.8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0" t="s">
        <v>26</v>
      </c>
      <c r="N5" s="1" t="s">
        <v>27</v>
      </c>
      <c r="O5" s="1" t="s">
        <v>28</v>
      </c>
      <c r="P5" s="1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</row>
    <row r="6" customFormat="false" ht="13.8" hidden="false" customHeight="false" outlineLevel="0" collapsed="false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="1" customFormat="true" ht="24.55" hidden="false" customHeight="false" outlineLevel="0" collapsed="false">
      <c r="A7" s="4" t="s">
        <v>36</v>
      </c>
      <c r="B7" s="4" t="s">
        <v>37</v>
      </c>
      <c r="C7" s="4" t="s">
        <v>38</v>
      </c>
      <c r="D7" s="5" t="s">
        <v>39</v>
      </c>
      <c r="E7" s="5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5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5" t="s">
        <v>53</v>
      </c>
      <c r="S7" s="4" t="s">
        <v>54</v>
      </c>
      <c r="T7" s="4" t="s">
        <v>55</v>
      </c>
      <c r="U7" s="4" t="s">
        <v>56</v>
      </c>
    </row>
    <row r="8" customFormat="false" ht="22.35" hidden="false" customHeight="false" outlineLevel="0" collapsed="false">
      <c r="A8" s="1" t="n">
        <v>2023</v>
      </c>
      <c r="B8" s="6" t="n">
        <v>45110</v>
      </c>
      <c r="C8" s="6" t="n">
        <v>45198</v>
      </c>
      <c r="D8" s="7" t="s">
        <v>57</v>
      </c>
      <c r="E8" s="7" t="s">
        <v>57</v>
      </c>
      <c r="F8" s="1" t="n">
        <v>45</v>
      </c>
      <c r="G8" s="8" t="s">
        <v>58</v>
      </c>
      <c r="H8" s="8" t="s">
        <v>59</v>
      </c>
      <c r="I8" s="8" t="s">
        <v>60</v>
      </c>
      <c r="J8" s="1" t="s">
        <v>61</v>
      </c>
      <c r="K8" s="1" t="s">
        <v>62</v>
      </c>
      <c r="L8" s="1" t="s">
        <v>63</v>
      </c>
      <c r="M8" s="7" t="s">
        <v>64</v>
      </c>
      <c r="N8" s="9" t="s">
        <v>65</v>
      </c>
      <c r="O8" s="7" t="s">
        <v>66</v>
      </c>
      <c r="P8" s="10" t="s">
        <v>65</v>
      </c>
      <c r="Q8" s="10" t="s">
        <v>65</v>
      </c>
      <c r="R8" s="1" t="s">
        <v>67</v>
      </c>
      <c r="S8" s="6" t="n">
        <v>45229</v>
      </c>
      <c r="T8" s="6" t="n">
        <v>45199</v>
      </c>
    </row>
    <row r="9" customFormat="false" ht="33.55" hidden="false" customHeight="false" outlineLevel="0" collapsed="false">
      <c r="A9" s="1" t="n">
        <v>2023</v>
      </c>
      <c r="B9" s="6" t="n">
        <v>45110</v>
      </c>
      <c r="C9" s="6" t="n">
        <v>45198</v>
      </c>
      <c r="D9" s="7" t="s">
        <v>57</v>
      </c>
      <c r="E9" s="7" t="s">
        <v>57</v>
      </c>
      <c r="F9" s="1" t="n">
        <v>40</v>
      </c>
      <c r="G9" s="1" t="s">
        <v>68</v>
      </c>
      <c r="H9" s="8" t="s">
        <v>69</v>
      </c>
      <c r="I9" s="8" t="s">
        <v>70</v>
      </c>
      <c r="J9" s="8" t="s">
        <v>71</v>
      </c>
      <c r="K9" s="7" t="s">
        <v>72</v>
      </c>
      <c r="L9" s="7" t="s">
        <v>73</v>
      </c>
      <c r="M9" s="8" t="s">
        <v>64</v>
      </c>
      <c r="N9" s="9" t="s">
        <v>65</v>
      </c>
      <c r="O9" s="7" t="s">
        <v>74</v>
      </c>
      <c r="P9" s="10" t="s">
        <v>65</v>
      </c>
      <c r="Q9" s="10" t="s">
        <v>65</v>
      </c>
      <c r="R9" s="1" t="s">
        <v>67</v>
      </c>
      <c r="S9" s="6" t="n">
        <v>45229</v>
      </c>
      <c r="T9" s="6" t="n">
        <v>45199</v>
      </c>
    </row>
    <row r="10" customFormat="false" ht="33.55" hidden="false" customHeight="false" outlineLevel="0" collapsed="false">
      <c r="A10" s="1" t="n">
        <v>2023</v>
      </c>
      <c r="B10" s="6" t="n">
        <v>45110</v>
      </c>
      <c r="C10" s="6" t="n">
        <v>45198</v>
      </c>
      <c r="D10" s="7" t="s">
        <v>57</v>
      </c>
      <c r="E10" s="7" t="s">
        <v>57</v>
      </c>
      <c r="F10" s="1" t="n">
        <v>40</v>
      </c>
      <c r="G10" s="11" t="s">
        <v>69</v>
      </c>
      <c r="H10" s="8" t="s">
        <v>75</v>
      </c>
      <c r="I10" s="8" t="s">
        <v>76</v>
      </c>
      <c r="J10" s="8" t="s">
        <v>77</v>
      </c>
      <c r="K10" s="7" t="s">
        <v>78</v>
      </c>
      <c r="L10" s="7" t="s">
        <v>79</v>
      </c>
      <c r="M10" s="8" t="s">
        <v>80</v>
      </c>
      <c r="N10" s="9" t="s">
        <v>65</v>
      </c>
      <c r="O10" s="7" t="s">
        <v>74</v>
      </c>
      <c r="P10" s="10" t="s">
        <v>65</v>
      </c>
      <c r="Q10" s="10" t="s">
        <v>65</v>
      </c>
      <c r="R10" s="1" t="s">
        <v>67</v>
      </c>
      <c r="S10" s="6" t="n">
        <v>45229</v>
      </c>
      <c r="T10" s="6" t="n">
        <v>45199</v>
      </c>
    </row>
    <row r="11" customFormat="false" ht="33.55" hidden="false" customHeight="false" outlineLevel="0" collapsed="false">
      <c r="A11" s="1" t="n">
        <v>2023</v>
      </c>
      <c r="B11" s="6" t="n">
        <v>45110</v>
      </c>
      <c r="C11" s="6" t="n">
        <v>45198</v>
      </c>
      <c r="D11" s="7" t="s">
        <v>57</v>
      </c>
      <c r="E11" s="7" t="s">
        <v>57</v>
      </c>
      <c r="F11" s="1" t="n">
        <v>32</v>
      </c>
      <c r="G11" s="8" t="s">
        <v>81</v>
      </c>
      <c r="H11" s="8" t="s">
        <v>82</v>
      </c>
      <c r="I11" s="8" t="s">
        <v>83</v>
      </c>
      <c r="J11" s="7" t="s">
        <v>84</v>
      </c>
      <c r="K11" s="7" t="s">
        <v>85</v>
      </c>
      <c r="L11" s="7" t="s">
        <v>86</v>
      </c>
      <c r="M11" s="7" t="s">
        <v>64</v>
      </c>
      <c r="N11" s="9" t="s">
        <v>65</v>
      </c>
      <c r="O11" s="7" t="s">
        <v>66</v>
      </c>
      <c r="P11" s="10" t="s">
        <v>65</v>
      </c>
      <c r="Q11" s="10" t="s">
        <v>65</v>
      </c>
      <c r="R11" s="1" t="s">
        <v>67</v>
      </c>
      <c r="S11" s="6" t="n">
        <v>45229</v>
      </c>
      <c r="T11" s="6" t="n">
        <v>45199</v>
      </c>
    </row>
    <row r="12" customFormat="false" ht="33.55" hidden="false" customHeight="false" outlineLevel="0" collapsed="false">
      <c r="A12" s="1" t="n">
        <v>2023</v>
      </c>
      <c r="B12" s="6" t="n">
        <v>45110</v>
      </c>
      <c r="C12" s="6" t="n">
        <v>45198</v>
      </c>
      <c r="D12" s="7" t="s">
        <v>57</v>
      </c>
      <c r="E12" s="7" t="s">
        <v>57</v>
      </c>
      <c r="F12" s="1" t="n">
        <v>29</v>
      </c>
      <c r="G12" s="1" t="s">
        <v>82</v>
      </c>
      <c r="H12" s="8" t="s">
        <v>87</v>
      </c>
      <c r="I12" s="8" t="s">
        <v>88</v>
      </c>
      <c r="J12" s="7" t="s">
        <v>89</v>
      </c>
      <c r="K12" s="7" t="s">
        <v>90</v>
      </c>
      <c r="L12" s="7" t="s">
        <v>91</v>
      </c>
      <c r="M12" s="7" t="s">
        <v>80</v>
      </c>
      <c r="N12" s="9" t="s">
        <v>65</v>
      </c>
      <c r="O12" s="7" t="s">
        <v>74</v>
      </c>
      <c r="P12" s="10" t="s">
        <v>65</v>
      </c>
      <c r="Q12" s="10" t="s">
        <v>65</v>
      </c>
      <c r="R12" s="1" t="s">
        <v>67</v>
      </c>
      <c r="S12" s="6" t="n">
        <v>45229</v>
      </c>
      <c r="T12" s="6" t="n">
        <v>45199</v>
      </c>
    </row>
    <row r="13" customFormat="false" ht="22.35" hidden="false" customHeight="false" outlineLevel="0" collapsed="false">
      <c r="A13" s="1" t="n">
        <v>2023</v>
      </c>
      <c r="B13" s="6" t="n">
        <v>45110</v>
      </c>
      <c r="C13" s="6" t="n">
        <v>45198</v>
      </c>
      <c r="D13" s="7" t="s">
        <v>57</v>
      </c>
      <c r="E13" s="7" t="s">
        <v>57</v>
      </c>
      <c r="F13" s="1" t="n">
        <v>29</v>
      </c>
      <c r="G13" s="1" t="s">
        <v>92</v>
      </c>
      <c r="H13" s="8" t="s">
        <v>93</v>
      </c>
      <c r="I13" s="8" t="s">
        <v>83</v>
      </c>
      <c r="J13" s="7" t="s">
        <v>94</v>
      </c>
      <c r="K13" s="7" t="s">
        <v>95</v>
      </c>
      <c r="L13" s="7" t="s">
        <v>96</v>
      </c>
      <c r="M13" s="7" t="s">
        <v>64</v>
      </c>
      <c r="N13" s="9" t="s">
        <v>65</v>
      </c>
      <c r="O13" s="7" t="s">
        <v>74</v>
      </c>
      <c r="P13" s="10" t="s">
        <v>65</v>
      </c>
      <c r="Q13" s="10" t="s">
        <v>65</v>
      </c>
      <c r="R13" s="1" t="s">
        <v>67</v>
      </c>
      <c r="S13" s="6" t="n">
        <v>45229</v>
      </c>
      <c r="T13" s="6" t="n">
        <v>45199</v>
      </c>
    </row>
    <row r="14" customFormat="false" ht="33.55" hidden="false" customHeight="false" outlineLevel="0" collapsed="false">
      <c r="A14" s="1" t="n">
        <v>2023</v>
      </c>
      <c r="B14" s="6" t="n">
        <v>45110</v>
      </c>
      <c r="C14" s="6" t="n">
        <v>45198</v>
      </c>
      <c r="D14" s="7" t="s">
        <v>57</v>
      </c>
      <c r="E14" s="7" t="s">
        <v>57</v>
      </c>
      <c r="F14" s="1" t="n">
        <v>29</v>
      </c>
      <c r="G14" s="1" t="s">
        <v>97</v>
      </c>
      <c r="H14" s="8" t="s">
        <v>98</v>
      </c>
      <c r="I14" s="8" t="s">
        <v>70</v>
      </c>
      <c r="J14" s="7" t="s">
        <v>99</v>
      </c>
      <c r="K14" s="7" t="s">
        <v>100</v>
      </c>
      <c r="L14" s="7" t="s">
        <v>101</v>
      </c>
      <c r="M14" s="7" t="s">
        <v>64</v>
      </c>
      <c r="N14" s="9" t="s">
        <v>65</v>
      </c>
      <c r="O14" s="7" t="s">
        <v>74</v>
      </c>
      <c r="P14" s="10" t="s">
        <v>65</v>
      </c>
      <c r="Q14" s="10" t="s">
        <v>65</v>
      </c>
      <c r="R14" s="1" t="s">
        <v>67</v>
      </c>
      <c r="S14" s="6" t="n">
        <v>45229</v>
      </c>
      <c r="T14" s="6" t="n">
        <v>45199</v>
      </c>
    </row>
    <row r="15" customFormat="false" ht="33.55" hidden="false" customHeight="false" outlineLevel="0" collapsed="false">
      <c r="A15" s="1" t="n">
        <v>2023</v>
      </c>
      <c r="B15" s="6" t="n">
        <v>45110</v>
      </c>
      <c r="C15" s="6" t="n">
        <v>45198</v>
      </c>
      <c r="D15" s="7" t="s">
        <v>57</v>
      </c>
      <c r="E15" s="7" t="s">
        <v>57</v>
      </c>
      <c r="F15" s="1" t="n">
        <v>29</v>
      </c>
      <c r="G15" s="1" t="s">
        <v>98</v>
      </c>
      <c r="H15" s="8" t="s">
        <v>102</v>
      </c>
      <c r="I15" s="8" t="s">
        <v>70</v>
      </c>
      <c r="J15" s="7" t="s">
        <v>103</v>
      </c>
      <c r="K15" s="7" t="s">
        <v>104</v>
      </c>
      <c r="L15" s="7" t="s">
        <v>105</v>
      </c>
      <c r="M15" s="7" t="s">
        <v>80</v>
      </c>
      <c r="N15" s="9" t="s">
        <v>65</v>
      </c>
      <c r="O15" s="7" t="s">
        <v>74</v>
      </c>
      <c r="P15" s="10" t="s">
        <v>65</v>
      </c>
      <c r="Q15" s="10" t="s">
        <v>65</v>
      </c>
      <c r="R15" s="1" t="s">
        <v>67</v>
      </c>
      <c r="S15" s="6" t="n">
        <v>45229</v>
      </c>
      <c r="T15" s="6" t="n">
        <v>45199</v>
      </c>
    </row>
    <row r="16" customFormat="false" ht="33.55" hidden="false" customHeight="false" outlineLevel="0" collapsed="false">
      <c r="A16" s="1" t="n">
        <v>2023</v>
      </c>
      <c r="B16" s="6" t="n">
        <v>45110</v>
      </c>
      <c r="C16" s="6" t="n">
        <v>45198</v>
      </c>
      <c r="D16" s="7" t="s">
        <v>57</v>
      </c>
      <c r="E16" s="7" t="s">
        <v>57</v>
      </c>
      <c r="F16" s="1" t="n">
        <v>29</v>
      </c>
      <c r="G16" s="1" t="s">
        <v>102</v>
      </c>
      <c r="H16" s="8" t="s">
        <v>106</v>
      </c>
      <c r="I16" s="8" t="s">
        <v>76</v>
      </c>
      <c r="J16" s="8" t="s">
        <v>107</v>
      </c>
      <c r="K16" s="7" t="s">
        <v>108</v>
      </c>
      <c r="L16" s="7" t="s">
        <v>109</v>
      </c>
      <c r="M16" s="7" t="s">
        <v>80</v>
      </c>
      <c r="N16" s="9" t="s">
        <v>65</v>
      </c>
      <c r="O16" s="7" t="s">
        <v>74</v>
      </c>
      <c r="P16" s="10" t="s">
        <v>65</v>
      </c>
      <c r="Q16" s="10" t="s">
        <v>65</v>
      </c>
      <c r="R16" s="1" t="s">
        <v>67</v>
      </c>
      <c r="S16" s="6" t="n">
        <v>45229</v>
      </c>
      <c r="T16" s="6" t="n">
        <v>45199</v>
      </c>
    </row>
    <row r="17" customFormat="false" ht="33.55" hidden="false" customHeight="false" outlineLevel="0" collapsed="false">
      <c r="A17" s="1" t="n">
        <v>2023</v>
      </c>
      <c r="B17" s="6" t="n">
        <v>45110</v>
      </c>
      <c r="C17" s="6" t="n">
        <v>45198</v>
      </c>
      <c r="D17" s="7" t="s">
        <v>57</v>
      </c>
      <c r="E17" s="7" t="s">
        <v>57</v>
      </c>
      <c r="F17" s="1" t="n">
        <v>25</v>
      </c>
      <c r="G17" s="1" t="s">
        <v>106</v>
      </c>
      <c r="H17" s="8" t="s">
        <v>110</v>
      </c>
      <c r="I17" s="8" t="s">
        <v>70</v>
      </c>
      <c r="J17" s="7" t="s">
        <v>111</v>
      </c>
      <c r="K17" s="7" t="s">
        <v>112</v>
      </c>
      <c r="L17" s="7" t="s">
        <v>113</v>
      </c>
      <c r="M17" s="7" t="s">
        <v>80</v>
      </c>
      <c r="N17" s="9" t="s">
        <v>65</v>
      </c>
      <c r="O17" s="7" t="s">
        <v>74</v>
      </c>
      <c r="P17" s="10" t="s">
        <v>65</v>
      </c>
      <c r="Q17" s="10" t="s">
        <v>65</v>
      </c>
      <c r="R17" s="1" t="s">
        <v>67</v>
      </c>
      <c r="S17" s="6" t="n">
        <v>45229</v>
      </c>
      <c r="T17" s="6" t="n">
        <v>45199</v>
      </c>
    </row>
    <row r="18" customFormat="false" ht="33.55" hidden="false" customHeight="false" outlineLevel="0" collapsed="false">
      <c r="A18" s="1" t="n">
        <v>2023</v>
      </c>
      <c r="B18" s="6" t="n">
        <v>45110</v>
      </c>
      <c r="C18" s="6" t="n">
        <v>45198</v>
      </c>
      <c r="D18" s="7" t="s">
        <v>57</v>
      </c>
      <c r="E18" s="7" t="s">
        <v>57</v>
      </c>
      <c r="F18" s="1" t="n">
        <v>25</v>
      </c>
      <c r="G18" s="8" t="s">
        <v>110</v>
      </c>
      <c r="H18" s="8" t="s">
        <v>114</v>
      </c>
      <c r="I18" s="8" t="s">
        <v>70</v>
      </c>
      <c r="J18" s="7" t="s">
        <v>115</v>
      </c>
      <c r="K18" s="7" t="s">
        <v>116</v>
      </c>
      <c r="L18" s="7" t="s">
        <v>117</v>
      </c>
      <c r="M18" s="7" t="s">
        <v>64</v>
      </c>
      <c r="N18" s="9" t="s">
        <v>65</v>
      </c>
      <c r="O18" s="7" t="s">
        <v>74</v>
      </c>
      <c r="P18" s="10" t="s">
        <v>65</v>
      </c>
      <c r="Q18" s="10" t="s">
        <v>65</v>
      </c>
      <c r="R18" s="1" t="s">
        <v>67</v>
      </c>
      <c r="S18" s="6" t="n">
        <v>45229</v>
      </c>
      <c r="T18" s="6" t="n">
        <v>45199</v>
      </c>
    </row>
    <row r="19" customFormat="false" ht="33.55" hidden="false" customHeight="false" outlineLevel="0" collapsed="false">
      <c r="A19" s="1" t="n">
        <v>2023</v>
      </c>
      <c r="B19" s="6" t="n">
        <v>45110</v>
      </c>
      <c r="C19" s="6" t="n">
        <v>45198</v>
      </c>
      <c r="D19" s="7" t="s">
        <v>57</v>
      </c>
      <c r="E19" s="7" t="s">
        <v>57</v>
      </c>
      <c r="F19" s="1" t="n">
        <v>25</v>
      </c>
      <c r="G19" s="8" t="s">
        <v>114</v>
      </c>
      <c r="H19" s="8" t="s">
        <v>118</v>
      </c>
      <c r="I19" s="8" t="s">
        <v>70</v>
      </c>
      <c r="J19" s="7" t="s">
        <v>119</v>
      </c>
      <c r="K19" s="7" t="s">
        <v>120</v>
      </c>
      <c r="L19" s="7" t="s">
        <v>121</v>
      </c>
      <c r="M19" s="7" t="s">
        <v>80</v>
      </c>
      <c r="N19" s="9" t="s">
        <v>65</v>
      </c>
      <c r="O19" s="7" t="s">
        <v>74</v>
      </c>
      <c r="P19" s="10" t="s">
        <v>65</v>
      </c>
      <c r="Q19" s="10" t="s">
        <v>65</v>
      </c>
      <c r="R19" s="1" t="s">
        <v>67</v>
      </c>
      <c r="S19" s="6" t="n">
        <v>45229</v>
      </c>
      <c r="T19" s="6" t="n">
        <v>45199</v>
      </c>
    </row>
    <row r="20" customFormat="false" ht="33.55" hidden="false" customHeight="false" outlineLevel="0" collapsed="false">
      <c r="A20" s="1" t="n">
        <v>2023</v>
      </c>
      <c r="B20" s="6" t="n">
        <v>45110</v>
      </c>
      <c r="C20" s="6" t="n">
        <v>45198</v>
      </c>
      <c r="D20" s="7" t="s">
        <v>57</v>
      </c>
      <c r="E20" s="7" t="s">
        <v>57</v>
      </c>
      <c r="F20" s="1" t="n">
        <v>25</v>
      </c>
      <c r="G20" s="8" t="s">
        <v>118</v>
      </c>
      <c r="H20" s="8" t="s">
        <v>122</v>
      </c>
      <c r="I20" s="8" t="s">
        <v>70</v>
      </c>
      <c r="J20" s="7" t="s">
        <v>123</v>
      </c>
      <c r="K20" s="7" t="s">
        <v>124</v>
      </c>
      <c r="L20" s="7" t="s">
        <v>113</v>
      </c>
      <c r="M20" s="7" t="s">
        <v>80</v>
      </c>
      <c r="N20" s="9" t="s">
        <v>65</v>
      </c>
      <c r="O20" s="7" t="s">
        <v>74</v>
      </c>
      <c r="P20" s="10" t="s">
        <v>65</v>
      </c>
      <c r="Q20" s="10" t="s">
        <v>65</v>
      </c>
      <c r="R20" s="1" t="s">
        <v>67</v>
      </c>
      <c r="S20" s="6" t="n">
        <v>45229</v>
      </c>
      <c r="T20" s="6" t="n">
        <v>45199</v>
      </c>
    </row>
    <row r="21" customFormat="false" ht="33.55" hidden="false" customHeight="false" outlineLevel="0" collapsed="false">
      <c r="A21" s="1" t="n">
        <v>2023</v>
      </c>
      <c r="B21" s="6" t="n">
        <v>45110</v>
      </c>
      <c r="C21" s="6" t="n">
        <v>45198</v>
      </c>
      <c r="D21" s="7" t="s">
        <v>57</v>
      </c>
      <c r="E21" s="7" t="s">
        <v>57</v>
      </c>
      <c r="F21" s="1" t="n">
        <v>25</v>
      </c>
      <c r="G21" s="8" t="s">
        <v>122</v>
      </c>
      <c r="H21" s="8" t="s">
        <v>125</v>
      </c>
      <c r="I21" s="8" t="s">
        <v>70</v>
      </c>
      <c r="J21" s="7" t="s">
        <v>126</v>
      </c>
      <c r="K21" s="7" t="s">
        <v>127</v>
      </c>
      <c r="L21" s="7" t="s">
        <v>128</v>
      </c>
      <c r="M21" s="7" t="s">
        <v>64</v>
      </c>
      <c r="N21" s="9" t="s">
        <v>65</v>
      </c>
      <c r="O21" s="7" t="s">
        <v>74</v>
      </c>
      <c r="P21" s="10" t="s">
        <v>65</v>
      </c>
      <c r="Q21" s="10" t="s">
        <v>65</v>
      </c>
      <c r="R21" s="1" t="s">
        <v>67</v>
      </c>
      <c r="S21" s="6" t="n">
        <v>45229</v>
      </c>
      <c r="T21" s="6" t="n">
        <v>45199</v>
      </c>
    </row>
    <row r="22" customFormat="false" ht="33.55" hidden="false" customHeight="false" outlineLevel="0" collapsed="false">
      <c r="A22" s="1" t="n">
        <v>2023</v>
      </c>
      <c r="B22" s="6" t="n">
        <v>45110</v>
      </c>
      <c r="C22" s="6" t="n">
        <v>45198</v>
      </c>
      <c r="D22" s="7" t="s">
        <v>57</v>
      </c>
      <c r="E22" s="7" t="s">
        <v>57</v>
      </c>
      <c r="F22" s="1" t="n">
        <v>25</v>
      </c>
      <c r="G22" s="8" t="s">
        <v>125</v>
      </c>
      <c r="H22" s="8" t="s">
        <v>129</v>
      </c>
      <c r="I22" s="8" t="s">
        <v>70</v>
      </c>
      <c r="J22" s="8" t="s">
        <v>130</v>
      </c>
      <c r="K22" s="7" t="s">
        <v>131</v>
      </c>
      <c r="L22" s="7" t="s">
        <v>132</v>
      </c>
      <c r="M22" s="7" t="s">
        <v>80</v>
      </c>
      <c r="N22" s="9" t="s">
        <v>65</v>
      </c>
      <c r="O22" s="7" t="s">
        <v>74</v>
      </c>
      <c r="P22" s="10" t="s">
        <v>65</v>
      </c>
      <c r="Q22" s="10" t="s">
        <v>65</v>
      </c>
      <c r="R22" s="1" t="s">
        <v>67</v>
      </c>
      <c r="S22" s="6" t="n">
        <v>45229</v>
      </c>
      <c r="T22" s="6" t="n">
        <v>45199</v>
      </c>
    </row>
    <row r="23" customFormat="false" ht="33.55" hidden="false" customHeight="false" outlineLevel="0" collapsed="false">
      <c r="A23" s="1" t="n">
        <v>2023</v>
      </c>
      <c r="B23" s="6" t="n">
        <v>45110</v>
      </c>
      <c r="C23" s="6" t="n">
        <v>45198</v>
      </c>
      <c r="D23" s="7" t="s">
        <v>57</v>
      </c>
      <c r="E23" s="7" t="s">
        <v>57</v>
      </c>
      <c r="F23" s="1" t="n">
        <v>25</v>
      </c>
      <c r="G23" s="8" t="s">
        <v>129</v>
      </c>
      <c r="H23" s="8" t="s">
        <v>133</v>
      </c>
      <c r="I23" s="8" t="s">
        <v>70</v>
      </c>
      <c r="J23" s="8" t="s">
        <v>134</v>
      </c>
      <c r="K23" s="7" t="s">
        <v>135</v>
      </c>
      <c r="L23" s="7" t="s">
        <v>136</v>
      </c>
      <c r="M23" s="7" t="s">
        <v>80</v>
      </c>
      <c r="N23" s="9" t="s">
        <v>65</v>
      </c>
      <c r="O23" s="7" t="s">
        <v>74</v>
      </c>
      <c r="P23" s="10" t="s">
        <v>65</v>
      </c>
      <c r="Q23" s="10" t="s">
        <v>65</v>
      </c>
      <c r="R23" s="1" t="s">
        <v>67</v>
      </c>
      <c r="S23" s="6" t="n">
        <v>45229</v>
      </c>
      <c r="T23" s="6" t="n">
        <v>45199</v>
      </c>
    </row>
    <row r="24" customFormat="false" ht="33.55" hidden="false" customHeight="false" outlineLevel="0" collapsed="false">
      <c r="A24" s="1" t="n">
        <v>2023</v>
      </c>
      <c r="B24" s="6" t="n">
        <v>45110</v>
      </c>
      <c r="C24" s="6" t="n">
        <v>45198</v>
      </c>
      <c r="D24" s="7" t="s">
        <v>57</v>
      </c>
      <c r="E24" s="7" t="s">
        <v>57</v>
      </c>
      <c r="F24" s="1" t="n">
        <v>25</v>
      </c>
      <c r="G24" s="8" t="s">
        <v>137</v>
      </c>
      <c r="H24" s="8" t="s">
        <v>138</v>
      </c>
      <c r="I24" s="8" t="s">
        <v>76</v>
      </c>
      <c r="J24" s="8" t="s">
        <v>139</v>
      </c>
      <c r="K24" s="7" t="s">
        <v>140</v>
      </c>
      <c r="L24" s="7" t="s">
        <v>141</v>
      </c>
      <c r="M24" s="7" t="s">
        <v>64</v>
      </c>
      <c r="N24" s="9" t="s">
        <v>65</v>
      </c>
      <c r="O24" s="7" t="s">
        <v>74</v>
      </c>
      <c r="P24" s="10" t="s">
        <v>65</v>
      </c>
      <c r="Q24" s="10" t="s">
        <v>65</v>
      </c>
      <c r="R24" s="1" t="s">
        <v>67</v>
      </c>
      <c r="S24" s="6" t="n">
        <v>45229</v>
      </c>
      <c r="T24" s="6" t="n">
        <v>45199</v>
      </c>
    </row>
    <row r="25" customFormat="false" ht="33.55" hidden="false" customHeight="false" outlineLevel="0" collapsed="false">
      <c r="A25" s="1" t="n">
        <v>2023</v>
      </c>
      <c r="B25" s="6" t="n">
        <v>45110</v>
      </c>
      <c r="C25" s="6" t="n">
        <v>45198</v>
      </c>
      <c r="D25" s="7" t="s">
        <v>57</v>
      </c>
      <c r="E25" s="7" t="s">
        <v>57</v>
      </c>
      <c r="F25" s="1" t="n">
        <v>25</v>
      </c>
      <c r="G25" s="8" t="s">
        <v>138</v>
      </c>
      <c r="H25" s="8" t="s">
        <v>142</v>
      </c>
      <c r="I25" s="8" t="s">
        <v>76</v>
      </c>
      <c r="J25" s="7" t="s">
        <v>143</v>
      </c>
      <c r="K25" s="7" t="s">
        <v>78</v>
      </c>
      <c r="L25" s="7" t="s">
        <v>144</v>
      </c>
      <c r="M25" s="7" t="s">
        <v>80</v>
      </c>
      <c r="N25" s="9" t="s">
        <v>65</v>
      </c>
      <c r="O25" s="7" t="s">
        <v>74</v>
      </c>
      <c r="P25" s="10" t="s">
        <v>65</v>
      </c>
      <c r="Q25" s="10" t="s">
        <v>65</v>
      </c>
      <c r="R25" s="1" t="s">
        <v>67</v>
      </c>
      <c r="S25" s="6" t="n">
        <v>45229</v>
      </c>
      <c r="T25" s="6" t="n">
        <v>45199</v>
      </c>
    </row>
    <row r="26" customFormat="false" ht="33.55" hidden="false" customHeight="false" outlineLevel="0" collapsed="false">
      <c r="A26" s="1" t="n">
        <v>2023</v>
      </c>
      <c r="B26" s="6" t="n">
        <v>45110</v>
      </c>
      <c r="C26" s="6" t="n">
        <v>45198</v>
      </c>
      <c r="D26" s="7" t="s">
        <v>57</v>
      </c>
      <c r="E26" s="7" t="s">
        <v>57</v>
      </c>
      <c r="F26" s="1" t="n">
        <v>25</v>
      </c>
      <c r="G26" s="8" t="s">
        <v>142</v>
      </c>
      <c r="H26" s="8" t="s">
        <v>145</v>
      </c>
      <c r="I26" s="8" t="s">
        <v>76</v>
      </c>
      <c r="J26" s="8" t="s">
        <v>146</v>
      </c>
      <c r="K26" s="7" t="s">
        <v>147</v>
      </c>
      <c r="L26" s="7" t="s">
        <v>148</v>
      </c>
      <c r="M26" s="7" t="s">
        <v>64</v>
      </c>
      <c r="N26" s="9" t="s">
        <v>65</v>
      </c>
      <c r="O26" s="7" t="s">
        <v>74</v>
      </c>
      <c r="P26" s="10" t="s">
        <v>65</v>
      </c>
      <c r="Q26" s="10" t="s">
        <v>65</v>
      </c>
      <c r="R26" s="1" t="s">
        <v>67</v>
      </c>
      <c r="S26" s="6" t="n">
        <v>45229</v>
      </c>
      <c r="T26" s="6" t="n">
        <v>45199</v>
      </c>
    </row>
    <row r="27" customFormat="false" ht="33.55" hidden="false" customHeight="false" outlineLevel="0" collapsed="false">
      <c r="A27" s="1" t="n">
        <v>2023</v>
      </c>
      <c r="B27" s="6" t="n">
        <v>45110</v>
      </c>
      <c r="C27" s="6" t="n">
        <v>45198</v>
      </c>
      <c r="D27" s="7" t="s">
        <v>57</v>
      </c>
      <c r="E27" s="7" t="s">
        <v>57</v>
      </c>
      <c r="F27" s="1" t="n">
        <v>25</v>
      </c>
      <c r="G27" s="8" t="s">
        <v>145</v>
      </c>
      <c r="H27" s="8" t="s">
        <v>149</v>
      </c>
      <c r="I27" s="8" t="s">
        <v>76</v>
      </c>
      <c r="J27" s="7" t="s">
        <v>119</v>
      </c>
      <c r="K27" s="7" t="s">
        <v>150</v>
      </c>
      <c r="L27" s="7" t="s">
        <v>151</v>
      </c>
      <c r="M27" s="7" t="s">
        <v>80</v>
      </c>
      <c r="N27" s="9" t="s">
        <v>65</v>
      </c>
      <c r="O27" s="7" t="s">
        <v>74</v>
      </c>
      <c r="P27" s="10" t="s">
        <v>65</v>
      </c>
      <c r="Q27" s="10" t="s">
        <v>65</v>
      </c>
      <c r="R27" s="1" t="s">
        <v>67</v>
      </c>
      <c r="S27" s="6" t="n">
        <v>45229</v>
      </c>
      <c r="T27" s="6" t="n">
        <v>45199</v>
      </c>
    </row>
    <row r="28" customFormat="false" ht="33.55" hidden="false" customHeight="false" outlineLevel="0" collapsed="false">
      <c r="A28" s="1" t="n">
        <v>2023</v>
      </c>
      <c r="B28" s="6" t="n">
        <v>45110</v>
      </c>
      <c r="C28" s="6" t="n">
        <v>45198</v>
      </c>
      <c r="D28" s="7" t="s">
        <v>57</v>
      </c>
      <c r="E28" s="7" t="s">
        <v>57</v>
      </c>
      <c r="F28" s="1" t="n">
        <v>25</v>
      </c>
      <c r="G28" s="8" t="s">
        <v>149</v>
      </c>
      <c r="H28" s="8" t="s">
        <v>152</v>
      </c>
      <c r="I28" s="8" t="s">
        <v>76</v>
      </c>
      <c r="J28" s="7" t="s">
        <v>153</v>
      </c>
      <c r="K28" s="7" t="s">
        <v>154</v>
      </c>
      <c r="L28" s="7" t="s">
        <v>117</v>
      </c>
      <c r="M28" s="7" t="s">
        <v>80</v>
      </c>
      <c r="N28" s="9" t="s">
        <v>65</v>
      </c>
      <c r="O28" s="7" t="s">
        <v>74</v>
      </c>
      <c r="P28" s="10" t="s">
        <v>65</v>
      </c>
      <c r="Q28" s="10" t="s">
        <v>65</v>
      </c>
      <c r="R28" s="1" t="s">
        <v>67</v>
      </c>
      <c r="S28" s="6" t="n">
        <v>45229</v>
      </c>
      <c r="T28" s="6" t="n">
        <v>45199</v>
      </c>
    </row>
    <row r="29" customFormat="false" ht="33.55" hidden="false" customHeight="false" outlineLevel="0" collapsed="false">
      <c r="A29" s="1" t="n">
        <v>2023</v>
      </c>
      <c r="B29" s="6" t="n">
        <v>45110</v>
      </c>
      <c r="C29" s="6" t="n">
        <v>45198</v>
      </c>
      <c r="D29" s="7" t="s">
        <v>57</v>
      </c>
      <c r="E29" s="7" t="s">
        <v>57</v>
      </c>
      <c r="F29" s="1" t="n">
        <v>25</v>
      </c>
      <c r="G29" s="8" t="s">
        <v>152</v>
      </c>
      <c r="H29" s="8" t="s">
        <v>155</v>
      </c>
      <c r="I29" s="8" t="s">
        <v>76</v>
      </c>
      <c r="J29" s="8" t="s">
        <v>156</v>
      </c>
      <c r="K29" s="7" t="s">
        <v>157</v>
      </c>
      <c r="L29" s="7" t="s">
        <v>116</v>
      </c>
      <c r="M29" s="7" t="s">
        <v>80</v>
      </c>
      <c r="N29" s="9" t="s">
        <v>65</v>
      </c>
      <c r="O29" s="7" t="s">
        <v>74</v>
      </c>
      <c r="P29" s="10" t="s">
        <v>65</v>
      </c>
      <c r="Q29" s="10" t="s">
        <v>65</v>
      </c>
      <c r="R29" s="1" t="s">
        <v>67</v>
      </c>
      <c r="S29" s="6" t="n">
        <v>45229</v>
      </c>
      <c r="T29" s="6" t="n">
        <v>45199</v>
      </c>
    </row>
    <row r="30" customFormat="false" ht="33.55" hidden="false" customHeight="false" outlineLevel="0" collapsed="false">
      <c r="A30" s="1" t="n">
        <v>2023</v>
      </c>
      <c r="B30" s="6" t="n">
        <v>45110</v>
      </c>
      <c r="C30" s="6" t="n">
        <v>45198</v>
      </c>
      <c r="D30" s="7" t="s">
        <v>57</v>
      </c>
      <c r="E30" s="7" t="s">
        <v>57</v>
      </c>
      <c r="F30" s="1" t="n">
        <v>25</v>
      </c>
      <c r="G30" s="8" t="s">
        <v>155</v>
      </c>
      <c r="H30" s="8" t="s">
        <v>158</v>
      </c>
      <c r="I30" s="8" t="s">
        <v>159</v>
      </c>
      <c r="J30" s="8" t="s">
        <v>160</v>
      </c>
      <c r="K30" s="1" t="s">
        <v>161</v>
      </c>
      <c r="L30" s="1" t="s">
        <v>162</v>
      </c>
      <c r="M30" s="7" t="s">
        <v>80</v>
      </c>
      <c r="N30" s="9" t="s">
        <v>65</v>
      </c>
      <c r="O30" s="7" t="s">
        <v>66</v>
      </c>
      <c r="P30" s="10" t="s">
        <v>65</v>
      </c>
      <c r="Q30" s="10" t="s">
        <v>65</v>
      </c>
      <c r="R30" s="1" t="s">
        <v>67</v>
      </c>
      <c r="S30" s="6" t="n">
        <v>45229</v>
      </c>
      <c r="T30" s="6" t="n">
        <v>45199</v>
      </c>
    </row>
    <row r="31" customFormat="false" ht="33.55" hidden="false" customHeight="false" outlineLevel="0" collapsed="false">
      <c r="A31" s="1" t="n">
        <v>2023</v>
      </c>
      <c r="B31" s="6" t="n">
        <v>45110</v>
      </c>
      <c r="C31" s="6" t="n">
        <v>45198</v>
      </c>
      <c r="D31" s="7" t="s">
        <v>57</v>
      </c>
      <c r="E31" s="7" t="s">
        <v>57</v>
      </c>
      <c r="F31" s="1" t="n">
        <v>25</v>
      </c>
      <c r="G31" s="8" t="s">
        <v>158</v>
      </c>
      <c r="H31" s="8" t="s">
        <v>163</v>
      </c>
      <c r="I31" s="8" t="s">
        <v>159</v>
      </c>
      <c r="J31" s="8" t="s">
        <v>164</v>
      </c>
      <c r="K31" s="1" t="s">
        <v>165</v>
      </c>
      <c r="L31" s="1" t="s">
        <v>166</v>
      </c>
      <c r="M31" s="7" t="s">
        <v>64</v>
      </c>
      <c r="N31" s="9" t="s">
        <v>65</v>
      </c>
      <c r="O31" s="7" t="s">
        <v>66</v>
      </c>
      <c r="P31" s="10" t="s">
        <v>65</v>
      </c>
      <c r="Q31" s="10" t="s">
        <v>65</v>
      </c>
      <c r="R31" s="1" t="s">
        <v>67</v>
      </c>
      <c r="S31" s="6" t="n">
        <v>45229</v>
      </c>
      <c r="T31" s="6" t="n">
        <v>45199</v>
      </c>
    </row>
    <row r="32" customFormat="false" ht="44.75" hidden="false" customHeight="false" outlineLevel="0" collapsed="false">
      <c r="A32" s="1" t="n">
        <v>2023</v>
      </c>
      <c r="B32" s="6" t="n">
        <v>45110</v>
      </c>
      <c r="C32" s="6" t="n">
        <v>45198</v>
      </c>
      <c r="D32" s="7" t="s">
        <v>57</v>
      </c>
      <c r="E32" s="7" t="s">
        <v>57</v>
      </c>
      <c r="F32" s="1" t="n">
        <v>25</v>
      </c>
      <c r="G32" s="8" t="s">
        <v>163</v>
      </c>
      <c r="H32" s="8" t="s">
        <v>167</v>
      </c>
      <c r="I32" s="8" t="s">
        <v>159</v>
      </c>
      <c r="J32" s="8" t="s">
        <v>168</v>
      </c>
      <c r="K32" s="7" t="s">
        <v>169</v>
      </c>
      <c r="L32" s="7" t="s">
        <v>170</v>
      </c>
      <c r="M32" s="7" t="s">
        <v>64</v>
      </c>
      <c r="N32" s="9" t="s">
        <v>65</v>
      </c>
      <c r="O32" s="7" t="s">
        <v>74</v>
      </c>
      <c r="P32" s="10" t="s">
        <v>65</v>
      </c>
      <c r="Q32" s="10" t="s">
        <v>65</v>
      </c>
      <c r="R32" s="1" t="s">
        <v>67</v>
      </c>
      <c r="S32" s="6" t="n">
        <v>45229</v>
      </c>
      <c r="T32" s="6" t="n">
        <v>45199</v>
      </c>
    </row>
    <row r="33" customFormat="false" ht="33.55" hidden="false" customHeight="false" outlineLevel="0" collapsed="false">
      <c r="A33" s="1" t="n">
        <v>2023</v>
      </c>
      <c r="B33" s="6" t="n">
        <v>45110</v>
      </c>
      <c r="C33" s="6" t="n">
        <v>45198</v>
      </c>
      <c r="D33" s="7" t="s">
        <v>57</v>
      </c>
      <c r="E33" s="7" t="s">
        <v>57</v>
      </c>
      <c r="F33" s="1" t="n">
        <v>25</v>
      </c>
      <c r="G33" s="8" t="s">
        <v>167</v>
      </c>
      <c r="H33" s="8" t="s">
        <v>171</v>
      </c>
      <c r="I33" s="8" t="s">
        <v>159</v>
      </c>
      <c r="J33" s="8" t="s">
        <v>172</v>
      </c>
      <c r="K33" s="7" t="s">
        <v>173</v>
      </c>
      <c r="L33" s="7" t="s">
        <v>174</v>
      </c>
      <c r="M33" s="7" t="s">
        <v>80</v>
      </c>
      <c r="N33" s="9" t="s">
        <v>65</v>
      </c>
      <c r="O33" s="7" t="s">
        <v>74</v>
      </c>
      <c r="P33" s="10" t="s">
        <v>65</v>
      </c>
      <c r="Q33" s="10" t="s">
        <v>65</v>
      </c>
      <c r="R33" s="1" t="s">
        <v>67</v>
      </c>
      <c r="S33" s="6" t="n">
        <v>45229</v>
      </c>
      <c r="T33" s="6" t="n">
        <v>45199</v>
      </c>
    </row>
    <row r="34" customFormat="false" ht="33.55" hidden="false" customHeight="false" outlineLevel="0" collapsed="false">
      <c r="A34" s="1" t="n">
        <v>2023</v>
      </c>
      <c r="B34" s="6" t="n">
        <v>45110</v>
      </c>
      <c r="C34" s="6" t="n">
        <v>45198</v>
      </c>
      <c r="D34" s="7" t="s">
        <v>57</v>
      </c>
      <c r="E34" s="7" t="s">
        <v>57</v>
      </c>
      <c r="F34" s="1" t="n">
        <v>25</v>
      </c>
      <c r="G34" s="8" t="s">
        <v>171</v>
      </c>
      <c r="H34" s="8" t="s">
        <v>175</v>
      </c>
      <c r="I34" s="8" t="s">
        <v>176</v>
      </c>
      <c r="J34" s="8" t="s">
        <v>177</v>
      </c>
      <c r="K34" s="7" t="s">
        <v>178</v>
      </c>
      <c r="L34" s="7" t="s">
        <v>179</v>
      </c>
      <c r="M34" s="7" t="s">
        <v>64</v>
      </c>
      <c r="N34" s="9" t="s">
        <v>65</v>
      </c>
      <c r="O34" s="7" t="s">
        <v>74</v>
      </c>
      <c r="P34" s="10" t="s">
        <v>65</v>
      </c>
      <c r="Q34" s="10" t="s">
        <v>65</v>
      </c>
      <c r="R34" s="1" t="s">
        <v>67</v>
      </c>
      <c r="S34" s="6" t="n">
        <v>45229</v>
      </c>
      <c r="T34" s="6" t="n">
        <v>45199</v>
      </c>
    </row>
    <row r="35" customFormat="false" ht="33.55" hidden="false" customHeight="false" outlineLevel="0" collapsed="false">
      <c r="A35" s="1" t="n">
        <v>2023</v>
      </c>
      <c r="B35" s="6" t="n">
        <v>45110</v>
      </c>
      <c r="C35" s="6" t="n">
        <v>45198</v>
      </c>
      <c r="D35" s="7" t="s">
        <v>57</v>
      </c>
      <c r="E35" s="7" t="s">
        <v>57</v>
      </c>
      <c r="F35" s="1" t="n">
        <v>25</v>
      </c>
      <c r="G35" s="8" t="s">
        <v>180</v>
      </c>
      <c r="H35" s="8" t="s">
        <v>181</v>
      </c>
      <c r="I35" s="8" t="s">
        <v>88</v>
      </c>
      <c r="J35" s="8" t="s">
        <v>182</v>
      </c>
      <c r="K35" s="7" t="s">
        <v>183</v>
      </c>
      <c r="L35" s="7" t="s">
        <v>184</v>
      </c>
      <c r="M35" s="7" t="s">
        <v>80</v>
      </c>
      <c r="N35" s="9" t="s">
        <v>65</v>
      </c>
      <c r="O35" s="7" t="s">
        <v>74</v>
      </c>
      <c r="P35" s="10" t="s">
        <v>65</v>
      </c>
      <c r="Q35" s="10" t="s">
        <v>65</v>
      </c>
      <c r="R35" s="1" t="s">
        <v>67</v>
      </c>
      <c r="S35" s="6" t="n">
        <v>45229</v>
      </c>
      <c r="T35" s="6" t="n">
        <v>45199</v>
      </c>
    </row>
    <row r="36" customFormat="false" ht="22.35" hidden="false" customHeight="false" outlineLevel="0" collapsed="false">
      <c r="A36" s="1" t="n">
        <v>2023</v>
      </c>
      <c r="B36" s="6" t="n">
        <v>45110</v>
      </c>
      <c r="C36" s="6" t="n">
        <v>45198</v>
      </c>
      <c r="D36" s="7" t="s">
        <v>57</v>
      </c>
      <c r="E36" s="7" t="s">
        <v>57</v>
      </c>
      <c r="F36" s="1" t="n">
        <v>20</v>
      </c>
      <c r="G36" s="8" t="s">
        <v>185</v>
      </c>
      <c r="H36" s="8" t="s">
        <v>186</v>
      </c>
      <c r="I36" s="8" t="s">
        <v>187</v>
      </c>
      <c r="J36" s="7" t="s">
        <v>188</v>
      </c>
      <c r="K36" s="7" t="s">
        <v>104</v>
      </c>
      <c r="L36" s="7" t="s">
        <v>189</v>
      </c>
      <c r="M36" s="7" t="s">
        <v>80</v>
      </c>
      <c r="N36" s="9" t="s">
        <v>65</v>
      </c>
      <c r="O36" s="7" t="s">
        <v>74</v>
      </c>
      <c r="P36" s="10" t="s">
        <v>65</v>
      </c>
      <c r="Q36" s="10" t="s">
        <v>65</v>
      </c>
      <c r="R36" s="1" t="s">
        <v>67</v>
      </c>
      <c r="S36" s="6" t="n">
        <v>45229</v>
      </c>
      <c r="T36" s="6" t="n">
        <v>45199</v>
      </c>
    </row>
    <row r="37" customFormat="false" ht="22.35" hidden="false" customHeight="false" outlineLevel="0" collapsed="false">
      <c r="A37" s="1" t="n">
        <v>2023</v>
      </c>
      <c r="B37" s="6" t="n">
        <v>45110</v>
      </c>
      <c r="C37" s="6" t="n">
        <v>45198</v>
      </c>
      <c r="D37" s="7" t="s">
        <v>57</v>
      </c>
      <c r="E37" s="7" t="s">
        <v>57</v>
      </c>
      <c r="F37" s="12" t="n">
        <v>18</v>
      </c>
      <c r="G37" s="8" t="s">
        <v>186</v>
      </c>
      <c r="H37" s="8" t="s">
        <v>190</v>
      </c>
      <c r="I37" s="8" t="s">
        <v>187</v>
      </c>
      <c r="J37" s="7" t="s">
        <v>191</v>
      </c>
      <c r="K37" s="7" t="s">
        <v>191</v>
      </c>
      <c r="L37" s="7" t="s">
        <v>191</v>
      </c>
      <c r="M37" s="7" t="s">
        <v>64</v>
      </c>
      <c r="N37" s="9" t="s">
        <v>65</v>
      </c>
      <c r="O37" s="7" t="s">
        <v>74</v>
      </c>
      <c r="P37" s="10" t="s">
        <v>65</v>
      </c>
      <c r="Q37" s="10" t="s">
        <v>65</v>
      </c>
      <c r="R37" s="1" t="s">
        <v>67</v>
      </c>
      <c r="S37" s="6" t="n">
        <v>45229</v>
      </c>
      <c r="T37" s="6" t="n">
        <v>45199</v>
      </c>
    </row>
    <row r="38" customFormat="false" ht="33.55" hidden="false" customHeight="false" outlineLevel="0" collapsed="false">
      <c r="A38" s="1" t="n">
        <v>2023</v>
      </c>
      <c r="B38" s="6" t="n">
        <v>45110</v>
      </c>
      <c r="C38" s="6" t="n">
        <v>45198</v>
      </c>
      <c r="D38" s="7" t="s">
        <v>57</v>
      </c>
      <c r="E38" s="7" t="s">
        <v>57</v>
      </c>
      <c r="F38" s="12" t="n">
        <v>17</v>
      </c>
      <c r="G38" s="13" t="s">
        <v>190</v>
      </c>
      <c r="H38" s="8" t="s">
        <v>192</v>
      </c>
      <c r="I38" s="8" t="s">
        <v>70</v>
      </c>
      <c r="J38" s="8" t="s">
        <v>193</v>
      </c>
      <c r="K38" s="7" t="s">
        <v>113</v>
      </c>
      <c r="L38" s="7" t="s">
        <v>194</v>
      </c>
      <c r="M38" s="7" t="s">
        <v>64</v>
      </c>
      <c r="N38" s="9" t="s">
        <v>65</v>
      </c>
      <c r="O38" s="7" t="s">
        <v>74</v>
      </c>
      <c r="P38" s="10" t="s">
        <v>65</v>
      </c>
      <c r="Q38" s="10" t="s">
        <v>65</v>
      </c>
      <c r="R38" s="1" t="s">
        <v>67</v>
      </c>
      <c r="S38" s="6" t="n">
        <v>45229</v>
      </c>
      <c r="T38" s="6" t="n">
        <v>45199</v>
      </c>
    </row>
    <row r="39" customFormat="false" ht="33.55" hidden="false" customHeight="false" outlineLevel="0" collapsed="false">
      <c r="A39" s="1" t="n">
        <v>2023</v>
      </c>
      <c r="B39" s="6" t="n">
        <v>45110</v>
      </c>
      <c r="C39" s="6" t="n">
        <v>45198</v>
      </c>
      <c r="D39" s="7" t="s">
        <v>57</v>
      </c>
      <c r="E39" s="7" t="s">
        <v>57</v>
      </c>
      <c r="F39" s="12" t="n">
        <v>17</v>
      </c>
      <c r="G39" s="14" t="s">
        <v>195</v>
      </c>
      <c r="H39" s="8" t="s">
        <v>192</v>
      </c>
      <c r="I39" s="8" t="s">
        <v>70</v>
      </c>
      <c r="J39" s="8" t="s">
        <v>196</v>
      </c>
      <c r="K39" s="7" t="s">
        <v>197</v>
      </c>
      <c r="L39" s="7" t="s">
        <v>198</v>
      </c>
      <c r="M39" s="7" t="s">
        <v>64</v>
      </c>
      <c r="N39" s="9" t="s">
        <v>65</v>
      </c>
      <c r="O39" s="7" t="s">
        <v>74</v>
      </c>
      <c r="P39" s="10" t="s">
        <v>65</v>
      </c>
      <c r="Q39" s="10" t="s">
        <v>65</v>
      </c>
      <c r="R39" s="1" t="s">
        <v>67</v>
      </c>
      <c r="S39" s="6" t="n">
        <v>45229</v>
      </c>
      <c r="T39" s="6" t="n">
        <v>45199</v>
      </c>
    </row>
    <row r="40" customFormat="false" ht="33.55" hidden="false" customHeight="false" outlineLevel="0" collapsed="false">
      <c r="A40" s="1" t="n">
        <v>2023</v>
      </c>
      <c r="B40" s="6" t="n">
        <v>45110</v>
      </c>
      <c r="C40" s="6" t="n">
        <v>45198</v>
      </c>
      <c r="D40" s="7" t="s">
        <v>57</v>
      </c>
      <c r="E40" s="7" t="s">
        <v>57</v>
      </c>
      <c r="F40" s="12" t="n">
        <v>17</v>
      </c>
      <c r="G40" s="13" t="s">
        <v>192</v>
      </c>
      <c r="H40" s="8" t="s">
        <v>192</v>
      </c>
      <c r="I40" s="8" t="s">
        <v>159</v>
      </c>
      <c r="J40" s="7" t="s">
        <v>199</v>
      </c>
      <c r="K40" s="7" t="s">
        <v>200</v>
      </c>
      <c r="L40" s="7" t="s">
        <v>170</v>
      </c>
      <c r="M40" s="7" t="s">
        <v>80</v>
      </c>
      <c r="N40" s="9" t="s">
        <v>65</v>
      </c>
      <c r="O40" s="7" t="s">
        <v>74</v>
      </c>
      <c r="P40" s="10" t="s">
        <v>65</v>
      </c>
      <c r="Q40" s="10" t="s">
        <v>65</v>
      </c>
      <c r="R40" s="1" t="s">
        <v>67</v>
      </c>
      <c r="S40" s="6" t="n">
        <v>45229</v>
      </c>
      <c r="T40" s="6" t="n">
        <v>45199</v>
      </c>
    </row>
    <row r="41" customFormat="false" ht="33.55" hidden="false" customHeight="false" outlineLevel="0" collapsed="false">
      <c r="A41" s="1" t="n">
        <v>2023</v>
      </c>
      <c r="B41" s="6" t="n">
        <v>45110</v>
      </c>
      <c r="C41" s="6" t="n">
        <v>45198</v>
      </c>
      <c r="D41" s="7" t="s">
        <v>57</v>
      </c>
      <c r="E41" s="7" t="s">
        <v>57</v>
      </c>
      <c r="F41" s="12" t="n">
        <v>17</v>
      </c>
      <c r="G41" s="14" t="s">
        <v>195</v>
      </c>
      <c r="H41" s="8" t="s">
        <v>192</v>
      </c>
      <c r="I41" s="8" t="s">
        <v>70</v>
      </c>
      <c r="J41" s="8" t="s">
        <v>201</v>
      </c>
      <c r="K41" s="7" t="s">
        <v>202</v>
      </c>
      <c r="L41" s="7" t="s">
        <v>203</v>
      </c>
      <c r="M41" s="7" t="s">
        <v>64</v>
      </c>
      <c r="N41" s="9" t="s">
        <v>65</v>
      </c>
      <c r="O41" s="7" t="s">
        <v>74</v>
      </c>
      <c r="P41" s="10" t="s">
        <v>65</v>
      </c>
      <c r="Q41" s="10" t="s">
        <v>65</v>
      </c>
      <c r="R41" s="1" t="s">
        <v>67</v>
      </c>
      <c r="S41" s="6" t="n">
        <v>45229</v>
      </c>
      <c r="T41" s="6" t="n">
        <v>45199</v>
      </c>
    </row>
    <row r="42" customFormat="false" ht="22.35" hidden="false" customHeight="false" outlineLevel="0" collapsed="false">
      <c r="A42" s="1" t="n">
        <v>2023</v>
      </c>
      <c r="B42" s="6" t="n">
        <v>45110</v>
      </c>
      <c r="C42" s="6" t="n">
        <v>45198</v>
      </c>
      <c r="D42" s="7" t="s">
        <v>57</v>
      </c>
      <c r="E42" s="7" t="s">
        <v>57</v>
      </c>
      <c r="F42" s="12" t="n">
        <v>17</v>
      </c>
      <c r="G42" s="14" t="s">
        <v>195</v>
      </c>
      <c r="H42" s="8" t="s">
        <v>204</v>
      </c>
      <c r="I42" s="8" t="s">
        <v>205</v>
      </c>
      <c r="J42" s="8" t="s">
        <v>206</v>
      </c>
      <c r="K42" s="7" t="s">
        <v>207</v>
      </c>
      <c r="L42" s="7" t="s">
        <v>208</v>
      </c>
      <c r="M42" s="7" t="s">
        <v>64</v>
      </c>
      <c r="N42" s="9" t="s">
        <v>65</v>
      </c>
      <c r="O42" s="7" t="s">
        <v>74</v>
      </c>
      <c r="P42" s="10" t="s">
        <v>65</v>
      </c>
      <c r="Q42" s="10" t="s">
        <v>65</v>
      </c>
      <c r="R42" s="1" t="s">
        <v>67</v>
      </c>
      <c r="S42" s="6" t="n">
        <v>45229</v>
      </c>
      <c r="T42" s="6" t="n">
        <v>45199</v>
      </c>
    </row>
    <row r="43" customFormat="false" ht="33.55" hidden="false" customHeight="false" outlineLevel="0" collapsed="false">
      <c r="A43" s="1" t="n">
        <v>2023</v>
      </c>
      <c r="B43" s="6" t="n">
        <v>45110</v>
      </c>
      <c r="C43" s="6" t="n">
        <v>45198</v>
      </c>
      <c r="D43" s="7" t="s">
        <v>57</v>
      </c>
      <c r="E43" s="7" t="s">
        <v>57</v>
      </c>
      <c r="F43" s="12" t="n">
        <v>17</v>
      </c>
      <c r="G43" s="14" t="s">
        <v>195</v>
      </c>
      <c r="H43" s="8" t="s">
        <v>209</v>
      </c>
      <c r="I43" s="8" t="s">
        <v>159</v>
      </c>
      <c r="J43" s="7" t="s">
        <v>210</v>
      </c>
      <c r="K43" s="7" t="s">
        <v>211</v>
      </c>
      <c r="L43" s="7" t="s">
        <v>109</v>
      </c>
      <c r="M43" s="7" t="s">
        <v>64</v>
      </c>
      <c r="N43" s="9" t="s">
        <v>65</v>
      </c>
      <c r="O43" s="7" t="s">
        <v>74</v>
      </c>
      <c r="P43" s="10" t="s">
        <v>65</v>
      </c>
      <c r="Q43" s="10" t="s">
        <v>65</v>
      </c>
      <c r="R43" s="1" t="s">
        <v>67</v>
      </c>
      <c r="S43" s="6" t="n">
        <v>45229</v>
      </c>
      <c r="T43" s="6" t="n">
        <v>45199</v>
      </c>
    </row>
    <row r="44" customFormat="false" ht="22.35" hidden="false" customHeight="false" outlineLevel="0" collapsed="false">
      <c r="A44" s="1" t="n">
        <v>2023</v>
      </c>
      <c r="B44" s="6" t="n">
        <v>45110</v>
      </c>
      <c r="C44" s="6" t="n">
        <v>45198</v>
      </c>
      <c r="D44" s="7" t="s">
        <v>57</v>
      </c>
      <c r="E44" s="7" t="s">
        <v>57</v>
      </c>
      <c r="F44" s="12" t="n">
        <v>17</v>
      </c>
      <c r="G44" s="13" t="s">
        <v>192</v>
      </c>
      <c r="H44" s="8" t="s">
        <v>195</v>
      </c>
      <c r="I44" s="8" t="s">
        <v>176</v>
      </c>
      <c r="J44" s="7" t="s">
        <v>212</v>
      </c>
      <c r="K44" s="7" t="s">
        <v>150</v>
      </c>
      <c r="L44" s="7" t="s">
        <v>213</v>
      </c>
      <c r="M44" s="7" t="s">
        <v>64</v>
      </c>
      <c r="N44" s="9" t="s">
        <v>65</v>
      </c>
      <c r="O44" s="7" t="s">
        <v>74</v>
      </c>
      <c r="P44" s="10" t="s">
        <v>65</v>
      </c>
      <c r="Q44" s="10" t="s">
        <v>65</v>
      </c>
      <c r="R44" s="1" t="s">
        <v>67</v>
      </c>
      <c r="S44" s="6" t="n">
        <v>45229</v>
      </c>
      <c r="T44" s="6" t="n">
        <v>45199</v>
      </c>
    </row>
    <row r="45" customFormat="false" ht="33.55" hidden="false" customHeight="false" outlineLevel="0" collapsed="false">
      <c r="A45" s="1" t="n">
        <v>2023</v>
      </c>
      <c r="B45" s="6" t="n">
        <v>45110</v>
      </c>
      <c r="C45" s="6" t="n">
        <v>45198</v>
      </c>
      <c r="D45" s="7" t="s">
        <v>57</v>
      </c>
      <c r="E45" s="7" t="s">
        <v>57</v>
      </c>
      <c r="F45" s="12" t="n">
        <v>17</v>
      </c>
      <c r="G45" s="14" t="s">
        <v>195</v>
      </c>
      <c r="H45" s="8" t="s">
        <v>195</v>
      </c>
      <c r="I45" s="8" t="s">
        <v>76</v>
      </c>
      <c r="J45" s="8" t="s">
        <v>214</v>
      </c>
      <c r="K45" s="7" t="s">
        <v>215</v>
      </c>
      <c r="L45" s="7" t="s">
        <v>116</v>
      </c>
      <c r="M45" s="7" t="s">
        <v>64</v>
      </c>
      <c r="N45" s="9" t="s">
        <v>65</v>
      </c>
      <c r="O45" s="7" t="s">
        <v>74</v>
      </c>
      <c r="P45" s="10" t="s">
        <v>65</v>
      </c>
      <c r="Q45" s="10" t="s">
        <v>65</v>
      </c>
      <c r="R45" s="1" t="s">
        <v>67</v>
      </c>
      <c r="S45" s="6" t="n">
        <v>45229</v>
      </c>
      <c r="T45" s="6" t="n">
        <v>45199</v>
      </c>
    </row>
    <row r="46" customFormat="false" ht="13.8" hidden="false" customHeight="false" outlineLevel="0" collapsed="false">
      <c r="A46" s="1" t="n">
        <v>2023</v>
      </c>
      <c r="B46" s="6" t="n">
        <v>45110</v>
      </c>
      <c r="C46" s="6" t="n">
        <v>45198</v>
      </c>
      <c r="D46" s="7" t="s">
        <v>57</v>
      </c>
      <c r="E46" s="7" t="s">
        <v>57</v>
      </c>
      <c r="F46" s="12" t="n">
        <v>17</v>
      </c>
      <c r="G46" s="13" t="s">
        <v>192</v>
      </c>
      <c r="H46" s="8" t="s">
        <v>195</v>
      </c>
      <c r="I46" s="8" t="s">
        <v>187</v>
      </c>
      <c r="J46" s="7" t="s">
        <v>216</v>
      </c>
      <c r="K46" s="7" t="s">
        <v>104</v>
      </c>
      <c r="L46" s="7" t="s">
        <v>217</v>
      </c>
      <c r="M46" s="7" t="s">
        <v>80</v>
      </c>
      <c r="N46" s="9" t="s">
        <v>65</v>
      </c>
      <c r="O46" s="7" t="s">
        <v>74</v>
      </c>
      <c r="P46" s="10" t="s">
        <v>65</v>
      </c>
      <c r="Q46" s="10" t="s">
        <v>65</v>
      </c>
      <c r="R46" s="1" t="s">
        <v>67</v>
      </c>
      <c r="S46" s="6" t="n">
        <v>45229</v>
      </c>
      <c r="T46" s="6" t="n">
        <v>45199</v>
      </c>
    </row>
    <row r="47" customFormat="false" ht="22.35" hidden="false" customHeight="false" outlineLevel="0" collapsed="false">
      <c r="A47" s="1" t="n">
        <v>2023</v>
      </c>
      <c r="B47" s="6" t="n">
        <v>45110</v>
      </c>
      <c r="C47" s="6" t="n">
        <v>45198</v>
      </c>
      <c r="D47" s="7" t="s">
        <v>57</v>
      </c>
      <c r="E47" s="7" t="s">
        <v>57</v>
      </c>
      <c r="F47" s="12" t="n">
        <v>16</v>
      </c>
      <c r="G47" s="13" t="s">
        <v>192</v>
      </c>
      <c r="H47" s="8" t="s">
        <v>195</v>
      </c>
      <c r="I47" s="8" t="s">
        <v>218</v>
      </c>
      <c r="J47" s="7" t="s">
        <v>219</v>
      </c>
      <c r="K47" s="7" t="s">
        <v>220</v>
      </c>
      <c r="L47" s="7" t="s">
        <v>221</v>
      </c>
      <c r="M47" s="7" t="s">
        <v>64</v>
      </c>
      <c r="N47" s="9" t="s">
        <v>65</v>
      </c>
      <c r="O47" s="7" t="s">
        <v>74</v>
      </c>
      <c r="P47" s="10" t="s">
        <v>65</v>
      </c>
      <c r="Q47" s="10" t="s">
        <v>65</v>
      </c>
      <c r="R47" s="1" t="s">
        <v>67</v>
      </c>
      <c r="S47" s="6" t="n">
        <v>45229</v>
      </c>
      <c r="T47" s="6" t="n">
        <v>45199</v>
      </c>
    </row>
    <row r="48" customFormat="false" ht="33.55" hidden="false" customHeight="false" outlineLevel="0" collapsed="false">
      <c r="A48" s="1" t="n">
        <v>2023</v>
      </c>
      <c r="B48" s="6" t="n">
        <v>45110</v>
      </c>
      <c r="C48" s="6" t="n">
        <v>45198</v>
      </c>
      <c r="D48" s="7" t="s">
        <v>57</v>
      </c>
      <c r="E48" s="7" t="s">
        <v>57</v>
      </c>
      <c r="F48" s="12" t="n">
        <v>16</v>
      </c>
      <c r="G48" s="14" t="s">
        <v>209</v>
      </c>
      <c r="H48" s="8" t="s">
        <v>195</v>
      </c>
      <c r="I48" s="8" t="s">
        <v>159</v>
      </c>
      <c r="J48" s="7" t="s">
        <v>222</v>
      </c>
      <c r="K48" s="7" t="s">
        <v>189</v>
      </c>
      <c r="L48" s="7" t="s">
        <v>223</v>
      </c>
      <c r="M48" s="7" t="s">
        <v>64</v>
      </c>
      <c r="N48" s="9" t="s">
        <v>65</v>
      </c>
      <c r="O48" s="7" t="s">
        <v>74</v>
      </c>
      <c r="P48" s="10" t="s">
        <v>65</v>
      </c>
      <c r="Q48" s="10" t="s">
        <v>65</v>
      </c>
      <c r="R48" s="1" t="s">
        <v>67</v>
      </c>
      <c r="S48" s="6" t="n">
        <v>45229</v>
      </c>
      <c r="T48" s="6" t="n">
        <v>45199</v>
      </c>
    </row>
    <row r="49" customFormat="false" ht="33.55" hidden="false" customHeight="false" outlineLevel="0" collapsed="false">
      <c r="A49" s="1" t="n">
        <v>2023</v>
      </c>
      <c r="B49" s="6" t="n">
        <v>45110</v>
      </c>
      <c r="C49" s="6" t="n">
        <v>45198</v>
      </c>
      <c r="D49" s="7" t="s">
        <v>57</v>
      </c>
      <c r="E49" s="7" t="s">
        <v>57</v>
      </c>
      <c r="F49" s="12" t="n">
        <v>16</v>
      </c>
      <c r="G49" s="14" t="s">
        <v>209</v>
      </c>
      <c r="H49" s="8" t="s">
        <v>209</v>
      </c>
      <c r="I49" s="8" t="s">
        <v>159</v>
      </c>
      <c r="J49" s="8" t="s">
        <v>224</v>
      </c>
      <c r="K49" s="7" t="s">
        <v>225</v>
      </c>
      <c r="L49" s="7" t="s">
        <v>226</v>
      </c>
      <c r="M49" s="7" t="s">
        <v>80</v>
      </c>
      <c r="N49" s="9" t="s">
        <v>65</v>
      </c>
      <c r="O49" s="7" t="s">
        <v>74</v>
      </c>
      <c r="P49" s="10" t="s">
        <v>65</v>
      </c>
      <c r="Q49" s="10" t="s">
        <v>65</v>
      </c>
      <c r="R49" s="1" t="s">
        <v>67</v>
      </c>
      <c r="S49" s="6" t="n">
        <v>45229</v>
      </c>
      <c r="T49" s="6" t="n">
        <v>45199</v>
      </c>
    </row>
    <row r="50" customFormat="false" ht="33.55" hidden="false" customHeight="false" outlineLevel="0" collapsed="false">
      <c r="A50" s="1" t="n">
        <v>2023</v>
      </c>
      <c r="B50" s="6" t="n">
        <v>45110</v>
      </c>
      <c r="C50" s="6" t="n">
        <v>45198</v>
      </c>
      <c r="D50" s="7" t="s">
        <v>57</v>
      </c>
      <c r="E50" s="7" t="s">
        <v>57</v>
      </c>
      <c r="F50" s="12" t="n">
        <v>16</v>
      </c>
      <c r="G50" s="14" t="s">
        <v>209</v>
      </c>
      <c r="H50" s="8" t="s">
        <v>209</v>
      </c>
      <c r="I50" s="8" t="s">
        <v>159</v>
      </c>
      <c r="J50" s="7" t="s">
        <v>227</v>
      </c>
      <c r="K50" s="7" t="s">
        <v>228</v>
      </c>
      <c r="L50" s="7" t="s">
        <v>229</v>
      </c>
      <c r="M50" s="7" t="s">
        <v>80</v>
      </c>
      <c r="N50" s="9" t="s">
        <v>65</v>
      </c>
      <c r="O50" s="7" t="s">
        <v>74</v>
      </c>
      <c r="P50" s="10" t="s">
        <v>65</v>
      </c>
      <c r="Q50" s="10" t="s">
        <v>65</v>
      </c>
      <c r="R50" s="1" t="s">
        <v>67</v>
      </c>
      <c r="S50" s="6" t="n">
        <v>45229</v>
      </c>
      <c r="T50" s="6" t="n">
        <v>45199</v>
      </c>
    </row>
    <row r="51" customFormat="false" ht="33.55" hidden="false" customHeight="false" outlineLevel="0" collapsed="false">
      <c r="A51" s="1" t="n">
        <v>2023</v>
      </c>
      <c r="B51" s="6" t="n">
        <v>45110</v>
      </c>
      <c r="C51" s="6" t="n">
        <v>45198</v>
      </c>
      <c r="D51" s="7" t="s">
        <v>57</v>
      </c>
      <c r="E51" s="7" t="s">
        <v>57</v>
      </c>
      <c r="F51" s="12" t="n">
        <v>16</v>
      </c>
      <c r="G51" s="14" t="s">
        <v>209</v>
      </c>
      <c r="H51" s="8" t="s">
        <v>209</v>
      </c>
      <c r="I51" s="8" t="s">
        <v>159</v>
      </c>
      <c r="J51" s="8" t="s">
        <v>230</v>
      </c>
      <c r="K51" s="7" t="s">
        <v>194</v>
      </c>
      <c r="L51" s="7" t="s">
        <v>231</v>
      </c>
      <c r="M51" s="7" t="s">
        <v>80</v>
      </c>
      <c r="N51" s="9" t="s">
        <v>65</v>
      </c>
      <c r="O51" s="7" t="s">
        <v>74</v>
      </c>
      <c r="P51" s="10" t="s">
        <v>65</v>
      </c>
      <c r="Q51" s="10" t="s">
        <v>65</v>
      </c>
      <c r="R51" s="1" t="s">
        <v>67</v>
      </c>
      <c r="S51" s="6" t="n">
        <v>45229</v>
      </c>
      <c r="T51" s="6" t="n">
        <v>45199</v>
      </c>
    </row>
    <row r="52" customFormat="false" ht="22.35" hidden="false" customHeight="false" outlineLevel="0" collapsed="false">
      <c r="A52" s="1" t="n">
        <v>2023</v>
      </c>
      <c r="B52" s="6" t="n">
        <v>45110</v>
      </c>
      <c r="C52" s="6" t="n">
        <v>45198</v>
      </c>
      <c r="D52" s="7" t="s">
        <v>57</v>
      </c>
      <c r="E52" s="7" t="s">
        <v>57</v>
      </c>
      <c r="F52" s="12" t="n">
        <v>16</v>
      </c>
      <c r="G52" s="14" t="s">
        <v>209</v>
      </c>
      <c r="H52" s="8" t="s">
        <v>209</v>
      </c>
      <c r="I52" s="8" t="s">
        <v>232</v>
      </c>
      <c r="J52" s="8" t="s">
        <v>233</v>
      </c>
      <c r="K52" s="7" t="s">
        <v>234</v>
      </c>
      <c r="L52" s="7" t="s">
        <v>235</v>
      </c>
      <c r="M52" s="7" t="s">
        <v>64</v>
      </c>
      <c r="N52" s="9" t="s">
        <v>65</v>
      </c>
      <c r="O52" s="7" t="s">
        <v>74</v>
      </c>
      <c r="P52" s="10" t="s">
        <v>65</v>
      </c>
      <c r="Q52" s="10" t="s">
        <v>65</v>
      </c>
      <c r="R52" s="1" t="s">
        <v>67</v>
      </c>
      <c r="S52" s="6" t="n">
        <v>45229</v>
      </c>
      <c r="T52" s="6" t="n">
        <v>45199</v>
      </c>
    </row>
    <row r="53" customFormat="false" ht="33.55" hidden="false" customHeight="false" outlineLevel="0" collapsed="false">
      <c r="A53" s="1" t="n">
        <v>2023</v>
      </c>
      <c r="B53" s="6" t="n">
        <v>45110</v>
      </c>
      <c r="C53" s="6" t="n">
        <v>45198</v>
      </c>
      <c r="D53" s="7" t="s">
        <v>57</v>
      </c>
      <c r="E53" s="7" t="s">
        <v>57</v>
      </c>
      <c r="F53" s="12" t="n">
        <v>16</v>
      </c>
      <c r="G53" s="14" t="s">
        <v>209</v>
      </c>
      <c r="H53" s="8" t="s">
        <v>209</v>
      </c>
      <c r="I53" s="8" t="s">
        <v>159</v>
      </c>
      <c r="J53" s="8" t="s">
        <v>236</v>
      </c>
      <c r="K53" s="7" t="s">
        <v>237</v>
      </c>
      <c r="L53" s="7" t="s">
        <v>238</v>
      </c>
      <c r="M53" s="7" t="s">
        <v>64</v>
      </c>
      <c r="N53" s="9" t="s">
        <v>65</v>
      </c>
      <c r="O53" s="7" t="s">
        <v>74</v>
      </c>
      <c r="P53" s="10" t="s">
        <v>65</v>
      </c>
      <c r="Q53" s="10" t="s">
        <v>65</v>
      </c>
      <c r="R53" s="1" t="s">
        <v>67</v>
      </c>
      <c r="S53" s="6" t="n">
        <v>45229</v>
      </c>
      <c r="T53" s="6" t="n">
        <v>45199</v>
      </c>
    </row>
    <row r="54" customFormat="false" ht="33.55" hidden="false" customHeight="false" outlineLevel="0" collapsed="false">
      <c r="A54" s="1" t="n">
        <v>2023</v>
      </c>
      <c r="B54" s="6" t="n">
        <v>45110</v>
      </c>
      <c r="C54" s="6" t="n">
        <v>45198</v>
      </c>
      <c r="D54" s="7" t="s">
        <v>57</v>
      </c>
      <c r="E54" s="7" t="s">
        <v>57</v>
      </c>
      <c r="F54" s="12" t="n">
        <v>16</v>
      </c>
      <c r="G54" s="14" t="s">
        <v>209</v>
      </c>
      <c r="H54" s="8" t="s">
        <v>209</v>
      </c>
      <c r="I54" s="8" t="s">
        <v>76</v>
      </c>
      <c r="J54" s="8" t="s">
        <v>239</v>
      </c>
      <c r="K54" s="7" t="s">
        <v>240</v>
      </c>
      <c r="L54" s="7" t="s">
        <v>241</v>
      </c>
      <c r="M54" s="7" t="s">
        <v>64</v>
      </c>
      <c r="N54" s="9" t="s">
        <v>65</v>
      </c>
      <c r="O54" s="7" t="s">
        <v>74</v>
      </c>
      <c r="P54" s="10" t="s">
        <v>65</v>
      </c>
      <c r="Q54" s="10" t="s">
        <v>65</v>
      </c>
      <c r="R54" s="1" t="s">
        <v>67</v>
      </c>
      <c r="S54" s="6" t="n">
        <v>45229</v>
      </c>
      <c r="T54" s="6" t="n">
        <v>45199</v>
      </c>
    </row>
    <row r="55" customFormat="false" ht="33.55" hidden="false" customHeight="false" outlineLevel="0" collapsed="false">
      <c r="A55" s="1" t="n">
        <v>2023</v>
      </c>
      <c r="B55" s="6" t="n">
        <v>45110</v>
      </c>
      <c r="C55" s="6" t="n">
        <v>45198</v>
      </c>
      <c r="D55" s="7" t="s">
        <v>57</v>
      </c>
      <c r="E55" s="7" t="s">
        <v>57</v>
      </c>
      <c r="F55" s="12" t="n">
        <v>16</v>
      </c>
      <c r="G55" s="14" t="s">
        <v>209</v>
      </c>
      <c r="H55" s="8" t="s">
        <v>209</v>
      </c>
      <c r="I55" s="8" t="s">
        <v>242</v>
      </c>
      <c r="J55" s="8" t="s">
        <v>243</v>
      </c>
      <c r="K55" s="1" t="s">
        <v>244</v>
      </c>
      <c r="L55" s="1" t="s">
        <v>197</v>
      </c>
      <c r="M55" s="7" t="s">
        <v>64</v>
      </c>
      <c r="N55" s="9" t="s">
        <v>65</v>
      </c>
      <c r="O55" s="7" t="s">
        <v>66</v>
      </c>
      <c r="P55" s="10" t="s">
        <v>65</v>
      </c>
      <c r="Q55" s="10" t="s">
        <v>65</v>
      </c>
      <c r="R55" s="1" t="s">
        <v>67</v>
      </c>
      <c r="S55" s="6" t="n">
        <v>45229</v>
      </c>
      <c r="T55" s="6" t="n">
        <v>45199</v>
      </c>
    </row>
    <row r="56" customFormat="false" ht="33.55" hidden="false" customHeight="false" outlineLevel="0" collapsed="false">
      <c r="A56" s="1" t="n">
        <v>2023</v>
      </c>
      <c r="B56" s="6" t="n">
        <v>45110</v>
      </c>
      <c r="C56" s="6" t="n">
        <v>45198</v>
      </c>
      <c r="D56" s="7" t="s">
        <v>57</v>
      </c>
      <c r="E56" s="7" t="s">
        <v>57</v>
      </c>
      <c r="F56" s="12" t="n">
        <v>16</v>
      </c>
      <c r="G56" s="14" t="s">
        <v>209</v>
      </c>
      <c r="H56" s="8" t="s">
        <v>209</v>
      </c>
      <c r="I56" s="8" t="s">
        <v>76</v>
      </c>
      <c r="J56" s="7" t="s">
        <v>245</v>
      </c>
      <c r="K56" s="7" t="s">
        <v>238</v>
      </c>
      <c r="L56" s="7" t="s">
        <v>246</v>
      </c>
      <c r="M56" s="7" t="s">
        <v>64</v>
      </c>
      <c r="N56" s="9" t="s">
        <v>65</v>
      </c>
      <c r="O56" s="7" t="s">
        <v>74</v>
      </c>
      <c r="P56" s="10" t="s">
        <v>65</v>
      </c>
      <c r="Q56" s="10" t="s">
        <v>65</v>
      </c>
      <c r="R56" s="1" t="s">
        <v>67</v>
      </c>
      <c r="S56" s="6" t="n">
        <v>45229</v>
      </c>
      <c r="T56" s="6" t="n">
        <v>45199</v>
      </c>
    </row>
    <row r="57" customFormat="false" ht="33.55" hidden="false" customHeight="false" outlineLevel="0" collapsed="false">
      <c r="A57" s="1" t="n">
        <v>2023</v>
      </c>
      <c r="B57" s="6" t="n">
        <v>45110</v>
      </c>
      <c r="C57" s="6" t="n">
        <v>45198</v>
      </c>
      <c r="D57" s="7" t="s">
        <v>57</v>
      </c>
      <c r="E57" s="7" t="s">
        <v>57</v>
      </c>
      <c r="F57" s="12" t="n">
        <v>14</v>
      </c>
      <c r="G57" s="14" t="s">
        <v>209</v>
      </c>
      <c r="H57" s="8" t="s">
        <v>209</v>
      </c>
      <c r="I57" s="8" t="s">
        <v>70</v>
      </c>
      <c r="J57" s="8" t="s">
        <v>247</v>
      </c>
      <c r="K57" s="7" t="s">
        <v>248</v>
      </c>
      <c r="L57" s="7" t="s">
        <v>249</v>
      </c>
      <c r="M57" s="7" t="s">
        <v>64</v>
      </c>
      <c r="N57" s="9" t="s">
        <v>65</v>
      </c>
      <c r="O57" s="7" t="s">
        <v>74</v>
      </c>
      <c r="P57" s="10" t="s">
        <v>65</v>
      </c>
      <c r="Q57" s="10" t="s">
        <v>65</v>
      </c>
      <c r="R57" s="1" t="s">
        <v>67</v>
      </c>
      <c r="S57" s="6" t="n">
        <v>45229</v>
      </c>
      <c r="T57" s="6" t="n">
        <v>45199</v>
      </c>
    </row>
    <row r="58" customFormat="false" ht="33.55" hidden="false" customHeight="false" outlineLevel="0" collapsed="false">
      <c r="A58" s="1" t="n">
        <v>2023</v>
      </c>
      <c r="B58" s="6" t="n">
        <v>45110</v>
      </c>
      <c r="C58" s="6" t="n">
        <v>45198</v>
      </c>
      <c r="D58" s="7" t="s">
        <v>57</v>
      </c>
      <c r="E58" s="7" t="s">
        <v>250</v>
      </c>
      <c r="F58" s="12" t="n">
        <v>13</v>
      </c>
      <c r="G58" s="13" t="s">
        <v>204</v>
      </c>
      <c r="H58" s="8" t="s">
        <v>251</v>
      </c>
      <c r="I58" s="8" t="s">
        <v>159</v>
      </c>
      <c r="J58" s="8" t="s">
        <v>252</v>
      </c>
      <c r="K58" s="7" t="s">
        <v>253</v>
      </c>
      <c r="L58" s="7" t="s">
        <v>254</v>
      </c>
      <c r="M58" s="7" t="s">
        <v>64</v>
      </c>
      <c r="N58" s="9" t="s">
        <v>65</v>
      </c>
      <c r="O58" s="7" t="s">
        <v>74</v>
      </c>
      <c r="P58" s="10" t="s">
        <v>65</v>
      </c>
      <c r="Q58" s="10" t="s">
        <v>65</v>
      </c>
      <c r="R58" s="1" t="s">
        <v>67</v>
      </c>
      <c r="S58" s="6" t="n">
        <v>45229</v>
      </c>
      <c r="T58" s="6" t="n">
        <v>45199</v>
      </c>
    </row>
    <row r="59" s="1" customFormat="true" ht="55.95" hidden="false" customHeight="false" outlineLevel="0" collapsed="false">
      <c r="A59" s="1" t="n">
        <v>2023</v>
      </c>
      <c r="B59" s="6" t="n">
        <v>45110</v>
      </c>
      <c r="C59" s="6" t="n">
        <v>45198</v>
      </c>
      <c r="D59" s="7" t="s">
        <v>255</v>
      </c>
      <c r="E59" s="7" t="s">
        <v>250</v>
      </c>
      <c r="F59" s="15" t="s">
        <v>256</v>
      </c>
      <c r="G59" s="16" t="s">
        <v>257</v>
      </c>
      <c r="H59" s="8" t="s">
        <v>257</v>
      </c>
      <c r="I59" s="1" t="s">
        <v>83</v>
      </c>
      <c r="J59" s="1" t="s">
        <v>258</v>
      </c>
      <c r="K59" s="1" t="s">
        <v>259</v>
      </c>
      <c r="L59" s="1" t="s">
        <v>260</v>
      </c>
      <c r="M59" s="7" t="s">
        <v>64</v>
      </c>
      <c r="N59" s="9" t="s">
        <v>65</v>
      </c>
      <c r="O59" s="7" t="s">
        <v>74</v>
      </c>
      <c r="P59" s="10" t="s">
        <v>65</v>
      </c>
      <c r="Q59" s="10" t="s">
        <v>65</v>
      </c>
      <c r="R59" s="1" t="s">
        <v>67</v>
      </c>
      <c r="S59" s="6" t="n">
        <v>45229</v>
      </c>
      <c r="T59" s="6" t="n">
        <v>45199</v>
      </c>
    </row>
    <row r="60" s="1" customFormat="true" ht="55.95" hidden="false" customHeight="false" outlineLevel="0" collapsed="false">
      <c r="A60" s="1" t="n">
        <v>2023</v>
      </c>
      <c r="B60" s="6" t="n">
        <v>45110</v>
      </c>
      <c r="C60" s="6" t="n">
        <v>45198</v>
      </c>
      <c r="D60" s="7" t="s">
        <v>255</v>
      </c>
      <c r="E60" s="7" t="s">
        <v>250</v>
      </c>
      <c r="F60" s="15" t="s">
        <v>256</v>
      </c>
      <c r="G60" s="16" t="s">
        <v>257</v>
      </c>
      <c r="H60" s="8" t="s">
        <v>257</v>
      </c>
      <c r="I60" s="8" t="s">
        <v>242</v>
      </c>
      <c r="J60" s="1" t="s">
        <v>261</v>
      </c>
      <c r="K60" s="1" t="s">
        <v>262</v>
      </c>
      <c r="L60" s="1" t="s">
        <v>263</v>
      </c>
      <c r="M60" s="7" t="s">
        <v>80</v>
      </c>
      <c r="N60" s="9" t="s">
        <v>65</v>
      </c>
      <c r="O60" s="7" t="s">
        <v>74</v>
      </c>
      <c r="P60" s="10" t="s">
        <v>65</v>
      </c>
      <c r="Q60" s="10" t="s">
        <v>65</v>
      </c>
      <c r="R60" s="1" t="s">
        <v>67</v>
      </c>
      <c r="S60" s="6" t="n">
        <v>45229</v>
      </c>
      <c r="T60" s="6" t="n">
        <v>45199</v>
      </c>
    </row>
    <row r="61" s="1" customFormat="true" ht="55.95" hidden="false" customHeight="false" outlineLevel="0" collapsed="false">
      <c r="A61" s="1" t="n">
        <v>2023</v>
      </c>
      <c r="B61" s="6" t="n">
        <v>45110</v>
      </c>
      <c r="C61" s="6" t="n">
        <v>45198</v>
      </c>
      <c r="D61" s="7" t="s">
        <v>255</v>
      </c>
      <c r="E61" s="7" t="s">
        <v>250</v>
      </c>
      <c r="F61" s="15" t="s">
        <v>256</v>
      </c>
      <c r="G61" s="16" t="s">
        <v>257</v>
      </c>
      <c r="H61" s="8" t="s">
        <v>257</v>
      </c>
      <c r="I61" s="8" t="s">
        <v>242</v>
      </c>
      <c r="J61" s="1" t="s">
        <v>264</v>
      </c>
      <c r="K61" s="1" t="s">
        <v>265</v>
      </c>
      <c r="L61" s="1" t="s">
        <v>266</v>
      </c>
      <c r="M61" s="7" t="s">
        <v>80</v>
      </c>
      <c r="N61" s="9" t="s">
        <v>65</v>
      </c>
      <c r="O61" s="7" t="s">
        <v>74</v>
      </c>
      <c r="P61" s="10" t="s">
        <v>65</v>
      </c>
      <c r="Q61" s="10" t="s">
        <v>65</v>
      </c>
      <c r="R61" s="1" t="s">
        <v>67</v>
      </c>
      <c r="S61" s="6" t="n">
        <v>45229</v>
      </c>
      <c r="T61" s="6" t="n">
        <v>45199</v>
      </c>
    </row>
    <row r="62" s="1" customFormat="true" ht="55.95" hidden="false" customHeight="false" outlineLevel="0" collapsed="false">
      <c r="A62" s="1" t="n">
        <v>2023</v>
      </c>
      <c r="B62" s="6" t="n">
        <v>45110</v>
      </c>
      <c r="C62" s="6" t="n">
        <v>45198</v>
      </c>
      <c r="D62" s="7" t="s">
        <v>255</v>
      </c>
      <c r="E62" s="7" t="s">
        <v>250</v>
      </c>
      <c r="F62" s="15" t="s">
        <v>256</v>
      </c>
      <c r="G62" s="16" t="s">
        <v>257</v>
      </c>
      <c r="H62" s="8" t="s">
        <v>257</v>
      </c>
      <c r="I62" s="8" t="s">
        <v>242</v>
      </c>
      <c r="J62" s="1" t="s">
        <v>267</v>
      </c>
      <c r="K62" s="1" t="s">
        <v>268</v>
      </c>
      <c r="L62" s="1" t="s">
        <v>269</v>
      </c>
      <c r="M62" s="7" t="s">
        <v>64</v>
      </c>
      <c r="N62" s="9" t="s">
        <v>65</v>
      </c>
      <c r="O62" s="7" t="s">
        <v>74</v>
      </c>
      <c r="P62" s="10" t="s">
        <v>65</v>
      </c>
      <c r="Q62" s="10" t="s">
        <v>65</v>
      </c>
      <c r="R62" s="1" t="s">
        <v>67</v>
      </c>
      <c r="S62" s="6" t="n">
        <v>45229</v>
      </c>
      <c r="T62" s="6" t="n">
        <v>45199</v>
      </c>
    </row>
    <row r="63" s="1" customFormat="true" ht="55.95" hidden="false" customHeight="false" outlineLevel="0" collapsed="false">
      <c r="A63" s="1" t="n">
        <v>2023</v>
      </c>
      <c r="B63" s="6" t="n">
        <v>45110</v>
      </c>
      <c r="C63" s="6" t="n">
        <v>45198</v>
      </c>
      <c r="D63" s="7" t="s">
        <v>255</v>
      </c>
      <c r="E63" s="7" t="s">
        <v>250</v>
      </c>
      <c r="F63" s="15" t="s">
        <v>256</v>
      </c>
      <c r="G63" s="16" t="s">
        <v>257</v>
      </c>
      <c r="H63" s="8" t="s">
        <v>257</v>
      </c>
      <c r="I63" s="8" t="s">
        <v>242</v>
      </c>
      <c r="J63" s="1" t="s">
        <v>270</v>
      </c>
      <c r="K63" s="1" t="s">
        <v>271</v>
      </c>
      <c r="L63" s="1" t="s">
        <v>272</v>
      </c>
      <c r="M63" s="7" t="s">
        <v>64</v>
      </c>
      <c r="N63" s="9" t="s">
        <v>65</v>
      </c>
      <c r="O63" s="7" t="s">
        <v>74</v>
      </c>
      <c r="P63" s="10" t="s">
        <v>65</v>
      </c>
      <c r="Q63" s="10" t="s">
        <v>65</v>
      </c>
      <c r="R63" s="1" t="s">
        <v>67</v>
      </c>
      <c r="S63" s="6" t="n">
        <v>45229</v>
      </c>
      <c r="T63" s="6" t="n">
        <v>45199</v>
      </c>
    </row>
    <row r="64" s="1" customFormat="true" ht="55.95" hidden="false" customHeight="false" outlineLevel="0" collapsed="false">
      <c r="A64" s="1" t="n">
        <v>2023</v>
      </c>
      <c r="B64" s="6" t="n">
        <v>45110</v>
      </c>
      <c r="C64" s="6" t="n">
        <v>45198</v>
      </c>
      <c r="D64" s="7" t="s">
        <v>255</v>
      </c>
      <c r="E64" s="7" t="s">
        <v>250</v>
      </c>
      <c r="F64" s="15" t="s">
        <v>256</v>
      </c>
      <c r="G64" s="16" t="s">
        <v>257</v>
      </c>
      <c r="H64" s="8" t="s">
        <v>257</v>
      </c>
      <c r="I64" s="8" t="s">
        <v>242</v>
      </c>
      <c r="J64" s="17" t="s">
        <v>273</v>
      </c>
      <c r="K64" s="17" t="s">
        <v>274</v>
      </c>
      <c r="L64" s="17" t="s">
        <v>117</v>
      </c>
      <c r="M64" s="7" t="s">
        <v>64</v>
      </c>
      <c r="N64" s="9" t="s">
        <v>65</v>
      </c>
      <c r="O64" s="7" t="s">
        <v>74</v>
      </c>
      <c r="P64" s="10" t="s">
        <v>65</v>
      </c>
      <c r="Q64" s="10" t="s">
        <v>65</v>
      </c>
      <c r="R64" s="1" t="s">
        <v>67</v>
      </c>
      <c r="S64" s="6" t="n">
        <v>45229</v>
      </c>
      <c r="T64" s="6" t="n">
        <v>45199</v>
      </c>
    </row>
    <row r="65" s="1" customFormat="true" ht="55.95" hidden="false" customHeight="false" outlineLevel="0" collapsed="false">
      <c r="A65" s="1" t="n">
        <v>2023</v>
      </c>
      <c r="B65" s="6" t="n">
        <v>45110</v>
      </c>
      <c r="C65" s="6" t="n">
        <v>45198</v>
      </c>
      <c r="D65" s="7" t="s">
        <v>255</v>
      </c>
      <c r="E65" s="7" t="s">
        <v>250</v>
      </c>
      <c r="F65" s="15" t="s">
        <v>256</v>
      </c>
      <c r="G65" s="16" t="s">
        <v>257</v>
      </c>
      <c r="H65" s="8" t="s">
        <v>257</v>
      </c>
      <c r="I65" s="8" t="s">
        <v>242</v>
      </c>
      <c r="J65" s="18" t="s">
        <v>275</v>
      </c>
      <c r="K65" s="17" t="s">
        <v>276</v>
      </c>
      <c r="L65" s="17" t="s">
        <v>277</v>
      </c>
      <c r="M65" s="7" t="s">
        <v>80</v>
      </c>
      <c r="N65" s="9" t="s">
        <v>65</v>
      </c>
      <c r="O65" s="7" t="s">
        <v>74</v>
      </c>
      <c r="P65" s="10" t="s">
        <v>65</v>
      </c>
      <c r="Q65" s="10" t="s">
        <v>65</v>
      </c>
      <c r="R65" s="1" t="s">
        <v>67</v>
      </c>
      <c r="S65" s="6" t="n">
        <v>45229</v>
      </c>
      <c r="T65" s="6" t="n">
        <v>45199</v>
      </c>
    </row>
    <row r="66" s="1" customFormat="true" ht="55.95" hidden="false" customHeight="false" outlineLevel="0" collapsed="false">
      <c r="A66" s="1" t="n">
        <v>2023</v>
      </c>
      <c r="B66" s="6" t="n">
        <v>45110</v>
      </c>
      <c r="C66" s="6" t="n">
        <v>45198</v>
      </c>
      <c r="D66" s="7" t="s">
        <v>255</v>
      </c>
      <c r="E66" s="7" t="s">
        <v>250</v>
      </c>
      <c r="F66" s="15" t="s">
        <v>256</v>
      </c>
      <c r="G66" s="16" t="s">
        <v>257</v>
      </c>
      <c r="H66" s="8" t="s">
        <v>257</v>
      </c>
      <c r="I66" s="8" t="s">
        <v>242</v>
      </c>
      <c r="J66" s="1" t="s">
        <v>278</v>
      </c>
      <c r="K66" s="1" t="s">
        <v>279</v>
      </c>
      <c r="L66" s="1" t="s">
        <v>280</v>
      </c>
      <c r="M66" s="7" t="s">
        <v>64</v>
      </c>
      <c r="N66" s="9" t="s">
        <v>65</v>
      </c>
      <c r="O66" s="7" t="s">
        <v>74</v>
      </c>
      <c r="P66" s="10" t="s">
        <v>65</v>
      </c>
      <c r="Q66" s="10" t="s">
        <v>65</v>
      </c>
      <c r="R66" s="1" t="s">
        <v>67</v>
      </c>
      <c r="S66" s="6" t="n">
        <v>45229</v>
      </c>
      <c r="T66" s="6" t="n">
        <v>45199</v>
      </c>
    </row>
    <row r="67" s="1" customFormat="true" ht="55.95" hidden="false" customHeight="false" outlineLevel="0" collapsed="false">
      <c r="A67" s="1" t="n">
        <v>2023</v>
      </c>
      <c r="B67" s="6" t="n">
        <v>45110</v>
      </c>
      <c r="C67" s="6" t="n">
        <v>45198</v>
      </c>
      <c r="D67" s="7" t="s">
        <v>255</v>
      </c>
      <c r="E67" s="7" t="s">
        <v>250</v>
      </c>
      <c r="F67" s="15" t="s">
        <v>256</v>
      </c>
      <c r="G67" s="16" t="s">
        <v>257</v>
      </c>
      <c r="H67" s="8" t="s">
        <v>257</v>
      </c>
      <c r="I67" s="8" t="s">
        <v>242</v>
      </c>
      <c r="J67" s="1" t="s">
        <v>281</v>
      </c>
      <c r="K67" s="1" t="s">
        <v>282</v>
      </c>
      <c r="L67" s="1" t="s">
        <v>165</v>
      </c>
      <c r="M67" s="7" t="s">
        <v>80</v>
      </c>
      <c r="N67" s="9" t="s">
        <v>65</v>
      </c>
      <c r="O67" s="7" t="s">
        <v>74</v>
      </c>
      <c r="P67" s="10" t="s">
        <v>65</v>
      </c>
      <c r="Q67" s="10" t="s">
        <v>65</v>
      </c>
      <c r="R67" s="1" t="s">
        <v>67</v>
      </c>
      <c r="S67" s="6" t="n">
        <v>45229</v>
      </c>
      <c r="T67" s="6" t="n">
        <v>45199</v>
      </c>
    </row>
    <row r="68" s="1" customFormat="true" ht="55.95" hidden="false" customHeight="false" outlineLevel="0" collapsed="false">
      <c r="A68" s="1" t="n">
        <v>2023</v>
      </c>
      <c r="B68" s="6" t="n">
        <v>45110</v>
      </c>
      <c r="C68" s="6" t="n">
        <v>45198</v>
      </c>
      <c r="D68" s="7" t="s">
        <v>255</v>
      </c>
      <c r="E68" s="7" t="s">
        <v>250</v>
      </c>
      <c r="F68" s="15" t="s">
        <v>256</v>
      </c>
      <c r="G68" s="16" t="s">
        <v>257</v>
      </c>
      <c r="H68" s="8" t="s">
        <v>257</v>
      </c>
      <c r="I68" s="8" t="s">
        <v>242</v>
      </c>
      <c r="J68" s="1" t="s">
        <v>283</v>
      </c>
      <c r="K68" s="1" t="s">
        <v>284</v>
      </c>
      <c r="L68" s="1" t="s">
        <v>194</v>
      </c>
      <c r="M68" s="7" t="s">
        <v>80</v>
      </c>
      <c r="N68" s="9" t="s">
        <v>65</v>
      </c>
      <c r="O68" s="7" t="s">
        <v>74</v>
      </c>
      <c r="P68" s="10" t="s">
        <v>65</v>
      </c>
      <c r="Q68" s="10" t="s">
        <v>65</v>
      </c>
      <c r="R68" s="1" t="s">
        <v>67</v>
      </c>
      <c r="S68" s="6" t="n">
        <v>45229</v>
      </c>
      <c r="T68" s="6" t="n">
        <v>45199</v>
      </c>
    </row>
    <row r="69" s="1" customFormat="true" ht="55.95" hidden="false" customHeight="false" outlineLevel="0" collapsed="false">
      <c r="A69" s="1" t="n">
        <v>2023</v>
      </c>
      <c r="B69" s="6" t="n">
        <v>45110</v>
      </c>
      <c r="C69" s="6" t="n">
        <v>45198</v>
      </c>
      <c r="D69" s="7" t="s">
        <v>255</v>
      </c>
      <c r="E69" s="7" t="s">
        <v>250</v>
      </c>
      <c r="F69" s="15" t="s">
        <v>256</v>
      </c>
      <c r="G69" s="16" t="s">
        <v>257</v>
      </c>
      <c r="H69" s="8" t="s">
        <v>257</v>
      </c>
      <c r="I69" s="8" t="s">
        <v>242</v>
      </c>
      <c r="J69" s="1" t="s">
        <v>285</v>
      </c>
      <c r="K69" s="1" t="s">
        <v>286</v>
      </c>
      <c r="L69" s="1" t="s">
        <v>194</v>
      </c>
      <c r="M69" s="7" t="s">
        <v>64</v>
      </c>
      <c r="N69" s="9" t="s">
        <v>65</v>
      </c>
      <c r="O69" s="7" t="s">
        <v>74</v>
      </c>
      <c r="P69" s="10" t="s">
        <v>65</v>
      </c>
      <c r="Q69" s="10" t="s">
        <v>65</v>
      </c>
      <c r="R69" s="1" t="s">
        <v>67</v>
      </c>
      <c r="S69" s="6" t="n">
        <v>45229</v>
      </c>
      <c r="T69" s="6" t="n">
        <v>45199</v>
      </c>
    </row>
    <row r="70" s="1" customFormat="true" ht="55.95" hidden="false" customHeight="false" outlineLevel="0" collapsed="false">
      <c r="A70" s="1" t="n">
        <v>2023</v>
      </c>
      <c r="B70" s="6" t="n">
        <v>45110</v>
      </c>
      <c r="C70" s="6" t="n">
        <v>45198</v>
      </c>
      <c r="D70" s="7" t="s">
        <v>255</v>
      </c>
      <c r="E70" s="7" t="s">
        <v>250</v>
      </c>
      <c r="F70" s="15" t="s">
        <v>256</v>
      </c>
      <c r="G70" s="16" t="s">
        <v>257</v>
      </c>
      <c r="H70" s="8" t="s">
        <v>257</v>
      </c>
      <c r="I70" s="8" t="s">
        <v>242</v>
      </c>
      <c r="J70" s="1" t="s">
        <v>287</v>
      </c>
      <c r="K70" s="1" t="s">
        <v>101</v>
      </c>
      <c r="L70" s="1" t="s">
        <v>288</v>
      </c>
      <c r="M70" s="7" t="s">
        <v>64</v>
      </c>
      <c r="N70" s="9" t="s">
        <v>65</v>
      </c>
      <c r="O70" s="7" t="s">
        <v>74</v>
      </c>
      <c r="P70" s="10" t="s">
        <v>65</v>
      </c>
      <c r="Q70" s="10" t="s">
        <v>65</v>
      </c>
      <c r="R70" s="1" t="s">
        <v>67</v>
      </c>
      <c r="S70" s="6" t="n">
        <v>45229</v>
      </c>
      <c r="T70" s="6" t="n">
        <v>45199</v>
      </c>
    </row>
    <row r="71" s="1" customFormat="true" ht="55.95" hidden="false" customHeight="false" outlineLevel="0" collapsed="false">
      <c r="A71" s="1" t="n">
        <v>2023</v>
      </c>
      <c r="B71" s="6" t="n">
        <v>45110</v>
      </c>
      <c r="C71" s="6" t="n">
        <v>45198</v>
      </c>
      <c r="D71" s="7" t="s">
        <v>255</v>
      </c>
      <c r="E71" s="7" t="s">
        <v>250</v>
      </c>
      <c r="F71" s="15" t="s">
        <v>256</v>
      </c>
      <c r="G71" s="16" t="s">
        <v>257</v>
      </c>
      <c r="H71" s="8" t="s">
        <v>257</v>
      </c>
      <c r="I71" s="8" t="s">
        <v>242</v>
      </c>
      <c r="J71" s="1" t="s">
        <v>289</v>
      </c>
      <c r="K71" s="1" t="s">
        <v>290</v>
      </c>
      <c r="L71" s="1" t="s">
        <v>291</v>
      </c>
      <c r="M71" s="7" t="s">
        <v>64</v>
      </c>
      <c r="N71" s="9" t="s">
        <v>65</v>
      </c>
      <c r="O71" s="7" t="s">
        <v>74</v>
      </c>
      <c r="P71" s="10" t="s">
        <v>65</v>
      </c>
      <c r="Q71" s="10" t="s">
        <v>65</v>
      </c>
      <c r="R71" s="1" t="s">
        <v>67</v>
      </c>
      <c r="S71" s="6" t="n">
        <v>45229</v>
      </c>
      <c r="T71" s="6" t="n">
        <v>45199</v>
      </c>
    </row>
    <row r="72" s="1" customFormat="true" ht="55.95" hidden="false" customHeight="false" outlineLevel="0" collapsed="false">
      <c r="A72" s="1" t="n">
        <v>2023</v>
      </c>
      <c r="B72" s="6" t="n">
        <v>45110</v>
      </c>
      <c r="C72" s="6" t="n">
        <v>45198</v>
      </c>
      <c r="D72" s="7" t="s">
        <v>255</v>
      </c>
      <c r="E72" s="7" t="s">
        <v>250</v>
      </c>
      <c r="F72" s="15" t="s">
        <v>256</v>
      </c>
      <c r="G72" s="16" t="s">
        <v>257</v>
      </c>
      <c r="H72" s="8" t="s">
        <v>257</v>
      </c>
      <c r="I72" s="8" t="s">
        <v>242</v>
      </c>
      <c r="J72" s="1" t="s">
        <v>292</v>
      </c>
      <c r="K72" s="1" t="s">
        <v>293</v>
      </c>
      <c r="L72" s="1" t="s">
        <v>294</v>
      </c>
      <c r="M72" s="7" t="s">
        <v>80</v>
      </c>
      <c r="N72" s="9" t="s">
        <v>65</v>
      </c>
      <c r="O72" s="7" t="s">
        <v>74</v>
      </c>
      <c r="P72" s="10" t="s">
        <v>65</v>
      </c>
      <c r="Q72" s="10" t="s">
        <v>65</v>
      </c>
      <c r="R72" s="1" t="s">
        <v>67</v>
      </c>
      <c r="S72" s="6" t="n">
        <v>45229</v>
      </c>
      <c r="T72" s="6" t="n">
        <v>45199</v>
      </c>
    </row>
    <row r="73" s="1" customFormat="true" ht="55.95" hidden="false" customHeight="false" outlineLevel="0" collapsed="false">
      <c r="A73" s="1" t="n">
        <v>2023</v>
      </c>
      <c r="B73" s="6" t="n">
        <v>45110</v>
      </c>
      <c r="C73" s="6" t="n">
        <v>45198</v>
      </c>
      <c r="D73" s="7" t="s">
        <v>255</v>
      </c>
      <c r="E73" s="7" t="s">
        <v>250</v>
      </c>
      <c r="F73" s="15" t="s">
        <v>256</v>
      </c>
      <c r="G73" s="16" t="s">
        <v>257</v>
      </c>
      <c r="H73" s="8" t="s">
        <v>257</v>
      </c>
      <c r="I73" s="8" t="s">
        <v>242</v>
      </c>
      <c r="J73" s="1" t="s">
        <v>295</v>
      </c>
      <c r="K73" s="1" t="s">
        <v>296</v>
      </c>
      <c r="L73" s="1" t="s">
        <v>297</v>
      </c>
      <c r="M73" s="7" t="s">
        <v>64</v>
      </c>
      <c r="N73" s="9" t="s">
        <v>65</v>
      </c>
      <c r="O73" s="7" t="s">
        <v>74</v>
      </c>
      <c r="P73" s="10" t="s">
        <v>65</v>
      </c>
      <c r="Q73" s="10" t="s">
        <v>65</v>
      </c>
      <c r="R73" s="1" t="s">
        <v>67</v>
      </c>
      <c r="S73" s="6" t="n">
        <v>45229</v>
      </c>
      <c r="T73" s="6" t="n">
        <v>45199</v>
      </c>
    </row>
    <row r="74" s="1" customFormat="true" ht="55.95" hidden="false" customHeight="false" outlineLevel="0" collapsed="false">
      <c r="A74" s="1" t="n">
        <v>2023</v>
      </c>
      <c r="B74" s="6" t="n">
        <v>45110</v>
      </c>
      <c r="C74" s="6" t="n">
        <v>45198</v>
      </c>
      <c r="D74" s="7" t="s">
        <v>255</v>
      </c>
      <c r="E74" s="7" t="s">
        <v>250</v>
      </c>
      <c r="F74" s="15" t="s">
        <v>256</v>
      </c>
      <c r="G74" s="16" t="s">
        <v>257</v>
      </c>
      <c r="H74" s="8" t="s">
        <v>257</v>
      </c>
      <c r="I74" s="8" t="s">
        <v>242</v>
      </c>
      <c r="J74" s="1" t="s">
        <v>298</v>
      </c>
      <c r="K74" s="1" t="s">
        <v>135</v>
      </c>
      <c r="L74" s="1" t="s">
        <v>299</v>
      </c>
      <c r="M74" s="7" t="s">
        <v>80</v>
      </c>
      <c r="N74" s="9" t="s">
        <v>65</v>
      </c>
      <c r="O74" s="7" t="s">
        <v>74</v>
      </c>
      <c r="P74" s="10" t="s">
        <v>65</v>
      </c>
      <c r="Q74" s="10" t="s">
        <v>65</v>
      </c>
      <c r="R74" s="1" t="s">
        <v>67</v>
      </c>
      <c r="S74" s="6" t="n">
        <v>45229</v>
      </c>
      <c r="T74" s="6" t="n">
        <v>45199</v>
      </c>
    </row>
    <row r="75" s="1" customFormat="true" ht="55.95" hidden="false" customHeight="false" outlineLevel="0" collapsed="false">
      <c r="A75" s="1" t="n">
        <v>2023</v>
      </c>
      <c r="B75" s="6" t="n">
        <v>45110</v>
      </c>
      <c r="C75" s="6" t="n">
        <v>45198</v>
      </c>
      <c r="D75" s="7" t="s">
        <v>255</v>
      </c>
      <c r="E75" s="7" t="s">
        <v>250</v>
      </c>
      <c r="F75" s="15" t="s">
        <v>256</v>
      </c>
      <c r="G75" s="16" t="s">
        <v>257</v>
      </c>
      <c r="H75" s="8" t="s">
        <v>257</v>
      </c>
      <c r="I75" s="8" t="s">
        <v>242</v>
      </c>
      <c r="J75" s="1" t="s">
        <v>300</v>
      </c>
      <c r="K75" s="1" t="s">
        <v>296</v>
      </c>
      <c r="L75" s="1" t="s">
        <v>174</v>
      </c>
      <c r="M75" s="7" t="s">
        <v>64</v>
      </c>
      <c r="N75" s="9" t="s">
        <v>65</v>
      </c>
      <c r="O75" s="7" t="s">
        <v>74</v>
      </c>
      <c r="P75" s="10" t="s">
        <v>65</v>
      </c>
      <c r="Q75" s="10" t="s">
        <v>65</v>
      </c>
      <c r="R75" s="1" t="s">
        <v>67</v>
      </c>
      <c r="S75" s="6" t="n">
        <v>45229</v>
      </c>
      <c r="T75" s="6" t="n">
        <v>45199</v>
      </c>
    </row>
    <row r="76" s="1" customFormat="true" ht="55.95" hidden="false" customHeight="false" outlineLevel="0" collapsed="false">
      <c r="A76" s="1" t="n">
        <v>2023</v>
      </c>
      <c r="B76" s="6" t="n">
        <v>45110</v>
      </c>
      <c r="C76" s="6" t="n">
        <v>45198</v>
      </c>
      <c r="D76" s="7" t="s">
        <v>255</v>
      </c>
      <c r="E76" s="7" t="s">
        <v>250</v>
      </c>
      <c r="F76" s="15" t="s">
        <v>256</v>
      </c>
      <c r="G76" s="16" t="s">
        <v>257</v>
      </c>
      <c r="H76" s="8" t="s">
        <v>257</v>
      </c>
      <c r="I76" s="8" t="s">
        <v>242</v>
      </c>
      <c r="J76" s="1" t="s">
        <v>301</v>
      </c>
      <c r="K76" s="1" t="s">
        <v>104</v>
      </c>
      <c r="L76" s="1" t="s">
        <v>302</v>
      </c>
      <c r="M76" s="7" t="s">
        <v>64</v>
      </c>
      <c r="N76" s="9" t="s">
        <v>65</v>
      </c>
      <c r="O76" s="7" t="s">
        <v>74</v>
      </c>
      <c r="P76" s="10" t="s">
        <v>65</v>
      </c>
      <c r="Q76" s="10" t="s">
        <v>65</v>
      </c>
      <c r="R76" s="1" t="s">
        <v>67</v>
      </c>
      <c r="S76" s="6" t="n">
        <v>45229</v>
      </c>
      <c r="T76" s="6" t="n">
        <v>45199</v>
      </c>
    </row>
    <row r="77" s="1" customFormat="true" ht="55.95" hidden="false" customHeight="false" outlineLevel="0" collapsed="false">
      <c r="A77" s="1" t="n">
        <v>2023</v>
      </c>
      <c r="B77" s="6" t="n">
        <v>45110</v>
      </c>
      <c r="C77" s="6" t="n">
        <v>45198</v>
      </c>
      <c r="D77" s="7" t="s">
        <v>255</v>
      </c>
      <c r="E77" s="7" t="s">
        <v>250</v>
      </c>
      <c r="F77" s="15" t="s">
        <v>256</v>
      </c>
      <c r="G77" s="16" t="s">
        <v>257</v>
      </c>
      <c r="H77" s="8" t="s">
        <v>257</v>
      </c>
      <c r="I77" s="8" t="s">
        <v>242</v>
      </c>
      <c r="J77" s="1" t="s">
        <v>303</v>
      </c>
      <c r="K77" s="1" t="s">
        <v>304</v>
      </c>
      <c r="L77" s="1" t="s">
        <v>165</v>
      </c>
      <c r="M77" s="7" t="s">
        <v>64</v>
      </c>
      <c r="N77" s="9" t="s">
        <v>65</v>
      </c>
      <c r="O77" s="7" t="s">
        <v>74</v>
      </c>
      <c r="P77" s="10" t="s">
        <v>65</v>
      </c>
      <c r="Q77" s="10" t="s">
        <v>65</v>
      </c>
      <c r="R77" s="1" t="s">
        <v>67</v>
      </c>
      <c r="S77" s="6" t="n">
        <v>45229</v>
      </c>
      <c r="T77" s="6" t="n">
        <v>45199</v>
      </c>
    </row>
    <row r="78" s="1" customFormat="true" ht="55.95" hidden="false" customHeight="false" outlineLevel="0" collapsed="false">
      <c r="A78" s="1" t="n">
        <v>2023</v>
      </c>
      <c r="B78" s="6" t="n">
        <v>45110</v>
      </c>
      <c r="C78" s="6" t="n">
        <v>45198</v>
      </c>
      <c r="D78" s="7" t="s">
        <v>255</v>
      </c>
      <c r="E78" s="7" t="s">
        <v>250</v>
      </c>
      <c r="F78" s="15" t="s">
        <v>256</v>
      </c>
      <c r="G78" s="16" t="s">
        <v>257</v>
      </c>
      <c r="H78" s="8" t="s">
        <v>257</v>
      </c>
      <c r="I78" s="8" t="s">
        <v>242</v>
      </c>
      <c r="J78" s="1" t="s">
        <v>305</v>
      </c>
      <c r="K78" s="1" t="s">
        <v>306</v>
      </c>
      <c r="L78" s="1" t="s">
        <v>211</v>
      </c>
      <c r="M78" s="7" t="s">
        <v>64</v>
      </c>
      <c r="N78" s="9" t="s">
        <v>65</v>
      </c>
      <c r="O78" s="7" t="s">
        <v>74</v>
      </c>
      <c r="P78" s="10" t="s">
        <v>65</v>
      </c>
      <c r="Q78" s="10" t="s">
        <v>65</v>
      </c>
      <c r="R78" s="1" t="s">
        <v>67</v>
      </c>
      <c r="S78" s="6" t="n">
        <v>45229</v>
      </c>
      <c r="T78" s="6" t="n">
        <v>45199</v>
      </c>
    </row>
    <row r="79" s="1" customFormat="true" ht="55.95" hidden="false" customHeight="false" outlineLevel="0" collapsed="false">
      <c r="A79" s="1" t="n">
        <v>2023</v>
      </c>
      <c r="B79" s="6" t="n">
        <v>45110</v>
      </c>
      <c r="C79" s="6" t="n">
        <v>45198</v>
      </c>
      <c r="D79" s="7" t="s">
        <v>255</v>
      </c>
      <c r="E79" s="7" t="s">
        <v>250</v>
      </c>
      <c r="F79" s="15" t="s">
        <v>256</v>
      </c>
      <c r="G79" s="16" t="s">
        <v>257</v>
      </c>
      <c r="H79" s="8" t="s">
        <v>257</v>
      </c>
      <c r="I79" s="8" t="s">
        <v>242</v>
      </c>
      <c r="J79" s="1" t="s">
        <v>307</v>
      </c>
      <c r="K79" s="1" t="s">
        <v>127</v>
      </c>
      <c r="L79" s="1" t="s">
        <v>174</v>
      </c>
      <c r="M79" s="7" t="s">
        <v>80</v>
      </c>
      <c r="N79" s="9" t="s">
        <v>65</v>
      </c>
      <c r="O79" s="7" t="s">
        <v>74</v>
      </c>
      <c r="P79" s="10" t="s">
        <v>65</v>
      </c>
      <c r="Q79" s="10" t="s">
        <v>65</v>
      </c>
      <c r="R79" s="1" t="s">
        <v>67</v>
      </c>
      <c r="S79" s="6" t="n">
        <v>45229</v>
      </c>
      <c r="T79" s="6" t="n">
        <v>45199</v>
      </c>
    </row>
    <row r="80" s="1" customFormat="true" ht="55.95" hidden="false" customHeight="false" outlineLevel="0" collapsed="false">
      <c r="A80" s="1" t="n">
        <v>2023</v>
      </c>
      <c r="B80" s="6" t="n">
        <v>45110</v>
      </c>
      <c r="C80" s="6" t="n">
        <v>45198</v>
      </c>
      <c r="D80" s="7" t="s">
        <v>255</v>
      </c>
      <c r="E80" s="7" t="s">
        <v>250</v>
      </c>
      <c r="F80" s="15" t="s">
        <v>256</v>
      </c>
      <c r="G80" s="16" t="s">
        <v>257</v>
      </c>
      <c r="H80" s="8" t="s">
        <v>257</v>
      </c>
      <c r="I80" s="8" t="s">
        <v>308</v>
      </c>
      <c r="J80" s="1" t="s">
        <v>309</v>
      </c>
      <c r="K80" s="1" t="s">
        <v>310</v>
      </c>
      <c r="L80" s="1" t="s">
        <v>311</v>
      </c>
      <c r="M80" s="7" t="s">
        <v>64</v>
      </c>
      <c r="N80" s="9" t="s">
        <v>65</v>
      </c>
      <c r="O80" s="7" t="s">
        <v>74</v>
      </c>
      <c r="P80" s="10" t="s">
        <v>65</v>
      </c>
      <c r="Q80" s="10" t="s">
        <v>65</v>
      </c>
      <c r="R80" s="1" t="s">
        <v>67</v>
      </c>
      <c r="S80" s="6" t="n">
        <v>45229</v>
      </c>
      <c r="T80" s="6" t="n">
        <v>45199</v>
      </c>
    </row>
    <row r="81" s="1" customFormat="true" ht="55.95" hidden="false" customHeight="false" outlineLevel="0" collapsed="false">
      <c r="A81" s="1" t="n">
        <v>2023</v>
      </c>
      <c r="B81" s="6" t="n">
        <v>45110</v>
      </c>
      <c r="C81" s="6" t="n">
        <v>45198</v>
      </c>
      <c r="D81" s="7" t="s">
        <v>255</v>
      </c>
      <c r="E81" s="7" t="s">
        <v>250</v>
      </c>
      <c r="F81" s="15" t="s">
        <v>256</v>
      </c>
      <c r="G81" s="16" t="s">
        <v>257</v>
      </c>
      <c r="H81" s="8" t="s">
        <v>257</v>
      </c>
      <c r="I81" s="8" t="s">
        <v>308</v>
      </c>
      <c r="J81" s="1" t="s">
        <v>312</v>
      </c>
      <c r="K81" s="1" t="s">
        <v>244</v>
      </c>
      <c r="L81" s="1" t="s">
        <v>150</v>
      </c>
      <c r="M81" s="7" t="s">
        <v>80</v>
      </c>
      <c r="N81" s="9" t="s">
        <v>65</v>
      </c>
      <c r="O81" s="7" t="s">
        <v>74</v>
      </c>
      <c r="P81" s="10" t="s">
        <v>65</v>
      </c>
      <c r="Q81" s="10" t="s">
        <v>65</v>
      </c>
      <c r="R81" s="1" t="s">
        <v>67</v>
      </c>
      <c r="S81" s="6" t="n">
        <v>45229</v>
      </c>
      <c r="T81" s="6" t="n">
        <v>45199</v>
      </c>
    </row>
    <row r="82" s="1" customFormat="true" ht="55.95" hidden="false" customHeight="false" outlineLevel="0" collapsed="false">
      <c r="A82" s="1" t="n">
        <v>2023</v>
      </c>
      <c r="B82" s="6" t="n">
        <v>45110</v>
      </c>
      <c r="C82" s="6" t="n">
        <v>45198</v>
      </c>
      <c r="D82" s="7" t="s">
        <v>255</v>
      </c>
      <c r="E82" s="7" t="s">
        <v>250</v>
      </c>
      <c r="F82" s="15" t="s">
        <v>256</v>
      </c>
      <c r="G82" s="16" t="s">
        <v>257</v>
      </c>
      <c r="H82" s="8" t="s">
        <v>257</v>
      </c>
      <c r="I82" s="8" t="s">
        <v>308</v>
      </c>
      <c r="J82" s="1" t="s">
        <v>313</v>
      </c>
      <c r="K82" s="1" t="s">
        <v>314</v>
      </c>
      <c r="L82" s="1" t="s">
        <v>315</v>
      </c>
      <c r="M82" s="7" t="s">
        <v>64</v>
      </c>
      <c r="N82" s="9" t="s">
        <v>65</v>
      </c>
      <c r="O82" s="7" t="s">
        <v>74</v>
      </c>
      <c r="P82" s="10" t="s">
        <v>65</v>
      </c>
      <c r="Q82" s="10" t="s">
        <v>65</v>
      </c>
      <c r="R82" s="1" t="s">
        <v>67</v>
      </c>
      <c r="S82" s="6" t="n">
        <v>45229</v>
      </c>
      <c r="T82" s="6" t="n">
        <v>45199</v>
      </c>
    </row>
    <row r="83" s="1" customFormat="true" ht="55.95" hidden="false" customHeight="false" outlineLevel="0" collapsed="false">
      <c r="A83" s="1" t="n">
        <v>2023</v>
      </c>
      <c r="B83" s="6" t="n">
        <v>45110</v>
      </c>
      <c r="C83" s="6" t="n">
        <v>45198</v>
      </c>
      <c r="D83" s="7" t="s">
        <v>255</v>
      </c>
      <c r="E83" s="7" t="s">
        <v>250</v>
      </c>
      <c r="F83" s="15" t="s">
        <v>256</v>
      </c>
      <c r="G83" s="16" t="s">
        <v>257</v>
      </c>
      <c r="H83" s="8" t="s">
        <v>257</v>
      </c>
      <c r="I83" s="8" t="s">
        <v>308</v>
      </c>
      <c r="J83" s="1" t="s">
        <v>316</v>
      </c>
      <c r="K83" s="1" t="s">
        <v>317</v>
      </c>
      <c r="L83" s="1" t="s">
        <v>318</v>
      </c>
      <c r="M83" s="7" t="s">
        <v>80</v>
      </c>
      <c r="N83" s="9" t="s">
        <v>65</v>
      </c>
      <c r="O83" s="7" t="s">
        <v>74</v>
      </c>
      <c r="P83" s="10" t="s">
        <v>65</v>
      </c>
      <c r="Q83" s="10" t="s">
        <v>65</v>
      </c>
      <c r="R83" s="1" t="s">
        <v>67</v>
      </c>
      <c r="S83" s="6" t="n">
        <v>45229</v>
      </c>
      <c r="T83" s="6" t="n">
        <v>45199</v>
      </c>
    </row>
    <row r="84" s="1" customFormat="true" ht="55.95" hidden="false" customHeight="false" outlineLevel="0" collapsed="false">
      <c r="A84" s="1" t="n">
        <v>2023</v>
      </c>
      <c r="B84" s="6" t="n">
        <v>45110</v>
      </c>
      <c r="C84" s="6" t="n">
        <v>45198</v>
      </c>
      <c r="D84" s="7" t="s">
        <v>255</v>
      </c>
      <c r="E84" s="7" t="s">
        <v>250</v>
      </c>
      <c r="F84" s="15" t="s">
        <v>256</v>
      </c>
      <c r="G84" s="16" t="s">
        <v>257</v>
      </c>
      <c r="H84" s="8" t="s">
        <v>257</v>
      </c>
      <c r="I84" s="8" t="s">
        <v>308</v>
      </c>
      <c r="J84" s="1" t="s">
        <v>319</v>
      </c>
      <c r="K84" s="1" t="s">
        <v>320</v>
      </c>
      <c r="L84" s="1" t="s">
        <v>321</v>
      </c>
      <c r="M84" s="7" t="s">
        <v>64</v>
      </c>
      <c r="N84" s="9" t="s">
        <v>65</v>
      </c>
      <c r="O84" s="7" t="s">
        <v>74</v>
      </c>
      <c r="P84" s="10" t="s">
        <v>65</v>
      </c>
      <c r="Q84" s="10" t="s">
        <v>65</v>
      </c>
      <c r="R84" s="1" t="s">
        <v>67</v>
      </c>
      <c r="S84" s="6" t="n">
        <v>45229</v>
      </c>
      <c r="T84" s="6" t="n">
        <v>45199</v>
      </c>
    </row>
    <row r="85" s="1" customFormat="true" ht="55.95" hidden="false" customHeight="false" outlineLevel="0" collapsed="false">
      <c r="A85" s="1" t="n">
        <v>2023</v>
      </c>
      <c r="B85" s="6" t="n">
        <v>45110</v>
      </c>
      <c r="C85" s="6" t="n">
        <v>45198</v>
      </c>
      <c r="D85" s="7" t="s">
        <v>255</v>
      </c>
      <c r="E85" s="7" t="s">
        <v>250</v>
      </c>
      <c r="F85" s="15" t="s">
        <v>256</v>
      </c>
      <c r="G85" s="16" t="s">
        <v>257</v>
      </c>
      <c r="H85" s="8" t="s">
        <v>257</v>
      </c>
      <c r="I85" s="8" t="s">
        <v>308</v>
      </c>
      <c r="J85" s="1" t="s">
        <v>319</v>
      </c>
      <c r="K85" s="1" t="s">
        <v>165</v>
      </c>
      <c r="L85" s="1" t="s">
        <v>322</v>
      </c>
      <c r="M85" s="7" t="s">
        <v>64</v>
      </c>
      <c r="N85" s="9" t="s">
        <v>65</v>
      </c>
      <c r="O85" s="7" t="s">
        <v>74</v>
      </c>
      <c r="P85" s="10" t="s">
        <v>65</v>
      </c>
      <c r="Q85" s="10" t="s">
        <v>65</v>
      </c>
      <c r="R85" s="1" t="s">
        <v>67</v>
      </c>
      <c r="S85" s="6" t="n">
        <v>45229</v>
      </c>
      <c r="T85" s="6" t="n">
        <v>45199</v>
      </c>
    </row>
    <row r="86" s="1" customFormat="true" ht="55.95" hidden="false" customHeight="false" outlineLevel="0" collapsed="false">
      <c r="A86" s="1" t="n">
        <v>2023</v>
      </c>
      <c r="B86" s="6" t="n">
        <v>45110</v>
      </c>
      <c r="C86" s="6" t="n">
        <v>45198</v>
      </c>
      <c r="D86" s="7" t="s">
        <v>255</v>
      </c>
      <c r="E86" s="7" t="s">
        <v>250</v>
      </c>
      <c r="F86" s="15" t="s">
        <v>256</v>
      </c>
      <c r="G86" s="16" t="s">
        <v>257</v>
      </c>
      <c r="H86" s="8" t="s">
        <v>257</v>
      </c>
      <c r="I86" s="8" t="s">
        <v>308</v>
      </c>
      <c r="J86" s="1" t="s">
        <v>323</v>
      </c>
      <c r="K86" s="1" t="s">
        <v>174</v>
      </c>
      <c r="L86" s="1" t="s">
        <v>324</v>
      </c>
      <c r="M86" s="7" t="s">
        <v>64</v>
      </c>
      <c r="N86" s="9" t="s">
        <v>65</v>
      </c>
      <c r="O86" s="7" t="s">
        <v>74</v>
      </c>
      <c r="P86" s="10" t="s">
        <v>65</v>
      </c>
      <c r="Q86" s="10" t="s">
        <v>65</v>
      </c>
      <c r="R86" s="1" t="s">
        <v>67</v>
      </c>
      <c r="S86" s="6" t="n">
        <v>45229</v>
      </c>
      <c r="T86" s="6" t="n">
        <v>45199</v>
      </c>
    </row>
    <row r="87" s="1" customFormat="true" ht="55.95" hidden="false" customHeight="false" outlineLevel="0" collapsed="false">
      <c r="A87" s="1" t="n">
        <v>2023</v>
      </c>
      <c r="B87" s="6" t="n">
        <v>45110</v>
      </c>
      <c r="C87" s="6" t="n">
        <v>45198</v>
      </c>
      <c r="D87" s="7" t="s">
        <v>255</v>
      </c>
      <c r="E87" s="7" t="s">
        <v>250</v>
      </c>
      <c r="F87" s="15" t="s">
        <v>256</v>
      </c>
      <c r="G87" s="16" t="s">
        <v>257</v>
      </c>
      <c r="H87" s="8" t="s">
        <v>257</v>
      </c>
      <c r="I87" s="8" t="s">
        <v>308</v>
      </c>
      <c r="J87" s="1" t="s">
        <v>325</v>
      </c>
      <c r="K87" s="1" t="s">
        <v>297</v>
      </c>
      <c r="L87" s="1" t="s">
        <v>326</v>
      </c>
      <c r="M87" s="7" t="s">
        <v>80</v>
      </c>
      <c r="N87" s="9" t="s">
        <v>65</v>
      </c>
      <c r="O87" s="7" t="s">
        <v>74</v>
      </c>
      <c r="P87" s="10" t="s">
        <v>65</v>
      </c>
      <c r="Q87" s="10" t="s">
        <v>65</v>
      </c>
      <c r="R87" s="1" t="s">
        <v>67</v>
      </c>
      <c r="S87" s="6" t="n">
        <v>45229</v>
      </c>
      <c r="T87" s="6" t="n">
        <v>45199</v>
      </c>
    </row>
    <row r="88" s="1" customFormat="true" ht="55.95" hidden="false" customHeight="false" outlineLevel="0" collapsed="false">
      <c r="A88" s="1" t="n">
        <v>2023</v>
      </c>
      <c r="B88" s="6" t="n">
        <v>45110</v>
      </c>
      <c r="C88" s="6" t="n">
        <v>45198</v>
      </c>
      <c r="D88" s="7" t="s">
        <v>255</v>
      </c>
      <c r="E88" s="7" t="s">
        <v>250</v>
      </c>
      <c r="F88" s="15" t="s">
        <v>256</v>
      </c>
      <c r="G88" s="16" t="s">
        <v>257</v>
      </c>
      <c r="H88" s="8" t="s">
        <v>257</v>
      </c>
      <c r="I88" s="8" t="s">
        <v>308</v>
      </c>
      <c r="J88" s="1" t="s">
        <v>327</v>
      </c>
      <c r="K88" s="1" t="s">
        <v>328</v>
      </c>
      <c r="L88" s="1" t="s">
        <v>329</v>
      </c>
      <c r="M88" s="7" t="s">
        <v>80</v>
      </c>
      <c r="N88" s="9" t="s">
        <v>65</v>
      </c>
      <c r="O88" s="7" t="s">
        <v>74</v>
      </c>
      <c r="P88" s="10" t="s">
        <v>65</v>
      </c>
      <c r="Q88" s="10" t="s">
        <v>65</v>
      </c>
      <c r="R88" s="1" t="s">
        <v>67</v>
      </c>
      <c r="S88" s="6" t="n">
        <v>45229</v>
      </c>
      <c r="T88" s="6" t="n">
        <v>45199</v>
      </c>
    </row>
    <row r="89" s="1" customFormat="true" ht="55.95" hidden="false" customHeight="false" outlineLevel="0" collapsed="false">
      <c r="A89" s="1" t="n">
        <v>2023</v>
      </c>
      <c r="B89" s="6" t="n">
        <v>45110</v>
      </c>
      <c r="C89" s="6" t="n">
        <v>45198</v>
      </c>
      <c r="D89" s="7" t="s">
        <v>255</v>
      </c>
      <c r="E89" s="7" t="s">
        <v>250</v>
      </c>
      <c r="F89" s="15" t="s">
        <v>256</v>
      </c>
      <c r="G89" s="16" t="s">
        <v>257</v>
      </c>
      <c r="H89" s="8" t="s">
        <v>257</v>
      </c>
      <c r="I89" s="8" t="s">
        <v>308</v>
      </c>
      <c r="J89" s="1" t="s">
        <v>330</v>
      </c>
      <c r="K89" s="1" t="s">
        <v>331</v>
      </c>
      <c r="L89" s="1" t="s">
        <v>332</v>
      </c>
      <c r="M89" s="7" t="s">
        <v>80</v>
      </c>
      <c r="N89" s="9" t="s">
        <v>65</v>
      </c>
      <c r="O89" s="7" t="s">
        <v>74</v>
      </c>
      <c r="P89" s="10" t="s">
        <v>65</v>
      </c>
      <c r="Q89" s="10" t="s">
        <v>65</v>
      </c>
      <c r="R89" s="1" t="s">
        <v>67</v>
      </c>
      <c r="S89" s="6" t="n">
        <v>45229</v>
      </c>
      <c r="T89" s="6" t="n">
        <v>45199</v>
      </c>
    </row>
    <row r="90" s="1" customFormat="true" ht="55.95" hidden="false" customHeight="false" outlineLevel="0" collapsed="false">
      <c r="A90" s="1" t="n">
        <v>2023</v>
      </c>
      <c r="B90" s="6" t="n">
        <v>45110</v>
      </c>
      <c r="C90" s="6" t="n">
        <v>45198</v>
      </c>
      <c r="D90" s="7" t="s">
        <v>255</v>
      </c>
      <c r="E90" s="7" t="s">
        <v>250</v>
      </c>
      <c r="F90" s="15" t="s">
        <v>256</v>
      </c>
      <c r="G90" s="16" t="s">
        <v>257</v>
      </c>
      <c r="H90" s="8" t="s">
        <v>257</v>
      </c>
      <c r="I90" s="8" t="s">
        <v>308</v>
      </c>
      <c r="J90" s="1" t="s">
        <v>333</v>
      </c>
      <c r="K90" s="1" t="s">
        <v>334</v>
      </c>
      <c r="L90" s="1" t="s">
        <v>335</v>
      </c>
      <c r="M90" s="7" t="s">
        <v>80</v>
      </c>
      <c r="N90" s="9" t="s">
        <v>65</v>
      </c>
      <c r="O90" s="7" t="s">
        <v>74</v>
      </c>
      <c r="P90" s="10" t="s">
        <v>65</v>
      </c>
      <c r="Q90" s="10" t="s">
        <v>65</v>
      </c>
      <c r="R90" s="1" t="s">
        <v>67</v>
      </c>
      <c r="S90" s="6" t="n">
        <v>45229</v>
      </c>
      <c r="T90" s="6" t="n">
        <v>45199</v>
      </c>
    </row>
    <row r="91" s="1" customFormat="true" ht="55.95" hidden="false" customHeight="false" outlineLevel="0" collapsed="false">
      <c r="A91" s="1" t="n">
        <v>2023</v>
      </c>
      <c r="B91" s="6" t="n">
        <v>45110</v>
      </c>
      <c r="C91" s="6" t="n">
        <v>45198</v>
      </c>
      <c r="D91" s="7" t="s">
        <v>255</v>
      </c>
      <c r="E91" s="7" t="s">
        <v>250</v>
      </c>
      <c r="F91" s="15" t="s">
        <v>256</v>
      </c>
      <c r="G91" s="16" t="s">
        <v>257</v>
      </c>
      <c r="H91" s="8" t="s">
        <v>257</v>
      </c>
      <c r="I91" s="8" t="s">
        <v>308</v>
      </c>
      <c r="J91" s="1" t="s">
        <v>336</v>
      </c>
      <c r="K91" s="1" t="s">
        <v>161</v>
      </c>
      <c r="L91" s="1" t="s">
        <v>337</v>
      </c>
      <c r="M91" s="7" t="s">
        <v>80</v>
      </c>
      <c r="N91" s="9" t="s">
        <v>65</v>
      </c>
      <c r="O91" s="7" t="s">
        <v>74</v>
      </c>
      <c r="P91" s="10" t="s">
        <v>65</v>
      </c>
      <c r="Q91" s="10" t="s">
        <v>65</v>
      </c>
      <c r="R91" s="1" t="s">
        <v>67</v>
      </c>
      <c r="S91" s="6" t="n">
        <v>45229</v>
      </c>
      <c r="T91" s="6" t="n">
        <v>45199</v>
      </c>
    </row>
    <row r="92" s="1" customFormat="true" ht="55.95" hidden="false" customHeight="false" outlineLevel="0" collapsed="false">
      <c r="A92" s="1" t="n">
        <v>2023</v>
      </c>
      <c r="B92" s="6" t="n">
        <v>45110</v>
      </c>
      <c r="C92" s="6" t="n">
        <v>45198</v>
      </c>
      <c r="D92" s="7" t="s">
        <v>255</v>
      </c>
      <c r="E92" s="7" t="s">
        <v>250</v>
      </c>
      <c r="F92" s="15" t="s">
        <v>256</v>
      </c>
      <c r="G92" s="16" t="s">
        <v>257</v>
      </c>
      <c r="H92" s="8" t="s">
        <v>257</v>
      </c>
      <c r="I92" s="8" t="s">
        <v>308</v>
      </c>
      <c r="J92" s="1" t="s">
        <v>338</v>
      </c>
      <c r="K92" s="1" t="s">
        <v>211</v>
      </c>
      <c r="L92" s="1" t="s">
        <v>339</v>
      </c>
      <c r="M92" s="7" t="s">
        <v>64</v>
      </c>
      <c r="N92" s="9" t="s">
        <v>65</v>
      </c>
      <c r="O92" s="7" t="s">
        <v>74</v>
      </c>
      <c r="P92" s="10" t="s">
        <v>65</v>
      </c>
      <c r="Q92" s="10" t="s">
        <v>65</v>
      </c>
      <c r="R92" s="1" t="s">
        <v>67</v>
      </c>
      <c r="S92" s="6" t="n">
        <v>45229</v>
      </c>
      <c r="T92" s="6" t="n">
        <v>45199</v>
      </c>
    </row>
    <row r="93" s="1" customFormat="true" ht="55.95" hidden="false" customHeight="false" outlineLevel="0" collapsed="false">
      <c r="A93" s="1" t="n">
        <v>2023</v>
      </c>
      <c r="B93" s="6" t="n">
        <v>45110</v>
      </c>
      <c r="C93" s="6" t="n">
        <v>45198</v>
      </c>
      <c r="D93" s="7" t="s">
        <v>255</v>
      </c>
      <c r="E93" s="7" t="s">
        <v>250</v>
      </c>
      <c r="F93" s="15" t="s">
        <v>256</v>
      </c>
      <c r="G93" s="16" t="s">
        <v>257</v>
      </c>
      <c r="H93" s="8" t="s">
        <v>257</v>
      </c>
      <c r="I93" s="8" t="s">
        <v>308</v>
      </c>
      <c r="J93" s="1" t="s">
        <v>340</v>
      </c>
      <c r="K93" s="1" t="s">
        <v>341</v>
      </c>
      <c r="L93" s="1" t="s">
        <v>342</v>
      </c>
      <c r="M93" s="7" t="s">
        <v>64</v>
      </c>
      <c r="N93" s="9" t="s">
        <v>65</v>
      </c>
      <c r="O93" s="7" t="s">
        <v>74</v>
      </c>
      <c r="P93" s="10" t="s">
        <v>65</v>
      </c>
      <c r="Q93" s="10" t="s">
        <v>65</v>
      </c>
      <c r="R93" s="1" t="s">
        <v>67</v>
      </c>
      <c r="S93" s="6" t="n">
        <v>45229</v>
      </c>
      <c r="T93" s="6" t="n">
        <v>45199</v>
      </c>
    </row>
    <row r="94" s="1" customFormat="true" ht="55.95" hidden="false" customHeight="false" outlineLevel="0" collapsed="false">
      <c r="A94" s="1" t="n">
        <v>2023</v>
      </c>
      <c r="B94" s="6" t="n">
        <v>45110</v>
      </c>
      <c r="C94" s="6" t="n">
        <v>45198</v>
      </c>
      <c r="D94" s="7" t="s">
        <v>255</v>
      </c>
      <c r="E94" s="7" t="s">
        <v>250</v>
      </c>
      <c r="F94" s="15" t="s">
        <v>256</v>
      </c>
      <c r="G94" s="16" t="s">
        <v>257</v>
      </c>
      <c r="H94" s="8" t="s">
        <v>257</v>
      </c>
      <c r="I94" s="8" t="s">
        <v>308</v>
      </c>
      <c r="J94" s="1" t="s">
        <v>343</v>
      </c>
      <c r="K94" s="1" t="s">
        <v>344</v>
      </c>
      <c r="L94" s="1" t="s">
        <v>297</v>
      </c>
      <c r="M94" s="7" t="s">
        <v>64</v>
      </c>
      <c r="N94" s="9" t="s">
        <v>65</v>
      </c>
      <c r="O94" s="7" t="s">
        <v>74</v>
      </c>
      <c r="P94" s="10" t="s">
        <v>65</v>
      </c>
      <c r="Q94" s="10" t="s">
        <v>65</v>
      </c>
      <c r="R94" s="1" t="s">
        <v>67</v>
      </c>
      <c r="S94" s="6" t="n">
        <v>45229</v>
      </c>
      <c r="T94" s="6" t="n">
        <v>45199</v>
      </c>
    </row>
    <row r="95" s="1" customFormat="true" ht="55.95" hidden="false" customHeight="false" outlineLevel="0" collapsed="false">
      <c r="A95" s="1" t="n">
        <v>2023</v>
      </c>
      <c r="B95" s="6" t="n">
        <v>45110</v>
      </c>
      <c r="C95" s="6" t="n">
        <v>45198</v>
      </c>
      <c r="D95" s="7" t="s">
        <v>255</v>
      </c>
      <c r="E95" s="7" t="s">
        <v>250</v>
      </c>
      <c r="F95" s="15" t="s">
        <v>256</v>
      </c>
      <c r="G95" s="16" t="s">
        <v>257</v>
      </c>
      <c r="H95" s="8" t="s">
        <v>257</v>
      </c>
      <c r="I95" s="8" t="s">
        <v>308</v>
      </c>
      <c r="J95" s="1" t="s">
        <v>143</v>
      </c>
      <c r="K95" s="1" t="s">
        <v>104</v>
      </c>
      <c r="L95" s="1" t="s">
        <v>345</v>
      </c>
      <c r="M95" s="7" t="s">
        <v>80</v>
      </c>
      <c r="N95" s="9" t="s">
        <v>65</v>
      </c>
      <c r="O95" s="7" t="s">
        <v>74</v>
      </c>
      <c r="P95" s="10" t="s">
        <v>65</v>
      </c>
      <c r="Q95" s="10" t="s">
        <v>65</v>
      </c>
      <c r="R95" s="1" t="s">
        <v>67</v>
      </c>
      <c r="S95" s="6" t="n">
        <v>45229</v>
      </c>
      <c r="T95" s="6" t="n">
        <v>45199</v>
      </c>
    </row>
    <row r="96" s="1" customFormat="true" ht="55.95" hidden="false" customHeight="false" outlineLevel="0" collapsed="false">
      <c r="A96" s="1" t="n">
        <v>2023</v>
      </c>
      <c r="B96" s="6" t="n">
        <v>45110</v>
      </c>
      <c r="C96" s="6" t="n">
        <v>45198</v>
      </c>
      <c r="D96" s="7" t="s">
        <v>255</v>
      </c>
      <c r="E96" s="7" t="s">
        <v>250</v>
      </c>
      <c r="F96" s="15" t="s">
        <v>256</v>
      </c>
      <c r="G96" s="16" t="s">
        <v>257</v>
      </c>
      <c r="H96" s="8" t="s">
        <v>257</v>
      </c>
      <c r="I96" s="8" t="s">
        <v>308</v>
      </c>
      <c r="J96" s="1" t="s">
        <v>346</v>
      </c>
      <c r="K96" s="1" t="s">
        <v>347</v>
      </c>
      <c r="L96" s="1" t="s">
        <v>348</v>
      </c>
      <c r="M96" s="7" t="s">
        <v>80</v>
      </c>
      <c r="N96" s="9" t="s">
        <v>65</v>
      </c>
      <c r="O96" s="7" t="s">
        <v>74</v>
      </c>
      <c r="P96" s="10" t="s">
        <v>65</v>
      </c>
      <c r="Q96" s="10" t="s">
        <v>65</v>
      </c>
      <c r="R96" s="1" t="s">
        <v>67</v>
      </c>
      <c r="S96" s="6" t="n">
        <v>45229</v>
      </c>
      <c r="T96" s="6" t="n">
        <v>45199</v>
      </c>
    </row>
    <row r="97" s="1" customFormat="true" ht="55.95" hidden="false" customHeight="false" outlineLevel="0" collapsed="false">
      <c r="A97" s="1" t="n">
        <v>2023</v>
      </c>
      <c r="B97" s="6" t="n">
        <v>45110</v>
      </c>
      <c r="C97" s="6" t="n">
        <v>45198</v>
      </c>
      <c r="D97" s="7" t="s">
        <v>255</v>
      </c>
      <c r="E97" s="7" t="s">
        <v>250</v>
      </c>
      <c r="F97" s="15" t="s">
        <v>256</v>
      </c>
      <c r="G97" s="16" t="s">
        <v>257</v>
      </c>
      <c r="H97" s="8" t="s">
        <v>257</v>
      </c>
      <c r="I97" s="8" t="s">
        <v>308</v>
      </c>
      <c r="J97" s="1" t="s">
        <v>349</v>
      </c>
      <c r="K97" s="1" t="s">
        <v>350</v>
      </c>
      <c r="L97" s="1" t="s">
        <v>351</v>
      </c>
      <c r="M97" s="7" t="s">
        <v>64</v>
      </c>
      <c r="N97" s="9" t="s">
        <v>65</v>
      </c>
      <c r="O97" s="7" t="s">
        <v>74</v>
      </c>
      <c r="P97" s="10" t="s">
        <v>65</v>
      </c>
      <c r="Q97" s="10" t="s">
        <v>65</v>
      </c>
      <c r="R97" s="1" t="s">
        <v>67</v>
      </c>
      <c r="S97" s="6" t="n">
        <v>45229</v>
      </c>
      <c r="T97" s="6" t="n">
        <v>45199</v>
      </c>
    </row>
    <row r="98" s="1" customFormat="true" ht="55.95" hidden="false" customHeight="false" outlineLevel="0" collapsed="false">
      <c r="A98" s="1" t="n">
        <v>2023</v>
      </c>
      <c r="B98" s="6" t="n">
        <v>45110</v>
      </c>
      <c r="C98" s="6" t="n">
        <v>45198</v>
      </c>
      <c r="D98" s="7" t="s">
        <v>255</v>
      </c>
      <c r="E98" s="7" t="s">
        <v>250</v>
      </c>
      <c r="F98" s="15" t="s">
        <v>256</v>
      </c>
      <c r="G98" s="16" t="s">
        <v>257</v>
      </c>
      <c r="H98" s="8" t="s">
        <v>257</v>
      </c>
      <c r="I98" s="8" t="s">
        <v>308</v>
      </c>
      <c r="J98" s="1" t="s">
        <v>352</v>
      </c>
      <c r="K98" s="1" t="s">
        <v>353</v>
      </c>
      <c r="L98" s="1" t="s">
        <v>354</v>
      </c>
      <c r="M98" s="7" t="s">
        <v>64</v>
      </c>
      <c r="N98" s="9" t="s">
        <v>65</v>
      </c>
      <c r="O98" s="7" t="s">
        <v>74</v>
      </c>
      <c r="P98" s="10" t="s">
        <v>65</v>
      </c>
      <c r="Q98" s="10" t="s">
        <v>65</v>
      </c>
      <c r="R98" s="1" t="s">
        <v>67</v>
      </c>
      <c r="S98" s="6" t="n">
        <v>45229</v>
      </c>
      <c r="T98" s="6" t="n">
        <v>45199</v>
      </c>
    </row>
    <row r="99" s="1" customFormat="true" ht="55.95" hidden="false" customHeight="false" outlineLevel="0" collapsed="false">
      <c r="A99" s="1" t="n">
        <v>2023</v>
      </c>
      <c r="B99" s="6" t="n">
        <v>45110</v>
      </c>
      <c r="C99" s="6" t="n">
        <v>45198</v>
      </c>
      <c r="D99" s="7" t="s">
        <v>255</v>
      </c>
      <c r="E99" s="7" t="s">
        <v>250</v>
      </c>
      <c r="F99" s="15" t="s">
        <v>256</v>
      </c>
      <c r="G99" s="16" t="s">
        <v>257</v>
      </c>
      <c r="H99" s="8" t="s">
        <v>257</v>
      </c>
      <c r="I99" s="8" t="s">
        <v>308</v>
      </c>
      <c r="J99" s="1" t="s">
        <v>355</v>
      </c>
      <c r="K99" s="1" t="s">
        <v>356</v>
      </c>
      <c r="L99" s="1" t="s">
        <v>357</v>
      </c>
      <c r="M99" s="7" t="s">
        <v>64</v>
      </c>
      <c r="N99" s="9" t="s">
        <v>65</v>
      </c>
      <c r="O99" s="7" t="s">
        <v>74</v>
      </c>
      <c r="P99" s="10" t="s">
        <v>65</v>
      </c>
      <c r="Q99" s="10" t="s">
        <v>65</v>
      </c>
      <c r="R99" s="1" t="s">
        <v>67</v>
      </c>
      <c r="S99" s="6" t="n">
        <v>45229</v>
      </c>
      <c r="T99" s="6" t="n">
        <v>45199</v>
      </c>
    </row>
    <row r="100" s="1" customFormat="true" ht="55.95" hidden="false" customHeight="false" outlineLevel="0" collapsed="false">
      <c r="A100" s="1" t="n">
        <v>2023</v>
      </c>
      <c r="B100" s="6" t="n">
        <v>45110</v>
      </c>
      <c r="C100" s="6" t="n">
        <v>45198</v>
      </c>
      <c r="D100" s="7" t="s">
        <v>255</v>
      </c>
      <c r="E100" s="7" t="s">
        <v>250</v>
      </c>
      <c r="F100" s="15" t="s">
        <v>256</v>
      </c>
      <c r="G100" s="16" t="s">
        <v>257</v>
      </c>
      <c r="H100" s="8" t="s">
        <v>257</v>
      </c>
      <c r="I100" s="8" t="s">
        <v>308</v>
      </c>
      <c r="J100" s="1" t="s">
        <v>358</v>
      </c>
      <c r="K100" s="1" t="s">
        <v>359</v>
      </c>
      <c r="L100" s="1" t="s">
        <v>165</v>
      </c>
      <c r="M100" s="7" t="s">
        <v>64</v>
      </c>
      <c r="N100" s="9" t="s">
        <v>65</v>
      </c>
      <c r="O100" s="7" t="s">
        <v>74</v>
      </c>
      <c r="P100" s="10" t="s">
        <v>65</v>
      </c>
      <c r="Q100" s="10" t="s">
        <v>65</v>
      </c>
      <c r="R100" s="1" t="s">
        <v>67</v>
      </c>
      <c r="S100" s="6" t="n">
        <v>45229</v>
      </c>
      <c r="T100" s="6" t="n">
        <v>45199</v>
      </c>
    </row>
    <row r="101" s="1" customFormat="true" ht="55.95" hidden="false" customHeight="false" outlineLevel="0" collapsed="false">
      <c r="A101" s="1" t="n">
        <v>2023</v>
      </c>
      <c r="B101" s="6" t="n">
        <v>45110</v>
      </c>
      <c r="C101" s="6" t="n">
        <v>45198</v>
      </c>
      <c r="D101" s="7" t="s">
        <v>255</v>
      </c>
      <c r="E101" s="7" t="s">
        <v>250</v>
      </c>
      <c r="F101" s="15" t="s">
        <v>256</v>
      </c>
      <c r="G101" s="16" t="s">
        <v>257</v>
      </c>
      <c r="H101" s="8" t="s">
        <v>257</v>
      </c>
      <c r="I101" s="8" t="s">
        <v>308</v>
      </c>
      <c r="J101" s="1" t="s">
        <v>360</v>
      </c>
      <c r="K101" s="1" t="s">
        <v>361</v>
      </c>
      <c r="L101" s="1" t="s">
        <v>362</v>
      </c>
      <c r="M101" s="7" t="s">
        <v>80</v>
      </c>
      <c r="N101" s="9" t="s">
        <v>65</v>
      </c>
      <c r="O101" s="7" t="s">
        <v>74</v>
      </c>
      <c r="P101" s="10" t="s">
        <v>65</v>
      </c>
      <c r="Q101" s="10" t="s">
        <v>65</v>
      </c>
      <c r="R101" s="1" t="s">
        <v>67</v>
      </c>
      <c r="S101" s="6" t="n">
        <v>45229</v>
      </c>
      <c r="T101" s="6" t="n">
        <v>45199</v>
      </c>
    </row>
    <row r="102" s="1" customFormat="true" ht="55.95" hidden="false" customHeight="false" outlineLevel="0" collapsed="false">
      <c r="A102" s="1" t="n">
        <v>2023</v>
      </c>
      <c r="B102" s="6" t="n">
        <v>45110</v>
      </c>
      <c r="C102" s="6" t="n">
        <v>45198</v>
      </c>
      <c r="D102" s="7" t="s">
        <v>255</v>
      </c>
      <c r="E102" s="7" t="s">
        <v>250</v>
      </c>
      <c r="F102" s="15" t="s">
        <v>256</v>
      </c>
      <c r="G102" s="16" t="s">
        <v>257</v>
      </c>
      <c r="H102" s="8" t="s">
        <v>257</v>
      </c>
      <c r="I102" s="8" t="s">
        <v>308</v>
      </c>
      <c r="J102" s="1" t="s">
        <v>363</v>
      </c>
      <c r="K102" s="1" t="s">
        <v>364</v>
      </c>
      <c r="L102" s="1" t="s">
        <v>339</v>
      </c>
      <c r="M102" s="7" t="s">
        <v>80</v>
      </c>
      <c r="N102" s="9" t="s">
        <v>65</v>
      </c>
      <c r="O102" s="7" t="s">
        <v>74</v>
      </c>
      <c r="P102" s="10" t="s">
        <v>65</v>
      </c>
      <c r="Q102" s="10" t="s">
        <v>65</v>
      </c>
      <c r="R102" s="1" t="s">
        <v>67</v>
      </c>
      <c r="S102" s="6" t="n">
        <v>45229</v>
      </c>
      <c r="T102" s="6" t="n">
        <v>45199</v>
      </c>
    </row>
    <row r="103" s="1" customFormat="true" ht="55.95" hidden="false" customHeight="false" outlineLevel="0" collapsed="false">
      <c r="A103" s="1" t="n">
        <v>2023</v>
      </c>
      <c r="B103" s="6" t="n">
        <v>45110</v>
      </c>
      <c r="C103" s="6" t="n">
        <v>45198</v>
      </c>
      <c r="D103" s="7" t="s">
        <v>255</v>
      </c>
      <c r="E103" s="7" t="s">
        <v>250</v>
      </c>
      <c r="F103" s="15" t="s">
        <v>256</v>
      </c>
      <c r="G103" s="16" t="s">
        <v>257</v>
      </c>
      <c r="H103" s="8" t="s">
        <v>257</v>
      </c>
      <c r="I103" s="8" t="s">
        <v>308</v>
      </c>
      <c r="J103" s="1" t="s">
        <v>365</v>
      </c>
      <c r="K103" s="1" t="s">
        <v>366</v>
      </c>
      <c r="L103" s="1" t="s">
        <v>367</v>
      </c>
      <c r="M103" s="7" t="s">
        <v>80</v>
      </c>
      <c r="N103" s="9" t="s">
        <v>65</v>
      </c>
      <c r="O103" s="7" t="s">
        <v>74</v>
      </c>
      <c r="P103" s="10" t="s">
        <v>65</v>
      </c>
      <c r="Q103" s="10" t="s">
        <v>65</v>
      </c>
      <c r="R103" s="1" t="s">
        <v>67</v>
      </c>
      <c r="S103" s="6" t="n">
        <v>45229</v>
      </c>
      <c r="T103" s="6" t="n">
        <v>45199</v>
      </c>
    </row>
    <row r="104" s="1" customFormat="true" ht="55.95" hidden="false" customHeight="false" outlineLevel="0" collapsed="false">
      <c r="A104" s="1" t="n">
        <v>2023</v>
      </c>
      <c r="B104" s="6" t="n">
        <v>45110</v>
      </c>
      <c r="C104" s="6" t="n">
        <v>45198</v>
      </c>
      <c r="D104" s="7" t="s">
        <v>255</v>
      </c>
      <c r="E104" s="7" t="s">
        <v>250</v>
      </c>
      <c r="F104" s="15" t="s">
        <v>256</v>
      </c>
      <c r="G104" s="16" t="s">
        <v>257</v>
      </c>
      <c r="H104" s="8" t="s">
        <v>257</v>
      </c>
      <c r="I104" s="8" t="s">
        <v>308</v>
      </c>
      <c r="J104" s="1" t="s">
        <v>368</v>
      </c>
      <c r="K104" s="1" t="s">
        <v>369</v>
      </c>
      <c r="L104" s="1" t="s">
        <v>157</v>
      </c>
      <c r="M104" s="7" t="s">
        <v>64</v>
      </c>
      <c r="N104" s="9" t="s">
        <v>65</v>
      </c>
      <c r="O104" s="7" t="s">
        <v>74</v>
      </c>
      <c r="P104" s="10" t="s">
        <v>65</v>
      </c>
      <c r="Q104" s="10" t="s">
        <v>65</v>
      </c>
      <c r="R104" s="1" t="s">
        <v>67</v>
      </c>
      <c r="S104" s="6" t="n">
        <v>45229</v>
      </c>
      <c r="T104" s="6" t="n">
        <v>45199</v>
      </c>
    </row>
    <row r="105" s="1" customFormat="true" ht="55.95" hidden="false" customHeight="false" outlineLevel="0" collapsed="false">
      <c r="A105" s="1" t="n">
        <v>2023</v>
      </c>
      <c r="B105" s="6" t="n">
        <v>45110</v>
      </c>
      <c r="C105" s="6" t="n">
        <v>45198</v>
      </c>
      <c r="D105" s="7" t="s">
        <v>255</v>
      </c>
      <c r="E105" s="7" t="s">
        <v>250</v>
      </c>
      <c r="F105" s="15" t="s">
        <v>256</v>
      </c>
      <c r="G105" s="16" t="s">
        <v>257</v>
      </c>
      <c r="H105" s="8" t="s">
        <v>257</v>
      </c>
      <c r="I105" s="8" t="s">
        <v>308</v>
      </c>
      <c r="J105" s="1" t="s">
        <v>370</v>
      </c>
      <c r="K105" s="1" t="s">
        <v>371</v>
      </c>
      <c r="L105" s="1" t="s">
        <v>265</v>
      </c>
      <c r="M105" s="7" t="s">
        <v>64</v>
      </c>
      <c r="N105" s="9" t="s">
        <v>65</v>
      </c>
      <c r="O105" s="7" t="s">
        <v>74</v>
      </c>
      <c r="P105" s="10" t="s">
        <v>65</v>
      </c>
      <c r="Q105" s="10" t="s">
        <v>65</v>
      </c>
      <c r="R105" s="1" t="s">
        <v>67</v>
      </c>
      <c r="S105" s="6" t="n">
        <v>45229</v>
      </c>
      <c r="T105" s="6" t="n">
        <v>45199</v>
      </c>
    </row>
    <row r="106" s="1" customFormat="true" ht="55.95" hidden="false" customHeight="false" outlineLevel="0" collapsed="false">
      <c r="A106" s="1" t="n">
        <v>2023</v>
      </c>
      <c r="B106" s="6" t="n">
        <v>45110</v>
      </c>
      <c r="C106" s="6" t="n">
        <v>45198</v>
      </c>
      <c r="D106" s="7" t="s">
        <v>255</v>
      </c>
      <c r="E106" s="7" t="s">
        <v>250</v>
      </c>
      <c r="F106" s="15" t="s">
        <v>256</v>
      </c>
      <c r="G106" s="16" t="s">
        <v>257</v>
      </c>
      <c r="H106" s="8" t="s">
        <v>257</v>
      </c>
      <c r="I106" s="8" t="s">
        <v>308</v>
      </c>
      <c r="J106" s="1" t="s">
        <v>372</v>
      </c>
      <c r="K106" s="1" t="s">
        <v>373</v>
      </c>
      <c r="L106" s="1" t="s">
        <v>348</v>
      </c>
      <c r="M106" s="7" t="s">
        <v>64</v>
      </c>
      <c r="N106" s="9" t="s">
        <v>65</v>
      </c>
      <c r="O106" s="7" t="s">
        <v>74</v>
      </c>
      <c r="P106" s="10" t="s">
        <v>65</v>
      </c>
      <c r="Q106" s="10" t="s">
        <v>65</v>
      </c>
      <c r="R106" s="1" t="s">
        <v>67</v>
      </c>
      <c r="S106" s="6" t="n">
        <v>45229</v>
      </c>
      <c r="T106" s="6" t="n">
        <v>45199</v>
      </c>
    </row>
    <row r="107" s="1" customFormat="true" ht="55.95" hidden="false" customHeight="false" outlineLevel="0" collapsed="false">
      <c r="A107" s="1" t="n">
        <v>2023</v>
      </c>
      <c r="B107" s="6" t="n">
        <v>45110</v>
      </c>
      <c r="C107" s="6" t="n">
        <v>45198</v>
      </c>
      <c r="D107" s="7" t="s">
        <v>255</v>
      </c>
      <c r="E107" s="7" t="s">
        <v>250</v>
      </c>
      <c r="F107" s="15" t="s">
        <v>256</v>
      </c>
      <c r="G107" s="16" t="s">
        <v>257</v>
      </c>
      <c r="H107" s="8" t="s">
        <v>257</v>
      </c>
      <c r="I107" s="8" t="s">
        <v>308</v>
      </c>
      <c r="J107" s="1" t="s">
        <v>374</v>
      </c>
      <c r="K107" s="1" t="s">
        <v>331</v>
      </c>
      <c r="L107" s="1" t="s">
        <v>375</v>
      </c>
      <c r="M107" s="7" t="s">
        <v>80</v>
      </c>
      <c r="N107" s="9" t="s">
        <v>65</v>
      </c>
      <c r="O107" s="7" t="s">
        <v>74</v>
      </c>
      <c r="P107" s="10" t="s">
        <v>65</v>
      </c>
      <c r="Q107" s="10" t="s">
        <v>65</v>
      </c>
      <c r="R107" s="1" t="s">
        <v>67</v>
      </c>
      <c r="S107" s="6" t="n">
        <v>45229</v>
      </c>
      <c r="T107" s="6" t="n">
        <v>45199</v>
      </c>
    </row>
    <row r="108" s="1" customFormat="true" ht="55.95" hidden="false" customHeight="false" outlineLevel="0" collapsed="false">
      <c r="A108" s="1" t="n">
        <v>2023</v>
      </c>
      <c r="B108" s="6" t="n">
        <v>45110</v>
      </c>
      <c r="C108" s="6" t="n">
        <v>45198</v>
      </c>
      <c r="D108" s="7" t="s">
        <v>255</v>
      </c>
      <c r="E108" s="7" t="s">
        <v>250</v>
      </c>
      <c r="F108" s="15" t="s">
        <v>256</v>
      </c>
      <c r="G108" s="16" t="s">
        <v>257</v>
      </c>
      <c r="H108" s="8" t="s">
        <v>257</v>
      </c>
      <c r="I108" s="8" t="s">
        <v>308</v>
      </c>
      <c r="J108" s="1" t="s">
        <v>376</v>
      </c>
      <c r="K108" s="1" t="s">
        <v>286</v>
      </c>
      <c r="L108" s="1" t="s">
        <v>377</v>
      </c>
      <c r="M108" s="7" t="s">
        <v>80</v>
      </c>
      <c r="N108" s="9" t="s">
        <v>65</v>
      </c>
      <c r="O108" s="7" t="s">
        <v>74</v>
      </c>
      <c r="P108" s="10" t="s">
        <v>65</v>
      </c>
      <c r="Q108" s="10" t="s">
        <v>65</v>
      </c>
      <c r="R108" s="1" t="s">
        <v>67</v>
      </c>
      <c r="S108" s="6" t="n">
        <v>45229</v>
      </c>
      <c r="T108" s="6" t="n">
        <v>45199</v>
      </c>
    </row>
    <row r="109" s="1" customFormat="true" ht="55.95" hidden="false" customHeight="false" outlineLevel="0" collapsed="false">
      <c r="A109" s="1" t="n">
        <v>2023</v>
      </c>
      <c r="B109" s="6" t="n">
        <v>45110</v>
      </c>
      <c r="C109" s="6" t="n">
        <v>45198</v>
      </c>
      <c r="D109" s="7" t="s">
        <v>255</v>
      </c>
      <c r="E109" s="7" t="s">
        <v>250</v>
      </c>
      <c r="F109" s="15" t="s">
        <v>256</v>
      </c>
      <c r="G109" s="16" t="s">
        <v>257</v>
      </c>
      <c r="H109" s="8" t="s">
        <v>257</v>
      </c>
      <c r="I109" s="8" t="s">
        <v>308</v>
      </c>
      <c r="J109" s="1" t="s">
        <v>378</v>
      </c>
      <c r="K109" s="1" t="s">
        <v>379</v>
      </c>
      <c r="L109" s="1" t="s">
        <v>380</v>
      </c>
      <c r="M109" s="7" t="s">
        <v>80</v>
      </c>
      <c r="N109" s="9" t="s">
        <v>65</v>
      </c>
      <c r="O109" s="7" t="s">
        <v>74</v>
      </c>
      <c r="P109" s="10" t="s">
        <v>65</v>
      </c>
      <c r="Q109" s="10" t="s">
        <v>65</v>
      </c>
      <c r="R109" s="1" t="s">
        <v>67</v>
      </c>
      <c r="S109" s="6" t="n">
        <v>45229</v>
      </c>
      <c r="T109" s="6" t="n">
        <v>45199</v>
      </c>
    </row>
    <row r="110" s="1" customFormat="true" ht="55.95" hidden="false" customHeight="false" outlineLevel="0" collapsed="false">
      <c r="A110" s="1" t="n">
        <v>2023</v>
      </c>
      <c r="B110" s="6" t="n">
        <v>45110</v>
      </c>
      <c r="C110" s="6" t="n">
        <v>45198</v>
      </c>
      <c r="D110" s="7" t="s">
        <v>255</v>
      </c>
      <c r="E110" s="7" t="s">
        <v>250</v>
      </c>
      <c r="F110" s="15" t="s">
        <v>256</v>
      </c>
      <c r="G110" s="16" t="s">
        <v>257</v>
      </c>
      <c r="H110" s="8" t="s">
        <v>257</v>
      </c>
      <c r="I110" s="8" t="s">
        <v>308</v>
      </c>
      <c r="J110" s="1" t="s">
        <v>381</v>
      </c>
      <c r="K110" s="1" t="s">
        <v>382</v>
      </c>
      <c r="L110" s="1" t="s">
        <v>383</v>
      </c>
      <c r="M110" s="7" t="s">
        <v>80</v>
      </c>
      <c r="N110" s="9" t="s">
        <v>65</v>
      </c>
      <c r="O110" s="7" t="s">
        <v>74</v>
      </c>
      <c r="P110" s="10" t="s">
        <v>65</v>
      </c>
      <c r="Q110" s="10" t="s">
        <v>65</v>
      </c>
      <c r="R110" s="1" t="s">
        <v>67</v>
      </c>
      <c r="S110" s="6" t="n">
        <v>45229</v>
      </c>
      <c r="T110" s="6" t="n">
        <v>45199</v>
      </c>
    </row>
    <row r="111" s="1" customFormat="true" ht="55.95" hidden="false" customHeight="false" outlineLevel="0" collapsed="false">
      <c r="A111" s="1" t="n">
        <v>2023</v>
      </c>
      <c r="B111" s="6" t="n">
        <v>45110</v>
      </c>
      <c r="C111" s="6" t="n">
        <v>45198</v>
      </c>
      <c r="D111" s="7" t="s">
        <v>255</v>
      </c>
      <c r="E111" s="7" t="s">
        <v>250</v>
      </c>
      <c r="F111" s="15" t="s">
        <v>256</v>
      </c>
      <c r="G111" s="16" t="s">
        <v>257</v>
      </c>
      <c r="H111" s="8" t="s">
        <v>257</v>
      </c>
      <c r="I111" s="8" t="s">
        <v>308</v>
      </c>
      <c r="J111" s="1" t="s">
        <v>384</v>
      </c>
      <c r="K111" s="1" t="s">
        <v>265</v>
      </c>
      <c r="L111" s="1" t="s">
        <v>385</v>
      </c>
      <c r="M111" s="7" t="s">
        <v>80</v>
      </c>
      <c r="N111" s="9" t="s">
        <v>65</v>
      </c>
      <c r="O111" s="7" t="s">
        <v>74</v>
      </c>
      <c r="P111" s="10" t="s">
        <v>65</v>
      </c>
      <c r="Q111" s="10" t="s">
        <v>65</v>
      </c>
      <c r="R111" s="1" t="s">
        <v>67</v>
      </c>
      <c r="S111" s="6" t="n">
        <v>45229</v>
      </c>
      <c r="T111" s="6" t="n">
        <v>45199</v>
      </c>
    </row>
    <row r="112" s="1" customFormat="true" ht="55.95" hidden="false" customHeight="false" outlineLevel="0" collapsed="false">
      <c r="A112" s="1" t="n">
        <v>2023</v>
      </c>
      <c r="B112" s="6" t="n">
        <v>45110</v>
      </c>
      <c r="C112" s="6" t="n">
        <v>45198</v>
      </c>
      <c r="D112" s="7" t="s">
        <v>255</v>
      </c>
      <c r="E112" s="7" t="s">
        <v>250</v>
      </c>
      <c r="F112" s="15" t="s">
        <v>256</v>
      </c>
      <c r="G112" s="16" t="s">
        <v>257</v>
      </c>
      <c r="H112" s="8" t="s">
        <v>257</v>
      </c>
      <c r="I112" s="8" t="s">
        <v>308</v>
      </c>
      <c r="J112" s="1" t="s">
        <v>386</v>
      </c>
      <c r="K112" s="1" t="s">
        <v>387</v>
      </c>
      <c r="L112" s="1" t="s">
        <v>388</v>
      </c>
      <c r="M112" s="7" t="s">
        <v>80</v>
      </c>
      <c r="N112" s="9" t="s">
        <v>65</v>
      </c>
      <c r="O112" s="7" t="s">
        <v>74</v>
      </c>
      <c r="P112" s="10" t="s">
        <v>65</v>
      </c>
      <c r="Q112" s="10" t="s">
        <v>65</v>
      </c>
      <c r="R112" s="1" t="s">
        <v>67</v>
      </c>
      <c r="S112" s="6" t="n">
        <v>45229</v>
      </c>
      <c r="T112" s="6" t="n">
        <v>45199</v>
      </c>
    </row>
    <row r="113" s="1" customFormat="true" ht="55.95" hidden="false" customHeight="false" outlineLevel="0" collapsed="false">
      <c r="A113" s="1" t="n">
        <v>2023</v>
      </c>
      <c r="B113" s="6" t="n">
        <v>45110</v>
      </c>
      <c r="C113" s="6" t="n">
        <v>45198</v>
      </c>
      <c r="D113" s="7" t="s">
        <v>255</v>
      </c>
      <c r="E113" s="7" t="s">
        <v>250</v>
      </c>
      <c r="F113" s="15" t="s">
        <v>256</v>
      </c>
      <c r="G113" s="16" t="s">
        <v>257</v>
      </c>
      <c r="H113" s="8" t="s">
        <v>257</v>
      </c>
      <c r="I113" s="8" t="s">
        <v>308</v>
      </c>
      <c r="J113" s="1" t="s">
        <v>389</v>
      </c>
      <c r="K113" s="1" t="s">
        <v>390</v>
      </c>
      <c r="L113" s="1" t="s">
        <v>391</v>
      </c>
      <c r="M113" s="7" t="s">
        <v>80</v>
      </c>
      <c r="N113" s="9" t="s">
        <v>65</v>
      </c>
      <c r="O113" s="7" t="s">
        <v>74</v>
      </c>
      <c r="P113" s="10" t="s">
        <v>65</v>
      </c>
      <c r="Q113" s="10" t="s">
        <v>65</v>
      </c>
      <c r="R113" s="1" t="s">
        <v>67</v>
      </c>
      <c r="S113" s="6" t="n">
        <v>45229</v>
      </c>
      <c r="T113" s="6" t="n">
        <v>45199</v>
      </c>
    </row>
    <row r="114" s="1" customFormat="true" ht="55.95" hidden="false" customHeight="false" outlineLevel="0" collapsed="false">
      <c r="A114" s="1" t="n">
        <v>2023</v>
      </c>
      <c r="B114" s="6" t="n">
        <v>45110</v>
      </c>
      <c r="C114" s="6" t="n">
        <v>45198</v>
      </c>
      <c r="D114" s="7" t="s">
        <v>255</v>
      </c>
      <c r="E114" s="7" t="s">
        <v>250</v>
      </c>
      <c r="F114" s="15" t="s">
        <v>256</v>
      </c>
      <c r="G114" s="16" t="s">
        <v>257</v>
      </c>
      <c r="H114" s="8" t="s">
        <v>257</v>
      </c>
      <c r="I114" s="8" t="s">
        <v>308</v>
      </c>
      <c r="J114" s="1" t="s">
        <v>392</v>
      </c>
      <c r="K114" s="1" t="s">
        <v>393</v>
      </c>
      <c r="L114" s="1" t="s">
        <v>394</v>
      </c>
      <c r="M114" s="7" t="s">
        <v>80</v>
      </c>
      <c r="N114" s="9" t="s">
        <v>65</v>
      </c>
      <c r="O114" s="7" t="s">
        <v>74</v>
      </c>
      <c r="P114" s="10" t="s">
        <v>65</v>
      </c>
      <c r="Q114" s="10" t="s">
        <v>65</v>
      </c>
      <c r="R114" s="1" t="s">
        <v>67</v>
      </c>
      <c r="S114" s="6" t="n">
        <v>45229</v>
      </c>
      <c r="T114" s="6" t="n">
        <v>45199</v>
      </c>
    </row>
    <row r="115" s="1" customFormat="true" ht="55.95" hidden="false" customHeight="false" outlineLevel="0" collapsed="false">
      <c r="A115" s="1" t="n">
        <v>2023</v>
      </c>
      <c r="B115" s="6" t="n">
        <v>45110</v>
      </c>
      <c r="C115" s="6" t="n">
        <v>45198</v>
      </c>
      <c r="D115" s="7" t="s">
        <v>255</v>
      </c>
      <c r="E115" s="7" t="s">
        <v>250</v>
      </c>
      <c r="F115" s="15" t="s">
        <v>256</v>
      </c>
      <c r="G115" s="16" t="s">
        <v>257</v>
      </c>
      <c r="H115" s="8" t="s">
        <v>257</v>
      </c>
      <c r="I115" s="8" t="s">
        <v>308</v>
      </c>
      <c r="J115" s="1" t="s">
        <v>395</v>
      </c>
      <c r="K115" s="1" t="s">
        <v>396</v>
      </c>
      <c r="L115" s="1" t="s">
        <v>229</v>
      </c>
      <c r="M115" s="7" t="s">
        <v>80</v>
      </c>
      <c r="N115" s="9" t="s">
        <v>65</v>
      </c>
      <c r="O115" s="7" t="s">
        <v>74</v>
      </c>
      <c r="P115" s="10" t="s">
        <v>65</v>
      </c>
      <c r="Q115" s="10" t="s">
        <v>65</v>
      </c>
      <c r="R115" s="1" t="s">
        <v>67</v>
      </c>
      <c r="S115" s="6" t="n">
        <v>45229</v>
      </c>
      <c r="T115" s="6" t="n">
        <v>45199</v>
      </c>
    </row>
    <row r="116" s="1" customFormat="true" ht="55.95" hidden="false" customHeight="false" outlineLevel="0" collapsed="false">
      <c r="A116" s="1" t="n">
        <v>2023</v>
      </c>
      <c r="B116" s="6" t="n">
        <v>45110</v>
      </c>
      <c r="C116" s="6" t="n">
        <v>45198</v>
      </c>
      <c r="D116" s="7" t="s">
        <v>255</v>
      </c>
      <c r="E116" s="7" t="s">
        <v>250</v>
      </c>
      <c r="F116" s="15" t="s">
        <v>256</v>
      </c>
      <c r="G116" s="16" t="s">
        <v>257</v>
      </c>
      <c r="H116" s="8" t="s">
        <v>257</v>
      </c>
      <c r="I116" s="8" t="s">
        <v>308</v>
      </c>
      <c r="J116" s="1" t="s">
        <v>346</v>
      </c>
      <c r="K116" s="1" t="s">
        <v>397</v>
      </c>
      <c r="L116" s="1" t="s">
        <v>398</v>
      </c>
      <c r="M116" s="7" t="s">
        <v>80</v>
      </c>
      <c r="N116" s="9" t="s">
        <v>65</v>
      </c>
      <c r="O116" s="7" t="s">
        <v>74</v>
      </c>
      <c r="P116" s="10" t="s">
        <v>65</v>
      </c>
      <c r="Q116" s="10" t="s">
        <v>65</v>
      </c>
      <c r="R116" s="1" t="s">
        <v>67</v>
      </c>
      <c r="S116" s="6" t="n">
        <v>45229</v>
      </c>
      <c r="T116" s="6" t="n">
        <v>45199</v>
      </c>
    </row>
    <row r="117" s="1" customFormat="true" ht="55.95" hidden="false" customHeight="false" outlineLevel="0" collapsed="false">
      <c r="A117" s="1" t="n">
        <v>2023</v>
      </c>
      <c r="B117" s="6" t="n">
        <v>45110</v>
      </c>
      <c r="C117" s="6" t="n">
        <v>45198</v>
      </c>
      <c r="D117" s="7" t="s">
        <v>255</v>
      </c>
      <c r="E117" s="7" t="s">
        <v>250</v>
      </c>
      <c r="F117" s="15" t="s">
        <v>256</v>
      </c>
      <c r="G117" s="16" t="s">
        <v>257</v>
      </c>
      <c r="H117" s="8" t="s">
        <v>257</v>
      </c>
      <c r="I117" s="8" t="s">
        <v>308</v>
      </c>
      <c r="J117" s="1" t="s">
        <v>399</v>
      </c>
      <c r="K117" s="1" t="s">
        <v>383</v>
      </c>
      <c r="L117" s="1" t="s">
        <v>400</v>
      </c>
      <c r="M117" s="7" t="s">
        <v>80</v>
      </c>
      <c r="N117" s="9" t="s">
        <v>65</v>
      </c>
      <c r="O117" s="7" t="s">
        <v>74</v>
      </c>
      <c r="P117" s="10" t="s">
        <v>65</v>
      </c>
      <c r="Q117" s="10" t="s">
        <v>65</v>
      </c>
      <c r="R117" s="1" t="s">
        <v>67</v>
      </c>
      <c r="S117" s="6" t="n">
        <v>45229</v>
      </c>
      <c r="T117" s="6" t="n">
        <v>45199</v>
      </c>
    </row>
    <row r="118" s="1" customFormat="true" ht="55.95" hidden="false" customHeight="false" outlineLevel="0" collapsed="false">
      <c r="A118" s="1" t="n">
        <v>2023</v>
      </c>
      <c r="B118" s="6" t="n">
        <v>45110</v>
      </c>
      <c r="C118" s="6" t="n">
        <v>45198</v>
      </c>
      <c r="D118" s="7" t="s">
        <v>255</v>
      </c>
      <c r="E118" s="7" t="s">
        <v>250</v>
      </c>
      <c r="F118" s="15" t="s">
        <v>256</v>
      </c>
      <c r="G118" s="16" t="s">
        <v>257</v>
      </c>
      <c r="H118" s="8" t="s">
        <v>257</v>
      </c>
      <c r="I118" s="8" t="s">
        <v>308</v>
      </c>
      <c r="J118" s="1" t="s">
        <v>401</v>
      </c>
      <c r="K118" s="1" t="s">
        <v>402</v>
      </c>
      <c r="L118" s="1" t="s">
        <v>403</v>
      </c>
      <c r="M118" s="7" t="s">
        <v>64</v>
      </c>
      <c r="N118" s="9" t="s">
        <v>65</v>
      </c>
      <c r="O118" s="7" t="s">
        <v>74</v>
      </c>
      <c r="P118" s="10" t="s">
        <v>65</v>
      </c>
      <c r="Q118" s="10" t="s">
        <v>65</v>
      </c>
      <c r="R118" s="1" t="s">
        <v>67</v>
      </c>
      <c r="S118" s="6" t="n">
        <v>45229</v>
      </c>
      <c r="T118" s="6" t="n">
        <v>45199</v>
      </c>
    </row>
    <row r="119" s="1" customFormat="true" ht="55.95" hidden="false" customHeight="false" outlineLevel="0" collapsed="false">
      <c r="A119" s="1" t="n">
        <v>2023</v>
      </c>
      <c r="B119" s="6" t="n">
        <v>45110</v>
      </c>
      <c r="C119" s="6" t="n">
        <v>45198</v>
      </c>
      <c r="D119" s="7" t="s">
        <v>255</v>
      </c>
      <c r="E119" s="7" t="s">
        <v>250</v>
      </c>
      <c r="F119" s="15" t="s">
        <v>256</v>
      </c>
      <c r="G119" s="16" t="s">
        <v>257</v>
      </c>
      <c r="H119" s="8" t="s">
        <v>257</v>
      </c>
      <c r="I119" s="8" t="s">
        <v>308</v>
      </c>
      <c r="J119" s="1" t="s">
        <v>404</v>
      </c>
      <c r="K119" s="1" t="s">
        <v>100</v>
      </c>
      <c r="L119" s="1" t="s">
        <v>150</v>
      </c>
      <c r="M119" s="7" t="s">
        <v>80</v>
      </c>
      <c r="N119" s="9" t="s">
        <v>65</v>
      </c>
      <c r="O119" s="7" t="s">
        <v>74</v>
      </c>
      <c r="P119" s="10" t="s">
        <v>65</v>
      </c>
      <c r="Q119" s="10" t="s">
        <v>65</v>
      </c>
      <c r="R119" s="1" t="s">
        <v>67</v>
      </c>
      <c r="S119" s="6" t="n">
        <v>45229</v>
      </c>
      <c r="T119" s="6" t="n">
        <v>45199</v>
      </c>
    </row>
    <row r="120" s="1" customFormat="true" ht="55.95" hidden="false" customHeight="false" outlineLevel="0" collapsed="false">
      <c r="A120" s="1" t="n">
        <v>2023</v>
      </c>
      <c r="B120" s="6" t="n">
        <v>45110</v>
      </c>
      <c r="C120" s="6" t="n">
        <v>45198</v>
      </c>
      <c r="D120" s="7" t="s">
        <v>255</v>
      </c>
      <c r="E120" s="7" t="s">
        <v>250</v>
      </c>
      <c r="F120" s="15" t="s">
        <v>256</v>
      </c>
      <c r="G120" s="16" t="s">
        <v>257</v>
      </c>
      <c r="H120" s="8" t="s">
        <v>257</v>
      </c>
      <c r="I120" s="8" t="s">
        <v>308</v>
      </c>
      <c r="J120" s="1" t="s">
        <v>405</v>
      </c>
      <c r="K120" s="1" t="s">
        <v>406</v>
      </c>
      <c r="L120" s="1" t="s">
        <v>407</v>
      </c>
      <c r="M120" s="7" t="s">
        <v>80</v>
      </c>
      <c r="N120" s="9" t="s">
        <v>65</v>
      </c>
      <c r="O120" s="7" t="s">
        <v>74</v>
      </c>
      <c r="P120" s="10" t="s">
        <v>65</v>
      </c>
      <c r="Q120" s="10" t="s">
        <v>65</v>
      </c>
      <c r="R120" s="1" t="s">
        <v>67</v>
      </c>
      <c r="S120" s="6" t="n">
        <v>45229</v>
      </c>
      <c r="T120" s="6" t="n">
        <v>45199</v>
      </c>
    </row>
    <row r="121" s="1" customFormat="true" ht="55.95" hidden="false" customHeight="false" outlineLevel="0" collapsed="false">
      <c r="A121" s="1" t="n">
        <v>2023</v>
      </c>
      <c r="B121" s="6" t="n">
        <v>45110</v>
      </c>
      <c r="C121" s="6" t="n">
        <v>45198</v>
      </c>
      <c r="D121" s="7" t="s">
        <v>255</v>
      </c>
      <c r="E121" s="7" t="s">
        <v>250</v>
      </c>
      <c r="F121" s="15" t="s">
        <v>256</v>
      </c>
      <c r="G121" s="16" t="s">
        <v>257</v>
      </c>
      <c r="H121" s="8" t="s">
        <v>257</v>
      </c>
      <c r="I121" s="8" t="s">
        <v>308</v>
      </c>
      <c r="J121" s="1" t="s">
        <v>408</v>
      </c>
      <c r="K121" s="1" t="s">
        <v>409</v>
      </c>
      <c r="L121" s="1" t="s">
        <v>410</v>
      </c>
      <c r="M121" s="7" t="s">
        <v>80</v>
      </c>
      <c r="N121" s="9" t="s">
        <v>65</v>
      </c>
      <c r="O121" s="7" t="s">
        <v>74</v>
      </c>
      <c r="P121" s="10" t="s">
        <v>65</v>
      </c>
      <c r="Q121" s="10" t="s">
        <v>65</v>
      </c>
      <c r="R121" s="1" t="s">
        <v>67</v>
      </c>
      <c r="S121" s="6" t="n">
        <v>45229</v>
      </c>
      <c r="T121" s="6" t="n">
        <v>45199</v>
      </c>
    </row>
    <row r="122" s="1" customFormat="true" ht="55.95" hidden="false" customHeight="false" outlineLevel="0" collapsed="false">
      <c r="A122" s="1" t="n">
        <v>2023</v>
      </c>
      <c r="B122" s="6" t="n">
        <v>45110</v>
      </c>
      <c r="C122" s="6" t="n">
        <v>45198</v>
      </c>
      <c r="D122" s="7" t="s">
        <v>255</v>
      </c>
      <c r="E122" s="7" t="s">
        <v>250</v>
      </c>
      <c r="F122" s="15" t="s">
        <v>256</v>
      </c>
      <c r="G122" s="16" t="s">
        <v>257</v>
      </c>
      <c r="H122" s="8" t="s">
        <v>257</v>
      </c>
      <c r="I122" s="8" t="s">
        <v>308</v>
      </c>
      <c r="J122" s="1" t="s">
        <v>411</v>
      </c>
      <c r="K122" s="1" t="s">
        <v>412</v>
      </c>
      <c r="L122" s="1" t="s">
        <v>413</v>
      </c>
      <c r="M122" s="7" t="s">
        <v>80</v>
      </c>
      <c r="N122" s="9" t="s">
        <v>65</v>
      </c>
      <c r="O122" s="7" t="s">
        <v>74</v>
      </c>
      <c r="P122" s="10" t="s">
        <v>65</v>
      </c>
      <c r="Q122" s="10" t="s">
        <v>65</v>
      </c>
      <c r="R122" s="1" t="s">
        <v>67</v>
      </c>
      <c r="S122" s="6" t="n">
        <v>45229</v>
      </c>
      <c r="T122" s="6" t="n">
        <v>45199</v>
      </c>
    </row>
    <row r="123" s="1" customFormat="true" ht="55.95" hidden="false" customHeight="false" outlineLevel="0" collapsed="false">
      <c r="A123" s="1" t="n">
        <v>2023</v>
      </c>
      <c r="B123" s="6" t="n">
        <v>45110</v>
      </c>
      <c r="C123" s="6" t="n">
        <v>45198</v>
      </c>
      <c r="D123" s="7" t="s">
        <v>255</v>
      </c>
      <c r="E123" s="7" t="s">
        <v>250</v>
      </c>
      <c r="F123" s="15" t="s">
        <v>256</v>
      </c>
      <c r="G123" s="16" t="s">
        <v>257</v>
      </c>
      <c r="H123" s="8" t="s">
        <v>257</v>
      </c>
      <c r="I123" s="8" t="s">
        <v>308</v>
      </c>
      <c r="J123" s="1" t="s">
        <v>414</v>
      </c>
      <c r="K123" s="1" t="s">
        <v>104</v>
      </c>
      <c r="L123" s="1" t="s">
        <v>415</v>
      </c>
      <c r="M123" s="7" t="s">
        <v>64</v>
      </c>
      <c r="N123" s="9" t="s">
        <v>65</v>
      </c>
      <c r="O123" s="7" t="s">
        <v>74</v>
      </c>
      <c r="P123" s="10" t="s">
        <v>65</v>
      </c>
      <c r="Q123" s="10" t="s">
        <v>65</v>
      </c>
      <c r="R123" s="1" t="s">
        <v>67</v>
      </c>
      <c r="S123" s="6" t="n">
        <v>45229</v>
      </c>
      <c r="T123" s="6" t="n">
        <v>45199</v>
      </c>
    </row>
    <row r="124" s="1" customFormat="true" ht="55.95" hidden="false" customHeight="false" outlineLevel="0" collapsed="false">
      <c r="A124" s="1" t="n">
        <v>2023</v>
      </c>
      <c r="B124" s="6" t="n">
        <v>45110</v>
      </c>
      <c r="C124" s="6" t="n">
        <v>45198</v>
      </c>
      <c r="D124" s="7" t="s">
        <v>255</v>
      </c>
      <c r="E124" s="7" t="s">
        <v>250</v>
      </c>
      <c r="F124" s="15" t="s">
        <v>256</v>
      </c>
      <c r="G124" s="16" t="s">
        <v>257</v>
      </c>
      <c r="H124" s="8" t="s">
        <v>257</v>
      </c>
      <c r="I124" s="8" t="s">
        <v>308</v>
      </c>
      <c r="J124" s="1" t="s">
        <v>416</v>
      </c>
      <c r="K124" s="1" t="s">
        <v>194</v>
      </c>
      <c r="L124" s="1" t="s">
        <v>95</v>
      </c>
      <c r="M124" s="7" t="s">
        <v>64</v>
      </c>
      <c r="N124" s="9" t="s">
        <v>65</v>
      </c>
      <c r="O124" s="7" t="s">
        <v>74</v>
      </c>
      <c r="P124" s="10" t="s">
        <v>65</v>
      </c>
      <c r="Q124" s="10" t="s">
        <v>65</v>
      </c>
      <c r="R124" s="1" t="s">
        <v>67</v>
      </c>
      <c r="S124" s="6" t="n">
        <v>45229</v>
      </c>
      <c r="T124" s="6" t="n">
        <v>45199</v>
      </c>
    </row>
    <row r="125" s="1" customFormat="true" ht="55.95" hidden="false" customHeight="false" outlineLevel="0" collapsed="false">
      <c r="A125" s="1" t="n">
        <v>2023</v>
      </c>
      <c r="B125" s="6" t="n">
        <v>45110</v>
      </c>
      <c r="C125" s="6" t="n">
        <v>45198</v>
      </c>
      <c r="D125" s="7" t="s">
        <v>255</v>
      </c>
      <c r="E125" s="7" t="s">
        <v>250</v>
      </c>
      <c r="F125" s="15" t="s">
        <v>256</v>
      </c>
      <c r="G125" s="16" t="s">
        <v>257</v>
      </c>
      <c r="H125" s="8" t="s">
        <v>257</v>
      </c>
      <c r="I125" s="8" t="s">
        <v>308</v>
      </c>
      <c r="J125" s="1" t="s">
        <v>417</v>
      </c>
      <c r="K125" s="1" t="s">
        <v>418</v>
      </c>
      <c r="L125" s="1" t="s">
        <v>419</v>
      </c>
      <c r="M125" s="7" t="s">
        <v>64</v>
      </c>
      <c r="N125" s="9" t="s">
        <v>65</v>
      </c>
      <c r="O125" s="7" t="s">
        <v>74</v>
      </c>
      <c r="P125" s="10" t="s">
        <v>65</v>
      </c>
      <c r="Q125" s="10" t="s">
        <v>65</v>
      </c>
      <c r="R125" s="1" t="s">
        <v>67</v>
      </c>
      <c r="S125" s="6" t="n">
        <v>45229</v>
      </c>
      <c r="T125" s="6" t="n">
        <v>45199</v>
      </c>
    </row>
    <row r="126" s="1" customFormat="true" ht="55.95" hidden="false" customHeight="false" outlineLevel="0" collapsed="false">
      <c r="A126" s="1" t="n">
        <v>2023</v>
      </c>
      <c r="B126" s="6" t="n">
        <v>45110</v>
      </c>
      <c r="C126" s="6" t="n">
        <v>45198</v>
      </c>
      <c r="D126" s="7" t="s">
        <v>255</v>
      </c>
      <c r="E126" s="7" t="s">
        <v>250</v>
      </c>
      <c r="F126" s="15" t="s">
        <v>256</v>
      </c>
      <c r="G126" s="16" t="s">
        <v>257</v>
      </c>
      <c r="H126" s="8" t="s">
        <v>257</v>
      </c>
      <c r="I126" s="8" t="s">
        <v>308</v>
      </c>
      <c r="J126" s="1" t="s">
        <v>420</v>
      </c>
      <c r="K126" s="1" t="s">
        <v>421</v>
      </c>
      <c r="L126" s="1" t="s">
        <v>422</v>
      </c>
      <c r="M126" s="7" t="s">
        <v>64</v>
      </c>
      <c r="N126" s="9" t="s">
        <v>65</v>
      </c>
      <c r="O126" s="7" t="s">
        <v>74</v>
      </c>
      <c r="P126" s="10" t="s">
        <v>65</v>
      </c>
      <c r="Q126" s="10" t="s">
        <v>65</v>
      </c>
      <c r="R126" s="1" t="s">
        <v>67</v>
      </c>
      <c r="S126" s="6" t="n">
        <v>45229</v>
      </c>
      <c r="T126" s="6" t="n">
        <v>45199</v>
      </c>
    </row>
    <row r="127" s="1" customFormat="true" ht="55.95" hidden="false" customHeight="false" outlineLevel="0" collapsed="false">
      <c r="A127" s="1" t="n">
        <v>2023</v>
      </c>
      <c r="B127" s="6" t="n">
        <v>45110</v>
      </c>
      <c r="C127" s="6" t="n">
        <v>45198</v>
      </c>
      <c r="D127" s="7" t="s">
        <v>255</v>
      </c>
      <c r="E127" s="7" t="s">
        <v>250</v>
      </c>
      <c r="F127" s="15" t="s">
        <v>256</v>
      </c>
      <c r="G127" s="16" t="s">
        <v>257</v>
      </c>
      <c r="H127" s="8" t="s">
        <v>257</v>
      </c>
      <c r="I127" s="8" t="s">
        <v>308</v>
      </c>
      <c r="J127" s="1" t="s">
        <v>423</v>
      </c>
      <c r="K127" s="1" t="s">
        <v>424</v>
      </c>
      <c r="L127" s="1" t="s">
        <v>174</v>
      </c>
      <c r="M127" s="7" t="s">
        <v>80</v>
      </c>
      <c r="N127" s="9" t="s">
        <v>65</v>
      </c>
      <c r="O127" s="7" t="s">
        <v>74</v>
      </c>
      <c r="P127" s="10" t="s">
        <v>65</v>
      </c>
      <c r="Q127" s="10" t="s">
        <v>65</v>
      </c>
      <c r="R127" s="1" t="s">
        <v>67</v>
      </c>
      <c r="S127" s="6" t="n">
        <v>45229</v>
      </c>
      <c r="T127" s="6" t="n">
        <v>45199</v>
      </c>
    </row>
    <row r="128" s="1" customFormat="true" ht="55.95" hidden="false" customHeight="false" outlineLevel="0" collapsed="false">
      <c r="A128" s="1" t="n">
        <v>2023</v>
      </c>
      <c r="B128" s="6" t="n">
        <v>45110</v>
      </c>
      <c r="C128" s="6" t="n">
        <v>45198</v>
      </c>
      <c r="D128" s="7" t="s">
        <v>255</v>
      </c>
      <c r="E128" s="7" t="s">
        <v>250</v>
      </c>
      <c r="F128" s="15" t="s">
        <v>256</v>
      </c>
      <c r="G128" s="16" t="s">
        <v>257</v>
      </c>
      <c r="H128" s="8" t="s">
        <v>257</v>
      </c>
      <c r="I128" s="8" t="s">
        <v>308</v>
      </c>
      <c r="J128" s="1" t="s">
        <v>425</v>
      </c>
      <c r="K128" s="1" t="s">
        <v>426</v>
      </c>
      <c r="L128" s="1" t="s">
        <v>427</v>
      </c>
      <c r="M128" s="7" t="s">
        <v>80</v>
      </c>
      <c r="N128" s="9" t="s">
        <v>65</v>
      </c>
      <c r="O128" s="7" t="s">
        <v>74</v>
      </c>
      <c r="P128" s="10" t="s">
        <v>65</v>
      </c>
      <c r="Q128" s="10" t="s">
        <v>65</v>
      </c>
      <c r="R128" s="1" t="s">
        <v>67</v>
      </c>
      <c r="S128" s="6" t="n">
        <v>45229</v>
      </c>
      <c r="T128" s="6" t="n">
        <v>45199</v>
      </c>
    </row>
    <row r="129" s="1" customFormat="true" ht="55.95" hidden="false" customHeight="false" outlineLevel="0" collapsed="false">
      <c r="A129" s="1" t="n">
        <v>2023</v>
      </c>
      <c r="B129" s="6" t="n">
        <v>45110</v>
      </c>
      <c r="C129" s="6" t="n">
        <v>45198</v>
      </c>
      <c r="D129" s="7" t="s">
        <v>255</v>
      </c>
      <c r="E129" s="7" t="s">
        <v>250</v>
      </c>
      <c r="F129" s="15" t="s">
        <v>256</v>
      </c>
      <c r="G129" s="16" t="s">
        <v>257</v>
      </c>
      <c r="H129" s="8" t="s">
        <v>257</v>
      </c>
      <c r="I129" s="8" t="s">
        <v>308</v>
      </c>
      <c r="J129" s="1" t="s">
        <v>428</v>
      </c>
      <c r="K129" s="1" t="s">
        <v>429</v>
      </c>
      <c r="L129" s="1" t="s">
        <v>430</v>
      </c>
      <c r="M129" s="7" t="s">
        <v>64</v>
      </c>
      <c r="N129" s="9" t="s">
        <v>65</v>
      </c>
      <c r="O129" s="7" t="s">
        <v>74</v>
      </c>
      <c r="P129" s="10" t="s">
        <v>65</v>
      </c>
      <c r="Q129" s="10" t="s">
        <v>65</v>
      </c>
      <c r="R129" s="1" t="s">
        <v>67</v>
      </c>
      <c r="S129" s="6" t="n">
        <v>45229</v>
      </c>
      <c r="T129" s="6" t="n">
        <v>45199</v>
      </c>
    </row>
    <row r="130" s="1" customFormat="true" ht="55.95" hidden="false" customHeight="false" outlineLevel="0" collapsed="false">
      <c r="A130" s="1" t="n">
        <v>2023</v>
      </c>
      <c r="B130" s="6" t="n">
        <v>45110</v>
      </c>
      <c r="C130" s="6" t="n">
        <v>45198</v>
      </c>
      <c r="D130" s="7" t="s">
        <v>255</v>
      </c>
      <c r="E130" s="7" t="s">
        <v>250</v>
      </c>
      <c r="F130" s="15" t="s">
        <v>256</v>
      </c>
      <c r="G130" s="16" t="s">
        <v>257</v>
      </c>
      <c r="H130" s="8" t="s">
        <v>257</v>
      </c>
      <c r="I130" s="8" t="s">
        <v>308</v>
      </c>
      <c r="J130" s="1" t="s">
        <v>431</v>
      </c>
      <c r="K130" s="1" t="s">
        <v>432</v>
      </c>
      <c r="L130" s="1" t="s">
        <v>433</v>
      </c>
      <c r="M130" s="7" t="s">
        <v>80</v>
      </c>
      <c r="N130" s="9" t="s">
        <v>65</v>
      </c>
      <c r="O130" s="7" t="s">
        <v>74</v>
      </c>
      <c r="P130" s="10" t="s">
        <v>65</v>
      </c>
      <c r="Q130" s="10" t="s">
        <v>65</v>
      </c>
      <c r="R130" s="1" t="s">
        <v>67</v>
      </c>
      <c r="S130" s="6" t="n">
        <v>45229</v>
      </c>
      <c r="T130" s="6" t="n">
        <v>45199</v>
      </c>
    </row>
    <row r="131" s="1" customFormat="true" ht="55.95" hidden="false" customHeight="false" outlineLevel="0" collapsed="false">
      <c r="A131" s="1" t="n">
        <v>2023</v>
      </c>
      <c r="B131" s="6" t="n">
        <v>45110</v>
      </c>
      <c r="C131" s="6" t="n">
        <v>45198</v>
      </c>
      <c r="D131" s="7" t="s">
        <v>255</v>
      </c>
      <c r="E131" s="7" t="s">
        <v>250</v>
      </c>
      <c r="F131" s="15" t="s">
        <v>256</v>
      </c>
      <c r="G131" s="16" t="s">
        <v>257</v>
      </c>
      <c r="H131" s="8" t="s">
        <v>257</v>
      </c>
      <c r="I131" s="8" t="s">
        <v>308</v>
      </c>
      <c r="J131" s="1" t="s">
        <v>434</v>
      </c>
      <c r="K131" s="7" t="s">
        <v>435</v>
      </c>
      <c r="L131" s="1" t="s">
        <v>436</v>
      </c>
      <c r="M131" s="7" t="s">
        <v>80</v>
      </c>
      <c r="N131" s="9" t="s">
        <v>65</v>
      </c>
      <c r="O131" s="7" t="s">
        <v>74</v>
      </c>
      <c r="P131" s="10" t="s">
        <v>65</v>
      </c>
      <c r="Q131" s="10" t="s">
        <v>65</v>
      </c>
      <c r="R131" s="1" t="s">
        <v>67</v>
      </c>
      <c r="S131" s="6" t="n">
        <v>45229</v>
      </c>
      <c r="T131" s="6" t="n">
        <v>45199</v>
      </c>
    </row>
    <row r="132" s="1" customFormat="true" ht="55.95" hidden="false" customHeight="false" outlineLevel="0" collapsed="false">
      <c r="A132" s="1" t="n">
        <v>2023</v>
      </c>
      <c r="B132" s="6" t="n">
        <v>45110</v>
      </c>
      <c r="C132" s="6" t="n">
        <v>45198</v>
      </c>
      <c r="D132" s="7" t="s">
        <v>255</v>
      </c>
      <c r="E132" s="7" t="s">
        <v>250</v>
      </c>
      <c r="F132" s="15" t="s">
        <v>256</v>
      </c>
      <c r="G132" s="16" t="s">
        <v>257</v>
      </c>
      <c r="H132" s="8" t="s">
        <v>257</v>
      </c>
      <c r="I132" s="8" t="s">
        <v>308</v>
      </c>
      <c r="J132" s="1" t="s">
        <v>437</v>
      </c>
      <c r="K132" s="1" t="s">
        <v>438</v>
      </c>
      <c r="L132" s="1" t="s">
        <v>439</v>
      </c>
      <c r="M132" s="7" t="s">
        <v>80</v>
      </c>
      <c r="N132" s="9" t="s">
        <v>65</v>
      </c>
      <c r="O132" s="7" t="s">
        <v>74</v>
      </c>
      <c r="P132" s="10" t="s">
        <v>65</v>
      </c>
      <c r="Q132" s="10" t="s">
        <v>65</v>
      </c>
      <c r="R132" s="1" t="s">
        <v>67</v>
      </c>
      <c r="S132" s="6" t="n">
        <v>45229</v>
      </c>
      <c r="T132" s="6" t="n">
        <v>45199</v>
      </c>
    </row>
    <row r="133" s="1" customFormat="true" ht="55.95" hidden="false" customHeight="false" outlineLevel="0" collapsed="false">
      <c r="A133" s="1" t="n">
        <v>2023</v>
      </c>
      <c r="B133" s="6" t="n">
        <v>45110</v>
      </c>
      <c r="C133" s="6" t="n">
        <v>45198</v>
      </c>
      <c r="D133" s="7" t="s">
        <v>255</v>
      </c>
      <c r="E133" s="7" t="s">
        <v>250</v>
      </c>
      <c r="F133" s="15" t="s">
        <v>256</v>
      </c>
      <c r="G133" s="16" t="s">
        <v>257</v>
      </c>
      <c r="H133" s="8" t="s">
        <v>257</v>
      </c>
      <c r="I133" s="8" t="s">
        <v>308</v>
      </c>
      <c r="J133" s="1" t="s">
        <v>440</v>
      </c>
      <c r="K133" s="1" t="s">
        <v>366</v>
      </c>
      <c r="L133" s="1" t="s">
        <v>194</v>
      </c>
      <c r="M133" s="7" t="s">
        <v>80</v>
      </c>
      <c r="N133" s="9" t="s">
        <v>65</v>
      </c>
      <c r="O133" s="7" t="s">
        <v>74</v>
      </c>
      <c r="P133" s="10" t="s">
        <v>65</v>
      </c>
      <c r="Q133" s="10" t="s">
        <v>65</v>
      </c>
      <c r="R133" s="1" t="s">
        <v>67</v>
      </c>
      <c r="S133" s="6" t="n">
        <v>45229</v>
      </c>
      <c r="T133" s="6" t="n">
        <v>45199</v>
      </c>
    </row>
    <row r="134" s="1" customFormat="true" ht="55.95" hidden="false" customHeight="false" outlineLevel="0" collapsed="false">
      <c r="A134" s="1" t="n">
        <v>2023</v>
      </c>
      <c r="B134" s="6" t="n">
        <v>45110</v>
      </c>
      <c r="C134" s="6" t="n">
        <v>45198</v>
      </c>
      <c r="D134" s="7" t="s">
        <v>255</v>
      </c>
      <c r="E134" s="7" t="s">
        <v>250</v>
      </c>
      <c r="F134" s="15" t="s">
        <v>256</v>
      </c>
      <c r="G134" s="16" t="s">
        <v>257</v>
      </c>
      <c r="H134" s="8" t="s">
        <v>257</v>
      </c>
      <c r="I134" s="8" t="s">
        <v>441</v>
      </c>
      <c r="J134" s="1" t="s">
        <v>442</v>
      </c>
      <c r="K134" s="1" t="s">
        <v>328</v>
      </c>
      <c r="L134" s="1" t="s">
        <v>443</v>
      </c>
      <c r="M134" s="7" t="s">
        <v>64</v>
      </c>
      <c r="N134" s="9" t="s">
        <v>65</v>
      </c>
      <c r="O134" s="7" t="s">
        <v>74</v>
      </c>
      <c r="P134" s="10" t="s">
        <v>65</v>
      </c>
      <c r="Q134" s="10" t="s">
        <v>65</v>
      </c>
      <c r="R134" s="1" t="s">
        <v>67</v>
      </c>
      <c r="S134" s="6" t="n">
        <v>45229</v>
      </c>
      <c r="T134" s="6" t="n">
        <v>45199</v>
      </c>
    </row>
    <row r="135" s="1" customFormat="true" ht="55.95" hidden="false" customHeight="false" outlineLevel="0" collapsed="false">
      <c r="A135" s="1" t="n">
        <v>2023</v>
      </c>
      <c r="B135" s="6" t="n">
        <v>45110</v>
      </c>
      <c r="C135" s="6" t="n">
        <v>45198</v>
      </c>
      <c r="D135" s="7" t="s">
        <v>255</v>
      </c>
      <c r="E135" s="7" t="s">
        <v>250</v>
      </c>
      <c r="F135" s="15" t="s">
        <v>256</v>
      </c>
      <c r="G135" s="16" t="s">
        <v>257</v>
      </c>
      <c r="H135" s="8" t="s">
        <v>257</v>
      </c>
      <c r="I135" s="8" t="s">
        <v>441</v>
      </c>
      <c r="J135" s="1" t="s">
        <v>444</v>
      </c>
      <c r="K135" s="1" t="s">
        <v>174</v>
      </c>
      <c r="L135" s="1" t="s">
        <v>385</v>
      </c>
      <c r="M135" s="7" t="s">
        <v>64</v>
      </c>
      <c r="N135" s="9" t="s">
        <v>65</v>
      </c>
      <c r="O135" s="7" t="s">
        <v>74</v>
      </c>
      <c r="P135" s="10" t="s">
        <v>65</v>
      </c>
      <c r="Q135" s="10" t="s">
        <v>65</v>
      </c>
      <c r="R135" s="1" t="s">
        <v>67</v>
      </c>
      <c r="S135" s="6" t="n">
        <v>45229</v>
      </c>
      <c r="T135" s="6" t="n">
        <v>45199</v>
      </c>
    </row>
    <row r="136" s="1" customFormat="true" ht="55.95" hidden="false" customHeight="false" outlineLevel="0" collapsed="false">
      <c r="A136" s="1" t="n">
        <v>2023</v>
      </c>
      <c r="B136" s="6" t="n">
        <v>45110</v>
      </c>
      <c r="C136" s="6" t="n">
        <v>45198</v>
      </c>
      <c r="D136" s="7" t="s">
        <v>255</v>
      </c>
      <c r="E136" s="7" t="s">
        <v>250</v>
      </c>
      <c r="F136" s="15" t="s">
        <v>256</v>
      </c>
      <c r="G136" s="16" t="s">
        <v>257</v>
      </c>
      <c r="H136" s="8" t="s">
        <v>257</v>
      </c>
      <c r="I136" s="8" t="s">
        <v>441</v>
      </c>
      <c r="J136" s="1" t="s">
        <v>445</v>
      </c>
      <c r="K136" s="1" t="s">
        <v>379</v>
      </c>
      <c r="L136" s="1" t="s">
        <v>446</v>
      </c>
      <c r="M136" s="7" t="s">
        <v>64</v>
      </c>
      <c r="N136" s="9" t="s">
        <v>65</v>
      </c>
      <c r="O136" s="7" t="s">
        <v>74</v>
      </c>
      <c r="P136" s="10" t="s">
        <v>65</v>
      </c>
      <c r="Q136" s="10" t="s">
        <v>65</v>
      </c>
      <c r="R136" s="1" t="s">
        <v>67</v>
      </c>
      <c r="S136" s="6" t="n">
        <v>45229</v>
      </c>
      <c r="T136" s="6" t="n">
        <v>45199</v>
      </c>
    </row>
    <row r="137" s="1" customFormat="true" ht="55.95" hidden="false" customHeight="false" outlineLevel="0" collapsed="false">
      <c r="A137" s="1" t="n">
        <v>2023</v>
      </c>
      <c r="B137" s="6" t="n">
        <v>45110</v>
      </c>
      <c r="C137" s="6" t="n">
        <v>45198</v>
      </c>
      <c r="D137" s="7" t="s">
        <v>255</v>
      </c>
      <c r="E137" s="7" t="s">
        <v>250</v>
      </c>
      <c r="F137" s="15" t="s">
        <v>256</v>
      </c>
      <c r="G137" s="16" t="s">
        <v>257</v>
      </c>
      <c r="H137" s="8" t="s">
        <v>257</v>
      </c>
      <c r="I137" s="8" t="s">
        <v>441</v>
      </c>
      <c r="J137" s="1" t="s">
        <v>84</v>
      </c>
      <c r="K137" s="1" t="s">
        <v>174</v>
      </c>
      <c r="L137" s="1" t="s">
        <v>447</v>
      </c>
      <c r="M137" s="7" t="s">
        <v>64</v>
      </c>
      <c r="N137" s="9" t="s">
        <v>65</v>
      </c>
      <c r="O137" s="7" t="s">
        <v>74</v>
      </c>
      <c r="P137" s="10" t="s">
        <v>65</v>
      </c>
      <c r="Q137" s="10" t="s">
        <v>65</v>
      </c>
      <c r="R137" s="1" t="s">
        <v>67</v>
      </c>
      <c r="S137" s="6" t="n">
        <v>45229</v>
      </c>
      <c r="T137" s="6" t="n">
        <v>45199</v>
      </c>
    </row>
    <row r="138" s="1" customFormat="true" ht="55.95" hidden="false" customHeight="false" outlineLevel="0" collapsed="false">
      <c r="A138" s="1" t="n">
        <v>2023</v>
      </c>
      <c r="B138" s="6" t="n">
        <v>45110</v>
      </c>
      <c r="C138" s="6" t="n">
        <v>45198</v>
      </c>
      <c r="D138" s="7" t="s">
        <v>255</v>
      </c>
      <c r="E138" s="7" t="s">
        <v>250</v>
      </c>
      <c r="F138" s="15" t="s">
        <v>256</v>
      </c>
      <c r="G138" s="16" t="s">
        <v>257</v>
      </c>
      <c r="H138" s="8" t="s">
        <v>257</v>
      </c>
      <c r="I138" s="8" t="s">
        <v>441</v>
      </c>
      <c r="J138" s="1" t="s">
        <v>448</v>
      </c>
      <c r="K138" s="1" t="s">
        <v>449</v>
      </c>
      <c r="L138" s="1" t="s">
        <v>174</v>
      </c>
      <c r="M138" s="7" t="s">
        <v>64</v>
      </c>
      <c r="N138" s="9" t="s">
        <v>65</v>
      </c>
      <c r="O138" s="7" t="s">
        <v>74</v>
      </c>
      <c r="P138" s="10" t="s">
        <v>65</v>
      </c>
      <c r="Q138" s="10" t="s">
        <v>65</v>
      </c>
      <c r="R138" s="1" t="s">
        <v>67</v>
      </c>
      <c r="S138" s="6" t="n">
        <v>45229</v>
      </c>
      <c r="T138" s="6" t="n">
        <v>45199</v>
      </c>
    </row>
    <row r="139" s="1" customFormat="true" ht="55.95" hidden="false" customHeight="false" outlineLevel="0" collapsed="false">
      <c r="A139" s="1" t="n">
        <v>2023</v>
      </c>
      <c r="B139" s="6" t="n">
        <v>45110</v>
      </c>
      <c r="C139" s="6" t="n">
        <v>45198</v>
      </c>
      <c r="D139" s="7" t="s">
        <v>255</v>
      </c>
      <c r="E139" s="7" t="s">
        <v>250</v>
      </c>
      <c r="F139" s="15" t="s">
        <v>256</v>
      </c>
      <c r="G139" s="16" t="s">
        <v>257</v>
      </c>
      <c r="H139" s="8" t="s">
        <v>257</v>
      </c>
      <c r="I139" s="8" t="s">
        <v>441</v>
      </c>
      <c r="J139" s="1" t="s">
        <v>450</v>
      </c>
      <c r="K139" s="1" t="s">
        <v>451</v>
      </c>
      <c r="L139" s="1" t="s">
        <v>452</v>
      </c>
      <c r="M139" s="7" t="s">
        <v>64</v>
      </c>
      <c r="N139" s="9" t="s">
        <v>65</v>
      </c>
      <c r="O139" s="7" t="s">
        <v>74</v>
      </c>
      <c r="P139" s="10" t="s">
        <v>65</v>
      </c>
      <c r="Q139" s="10" t="s">
        <v>65</v>
      </c>
      <c r="R139" s="1" t="s">
        <v>67</v>
      </c>
      <c r="S139" s="6" t="n">
        <v>45229</v>
      </c>
      <c r="T139" s="6" t="n">
        <v>45199</v>
      </c>
    </row>
    <row r="140" s="1" customFormat="true" ht="55.95" hidden="false" customHeight="false" outlineLevel="0" collapsed="false">
      <c r="A140" s="1" t="n">
        <v>2023</v>
      </c>
      <c r="B140" s="6" t="n">
        <v>45110</v>
      </c>
      <c r="C140" s="6" t="n">
        <v>45198</v>
      </c>
      <c r="D140" s="7" t="s">
        <v>255</v>
      </c>
      <c r="E140" s="7" t="s">
        <v>250</v>
      </c>
      <c r="F140" s="15" t="s">
        <v>256</v>
      </c>
      <c r="G140" s="16" t="s">
        <v>257</v>
      </c>
      <c r="H140" s="8" t="s">
        <v>257</v>
      </c>
      <c r="I140" s="8" t="s">
        <v>441</v>
      </c>
      <c r="J140" s="1" t="s">
        <v>453</v>
      </c>
      <c r="K140" s="1" t="s">
        <v>454</v>
      </c>
      <c r="L140" s="1" t="s">
        <v>455</v>
      </c>
      <c r="M140" s="7" t="s">
        <v>64</v>
      </c>
      <c r="N140" s="9" t="s">
        <v>65</v>
      </c>
      <c r="O140" s="7" t="s">
        <v>74</v>
      </c>
      <c r="P140" s="10" t="s">
        <v>65</v>
      </c>
      <c r="Q140" s="10" t="s">
        <v>65</v>
      </c>
      <c r="R140" s="1" t="s">
        <v>67</v>
      </c>
      <c r="S140" s="6" t="n">
        <v>45229</v>
      </c>
      <c r="T140" s="6" t="n">
        <v>45199</v>
      </c>
    </row>
    <row r="141" s="1" customFormat="true" ht="55.95" hidden="false" customHeight="false" outlineLevel="0" collapsed="false">
      <c r="A141" s="1" t="n">
        <v>2023</v>
      </c>
      <c r="B141" s="6" t="n">
        <v>45110</v>
      </c>
      <c r="C141" s="6" t="n">
        <v>45198</v>
      </c>
      <c r="D141" s="7" t="s">
        <v>255</v>
      </c>
      <c r="E141" s="7" t="s">
        <v>250</v>
      </c>
      <c r="F141" s="15" t="s">
        <v>256</v>
      </c>
      <c r="G141" s="16" t="s">
        <v>257</v>
      </c>
      <c r="H141" s="8" t="s">
        <v>257</v>
      </c>
      <c r="I141" s="8" t="s">
        <v>441</v>
      </c>
      <c r="J141" s="1" t="s">
        <v>456</v>
      </c>
      <c r="K141" s="1" t="s">
        <v>379</v>
      </c>
      <c r="L141" s="1" t="s">
        <v>73</v>
      </c>
      <c r="M141" s="7" t="s">
        <v>64</v>
      </c>
      <c r="N141" s="9" t="s">
        <v>65</v>
      </c>
      <c r="O141" s="7" t="s">
        <v>74</v>
      </c>
      <c r="P141" s="10" t="s">
        <v>65</v>
      </c>
      <c r="Q141" s="10" t="s">
        <v>65</v>
      </c>
      <c r="R141" s="1" t="s">
        <v>67</v>
      </c>
      <c r="S141" s="6" t="n">
        <v>45229</v>
      </c>
      <c r="T141" s="6" t="n">
        <v>45199</v>
      </c>
    </row>
    <row r="142" s="1" customFormat="true" ht="55.95" hidden="false" customHeight="false" outlineLevel="0" collapsed="false">
      <c r="A142" s="1" t="n">
        <v>2023</v>
      </c>
      <c r="B142" s="6" t="n">
        <v>45110</v>
      </c>
      <c r="C142" s="6" t="n">
        <v>45198</v>
      </c>
      <c r="D142" s="7" t="s">
        <v>255</v>
      </c>
      <c r="E142" s="7" t="s">
        <v>250</v>
      </c>
      <c r="F142" s="15" t="s">
        <v>256</v>
      </c>
      <c r="G142" s="16" t="s">
        <v>257</v>
      </c>
      <c r="H142" s="8" t="s">
        <v>257</v>
      </c>
      <c r="I142" s="8" t="s">
        <v>441</v>
      </c>
      <c r="J142" s="1" t="s">
        <v>457</v>
      </c>
      <c r="K142" s="1" t="s">
        <v>458</v>
      </c>
      <c r="L142" s="1" t="s">
        <v>459</v>
      </c>
      <c r="M142" s="7" t="s">
        <v>80</v>
      </c>
      <c r="N142" s="9" t="s">
        <v>65</v>
      </c>
      <c r="O142" s="7" t="s">
        <v>74</v>
      </c>
      <c r="P142" s="10" t="s">
        <v>65</v>
      </c>
      <c r="Q142" s="10" t="s">
        <v>65</v>
      </c>
      <c r="R142" s="1" t="s">
        <v>67</v>
      </c>
      <c r="S142" s="6" t="n">
        <v>45229</v>
      </c>
      <c r="T142" s="6" t="n">
        <v>45199</v>
      </c>
    </row>
    <row r="143" s="1" customFormat="true" ht="55.95" hidden="false" customHeight="false" outlineLevel="0" collapsed="false">
      <c r="A143" s="1" t="n">
        <v>2023</v>
      </c>
      <c r="B143" s="6" t="n">
        <v>45110</v>
      </c>
      <c r="C143" s="6" t="n">
        <v>45198</v>
      </c>
      <c r="D143" s="7" t="s">
        <v>255</v>
      </c>
      <c r="E143" s="7" t="s">
        <v>250</v>
      </c>
      <c r="F143" s="15" t="s">
        <v>256</v>
      </c>
      <c r="G143" s="16" t="s">
        <v>257</v>
      </c>
      <c r="H143" s="8" t="s">
        <v>257</v>
      </c>
      <c r="I143" s="8" t="s">
        <v>441</v>
      </c>
      <c r="J143" s="1" t="s">
        <v>460</v>
      </c>
      <c r="K143" s="1" t="s">
        <v>461</v>
      </c>
      <c r="L143" s="1" t="s">
        <v>462</v>
      </c>
      <c r="M143" s="7" t="s">
        <v>64</v>
      </c>
      <c r="N143" s="9" t="s">
        <v>65</v>
      </c>
      <c r="O143" s="7" t="s">
        <v>74</v>
      </c>
      <c r="P143" s="10" t="s">
        <v>65</v>
      </c>
      <c r="Q143" s="10" t="s">
        <v>65</v>
      </c>
      <c r="R143" s="1" t="s">
        <v>67</v>
      </c>
      <c r="S143" s="6" t="n">
        <v>45229</v>
      </c>
      <c r="T143" s="6" t="n">
        <v>45199</v>
      </c>
    </row>
    <row r="144" s="1" customFormat="true" ht="55.95" hidden="false" customHeight="false" outlineLevel="0" collapsed="false">
      <c r="A144" s="1" t="n">
        <v>2023</v>
      </c>
      <c r="B144" s="6" t="n">
        <v>45110</v>
      </c>
      <c r="C144" s="6" t="n">
        <v>45198</v>
      </c>
      <c r="D144" s="7" t="s">
        <v>255</v>
      </c>
      <c r="E144" s="7" t="s">
        <v>250</v>
      </c>
      <c r="F144" s="15" t="s">
        <v>256</v>
      </c>
      <c r="G144" s="16" t="s">
        <v>257</v>
      </c>
      <c r="H144" s="8" t="s">
        <v>257</v>
      </c>
      <c r="I144" s="8" t="s">
        <v>441</v>
      </c>
      <c r="J144" s="1" t="s">
        <v>463</v>
      </c>
      <c r="K144" s="1" t="s">
        <v>464</v>
      </c>
      <c r="L144" s="1" t="s">
        <v>194</v>
      </c>
      <c r="M144" s="7" t="s">
        <v>80</v>
      </c>
      <c r="N144" s="9" t="s">
        <v>65</v>
      </c>
      <c r="O144" s="7" t="s">
        <v>74</v>
      </c>
      <c r="P144" s="10" t="s">
        <v>65</v>
      </c>
      <c r="Q144" s="10" t="s">
        <v>65</v>
      </c>
      <c r="R144" s="1" t="s">
        <v>67</v>
      </c>
      <c r="S144" s="6" t="n">
        <v>45229</v>
      </c>
      <c r="T144" s="6" t="n">
        <v>45199</v>
      </c>
    </row>
    <row r="145" s="1" customFormat="true" ht="55.95" hidden="false" customHeight="false" outlineLevel="0" collapsed="false">
      <c r="A145" s="1" t="n">
        <v>2023</v>
      </c>
      <c r="B145" s="6" t="n">
        <v>45110</v>
      </c>
      <c r="C145" s="6" t="n">
        <v>45198</v>
      </c>
      <c r="D145" s="7" t="s">
        <v>255</v>
      </c>
      <c r="E145" s="7" t="s">
        <v>250</v>
      </c>
      <c r="F145" s="15" t="s">
        <v>256</v>
      </c>
      <c r="G145" s="16" t="s">
        <v>257</v>
      </c>
      <c r="H145" s="8" t="s">
        <v>257</v>
      </c>
      <c r="I145" s="8" t="s">
        <v>441</v>
      </c>
      <c r="J145" s="1" t="s">
        <v>465</v>
      </c>
      <c r="K145" s="1" t="s">
        <v>466</v>
      </c>
      <c r="L145" s="1" t="s">
        <v>467</v>
      </c>
      <c r="M145" s="7" t="s">
        <v>80</v>
      </c>
      <c r="N145" s="9" t="s">
        <v>65</v>
      </c>
      <c r="O145" s="7" t="s">
        <v>74</v>
      </c>
      <c r="P145" s="10" t="s">
        <v>65</v>
      </c>
      <c r="Q145" s="10" t="s">
        <v>65</v>
      </c>
      <c r="R145" s="1" t="s">
        <v>67</v>
      </c>
      <c r="S145" s="6" t="n">
        <v>45229</v>
      </c>
      <c r="T145" s="6" t="n">
        <v>45199</v>
      </c>
    </row>
    <row r="146" s="1" customFormat="true" ht="55.95" hidden="false" customHeight="false" outlineLevel="0" collapsed="false">
      <c r="A146" s="1" t="n">
        <v>2023</v>
      </c>
      <c r="B146" s="6" t="n">
        <v>45110</v>
      </c>
      <c r="C146" s="6" t="n">
        <v>45198</v>
      </c>
      <c r="D146" s="7" t="s">
        <v>255</v>
      </c>
      <c r="E146" s="7" t="s">
        <v>250</v>
      </c>
      <c r="F146" s="15" t="s">
        <v>256</v>
      </c>
      <c r="G146" s="16" t="s">
        <v>257</v>
      </c>
      <c r="H146" s="8" t="s">
        <v>257</v>
      </c>
      <c r="I146" s="8" t="s">
        <v>441</v>
      </c>
      <c r="J146" s="1" t="s">
        <v>468</v>
      </c>
      <c r="K146" s="1" t="s">
        <v>366</v>
      </c>
      <c r="L146" s="1" t="s">
        <v>469</v>
      </c>
      <c r="M146" s="7" t="s">
        <v>64</v>
      </c>
      <c r="N146" s="9" t="s">
        <v>65</v>
      </c>
      <c r="O146" s="7" t="s">
        <v>74</v>
      </c>
      <c r="P146" s="10" t="s">
        <v>65</v>
      </c>
      <c r="Q146" s="10" t="s">
        <v>65</v>
      </c>
      <c r="R146" s="1" t="s">
        <v>67</v>
      </c>
      <c r="S146" s="6" t="n">
        <v>45229</v>
      </c>
      <c r="T146" s="6" t="n">
        <v>45199</v>
      </c>
    </row>
    <row r="147" s="1" customFormat="true" ht="55.95" hidden="false" customHeight="false" outlineLevel="0" collapsed="false">
      <c r="A147" s="1" t="n">
        <v>2023</v>
      </c>
      <c r="B147" s="6" t="n">
        <v>45110</v>
      </c>
      <c r="C147" s="6" t="n">
        <v>45198</v>
      </c>
      <c r="D147" s="7" t="s">
        <v>255</v>
      </c>
      <c r="E147" s="7" t="s">
        <v>250</v>
      </c>
      <c r="F147" s="15" t="s">
        <v>256</v>
      </c>
      <c r="G147" s="16" t="s">
        <v>257</v>
      </c>
      <c r="H147" s="8" t="s">
        <v>257</v>
      </c>
      <c r="I147" s="8" t="s">
        <v>441</v>
      </c>
      <c r="J147" s="1" t="s">
        <v>470</v>
      </c>
      <c r="K147" s="1" t="s">
        <v>471</v>
      </c>
      <c r="L147" s="1" t="s">
        <v>472</v>
      </c>
      <c r="M147" s="7" t="s">
        <v>80</v>
      </c>
      <c r="N147" s="9" t="s">
        <v>65</v>
      </c>
      <c r="O147" s="7" t="s">
        <v>74</v>
      </c>
      <c r="P147" s="10" t="s">
        <v>65</v>
      </c>
      <c r="Q147" s="10" t="s">
        <v>65</v>
      </c>
      <c r="R147" s="1" t="s">
        <v>67</v>
      </c>
      <c r="S147" s="6" t="n">
        <v>45229</v>
      </c>
      <c r="T147" s="6" t="n">
        <v>45199</v>
      </c>
    </row>
    <row r="148" s="1" customFormat="true" ht="55.95" hidden="false" customHeight="false" outlineLevel="0" collapsed="false">
      <c r="A148" s="1" t="n">
        <v>2023</v>
      </c>
      <c r="B148" s="6" t="n">
        <v>45110</v>
      </c>
      <c r="C148" s="6" t="n">
        <v>45198</v>
      </c>
      <c r="D148" s="7" t="s">
        <v>255</v>
      </c>
      <c r="E148" s="7" t="s">
        <v>250</v>
      </c>
      <c r="F148" s="15" t="s">
        <v>256</v>
      </c>
      <c r="G148" s="16" t="s">
        <v>257</v>
      </c>
      <c r="H148" s="8" t="s">
        <v>257</v>
      </c>
      <c r="I148" s="8" t="s">
        <v>205</v>
      </c>
      <c r="J148" s="1" t="s">
        <v>473</v>
      </c>
      <c r="K148" s="1" t="s">
        <v>474</v>
      </c>
      <c r="L148" s="1" t="s">
        <v>475</v>
      </c>
      <c r="M148" s="7" t="s">
        <v>64</v>
      </c>
      <c r="N148" s="9" t="s">
        <v>65</v>
      </c>
      <c r="O148" s="7" t="s">
        <v>74</v>
      </c>
      <c r="P148" s="10" t="s">
        <v>65</v>
      </c>
      <c r="Q148" s="10" t="s">
        <v>65</v>
      </c>
      <c r="R148" s="1" t="s">
        <v>67</v>
      </c>
      <c r="S148" s="6" t="n">
        <v>45229</v>
      </c>
      <c r="T148" s="6" t="n">
        <v>45199</v>
      </c>
    </row>
    <row r="149" s="1" customFormat="true" ht="55.95" hidden="false" customHeight="false" outlineLevel="0" collapsed="false">
      <c r="A149" s="1" t="n">
        <v>2023</v>
      </c>
      <c r="B149" s="6" t="n">
        <v>45110</v>
      </c>
      <c r="C149" s="6" t="n">
        <v>45198</v>
      </c>
      <c r="D149" s="7" t="s">
        <v>255</v>
      </c>
      <c r="E149" s="7" t="s">
        <v>250</v>
      </c>
      <c r="F149" s="15" t="s">
        <v>256</v>
      </c>
      <c r="G149" s="16" t="s">
        <v>257</v>
      </c>
      <c r="H149" s="8" t="s">
        <v>257</v>
      </c>
      <c r="I149" s="8" t="s">
        <v>205</v>
      </c>
      <c r="J149" s="1" t="s">
        <v>476</v>
      </c>
      <c r="K149" s="1" t="s">
        <v>194</v>
      </c>
      <c r="L149" s="1" t="s">
        <v>113</v>
      </c>
      <c r="M149" s="7" t="s">
        <v>80</v>
      </c>
      <c r="N149" s="9" t="s">
        <v>65</v>
      </c>
      <c r="O149" s="7" t="s">
        <v>74</v>
      </c>
      <c r="P149" s="10" t="s">
        <v>65</v>
      </c>
      <c r="Q149" s="10" t="s">
        <v>65</v>
      </c>
      <c r="R149" s="1" t="s">
        <v>67</v>
      </c>
      <c r="S149" s="6" t="n">
        <v>45229</v>
      </c>
      <c r="T149" s="6" t="n">
        <v>45199</v>
      </c>
    </row>
    <row r="150" s="1" customFormat="true" ht="55.95" hidden="false" customHeight="false" outlineLevel="0" collapsed="false">
      <c r="A150" s="1" t="n">
        <v>2023</v>
      </c>
      <c r="B150" s="6" t="n">
        <v>45110</v>
      </c>
      <c r="C150" s="6" t="n">
        <v>45198</v>
      </c>
      <c r="D150" s="7" t="s">
        <v>255</v>
      </c>
      <c r="E150" s="7" t="s">
        <v>250</v>
      </c>
      <c r="F150" s="15" t="s">
        <v>256</v>
      </c>
      <c r="G150" s="16" t="s">
        <v>257</v>
      </c>
      <c r="H150" s="8" t="s">
        <v>257</v>
      </c>
      <c r="I150" s="8" t="s">
        <v>205</v>
      </c>
      <c r="J150" s="1" t="s">
        <v>465</v>
      </c>
      <c r="K150" s="1" t="s">
        <v>477</v>
      </c>
      <c r="L150" s="1" t="s">
        <v>478</v>
      </c>
      <c r="M150" s="7" t="s">
        <v>80</v>
      </c>
      <c r="N150" s="9" t="s">
        <v>65</v>
      </c>
      <c r="O150" s="7" t="s">
        <v>74</v>
      </c>
      <c r="P150" s="10" t="s">
        <v>65</v>
      </c>
      <c r="Q150" s="10" t="s">
        <v>65</v>
      </c>
      <c r="R150" s="1" t="s">
        <v>67</v>
      </c>
      <c r="S150" s="6" t="n">
        <v>45229</v>
      </c>
      <c r="T150" s="6" t="n">
        <v>45199</v>
      </c>
    </row>
    <row r="151" s="1" customFormat="true" ht="55.95" hidden="false" customHeight="false" outlineLevel="0" collapsed="false">
      <c r="A151" s="1" t="n">
        <v>2023</v>
      </c>
      <c r="B151" s="6" t="n">
        <v>45110</v>
      </c>
      <c r="C151" s="6" t="n">
        <v>45198</v>
      </c>
      <c r="D151" s="7" t="s">
        <v>255</v>
      </c>
      <c r="E151" s="7" t="s">
        <v>250</v>
      </c>
      <c r="F151" s="15" t="s">
        <v>256</v>
      </c>
      <c r="G151" s="16" t="s">
        <v>257</v>
      </c>
      <c r="H151" s="8" t="s">
        <v>257</v>
      </c>
      <c r="I151" s="8" t="s">
        <v>205</v>
      </c>
      <c r="J151" s="1" t="s">
        <v>479</v>
      </c>
      <c r="K151" s="1" t="s">
        <v>387</v>
      </c>
      <c r="L151" s="1" t="s">
        <v>462</v>
      </c>
      <c r="M151" s="7" t="s">
        <v>80</v>
      </c>
      <c r="N151" s="9" t="s">
        <v>65</v>
      </c>
      <c r="O151" s="7" t="s">
        <v>74</v>
      </c>
      <c r="P151" s="10" t="s">
        <v>65</v>
      </c>
      <c r="Q151" s="10" t="s">
        <v>65</v>
      </c>
      <c r="R151" s="1" t="s">
        <v>67</v>
      </c>
      <c r="S151" s="6" t="n">
        <v>45229</v>
      </c>
      <c r="T151" s="6" t="n">
        <v>45199</v>
      </c>
    </row>
    <row r="152" s="1" customFormat="true" ht="55.95" hidden="false" customHeight="false" outlineLevel="0" collapsed="false">
      <c r="A152" s="1" t="n">
        <v>2023</v>
      </c>
      <c r="B152" s="6" t="n">
        <v>45110</v>
      </c>
      <c r="C152" s="6" t="n">
        <v>45198</v>
      </c>
      <c r="D152" s="7" t="s">
        <v>255</v>
      </c>
      <c r="E152" s="7" t="s">
        <v>250</v>
      </c>
      <c r="F152" s="15" t="s">
        <v>256</v>
      </c>
      <c r="G152" s="16" t="s">
        <v>257</v>
      </c>
      <c r="H152" s="8" t="s">
        <v>257</v>
      </c>
      <c r="I152" s="8" t="s">
        <v>205</v>
      </c>
      <c r="J152" s="1" t="s">
        <v>480</v>
      </c>
      <c r="K152" s="1" t="s">
        <v>481</v>
      </c>
      <c r="L152" s="1" t="s">
        <v>482</v>
      </c>
      <c r="M152" s="7" t="s">
        <v>80</v>
      </c>
      <c r="N152" s="9" t="s">
        <v>65</v>
      </c>
      <c r="O152" s="7" t="s">
        <v>74</v>
      </c>
      <c r="P152" s="10" t="s">
        <v>65</v>
      </c>
      <c r="Q152" s="10" t="s">
        <v>65</v>
      </c>
      <c r="R152" s="1" t="s">
        <v>67</v>
      </c>
      <c r="S152" s="6" t="n">
        <v>45229</v>
      </c>
      <c r="T152" s="6" t="n">
        <v>45199</v>
      </c>
    </row>
    <row r="153" s="1" customFormat="true" ht="55.95" hidden="false" customHeight="false" outlineLevel="0" collapsed="false">
      <c r="A153" s="1" t="n">
        <v>2023</v>
      </c>
      <c r="B153" s="6" t="n">
        <v>45110</v>
      </c>
      <c r="C153" s="6" t="n">
        <v>45198</v>
      </c>
      <c r="D153" s="7" t="s">
        <v>255</v>
      </c>
      <c r="E153" s="7" t="s">
        <v>250</v>
      </c>
      <c r="F153" s="15" t="s">
        <v>256</v>
      </c>
      <c r="G153" s="16" t="s">
        <v>257</v>
      </c>
      <c r="H153" s="8" t="s">
        <v>257</v>
      </c>
      <c r="I153" s="8" t="s">
        <v>205</v>
      </c>
      <c r="J153" s="1" t="s">
        <v>483</v>
      </c>
      <c r="K153" s="1" t="s">
        <v>484</v>
      </c>
      <c r="L153" s="1" t="s">
        <v>485</v>
      </c>
      <c r="M153" s="7" t="s">
        <v>80</v>
      </c>
      <c r="N153" s="9" t="s">
        <v>65</v>
      </c>
      <c r="O153" s="7" t="s">
        <v>74</v>
      </c>
      <c r="P153" s="10" t="s">
        <v>65</v>
      </c>
      <c r="Q153" s="10" t="s">
        <v>65</v>
      </c>
      <c r="R153" s="1" t="s">
        <v>67</v>
      </c>
      <c r="S153" s="6" t="n">
        <v>45229</v>
      </c>
      <c r="T153" s="6" t="n">
        <v>45199</v>
      </c>
    </row>
    <row r="154" s="1" customFormat="true" ht="55.95" hidden="false" customHeight="false" outlineLevel="0" collapsed="false">
      <c r="A154" s="1" t="n">
        <v>2023</v>
      </c>
      <c r="B154" s="6" t="n">
        <v>45110</v>
      </c>
      <c r="C154" s="6" t="n">
        <v>45198</v>
      </c>
      <c r="D154" s="7" t="s">
        <v>255</v>
      </c>
      <c r="E154" s="7" t="s">
        <v>250</v>
      </c>
      <c r="F154" s="15" t="s">
        <v>256</v>
      </c>
      <c r="G154" s="16" t="s">
        <v>257</v>
      </c>
      <c r="H154" s="8" t="s">
        <v>257</v>
      </c>
      <c r="I154" s="8" t="s">
        <v>205</v>
      </c>
      <c r="J154" s="1" t="s">
        <v>486</v>
      </c>
      <c r="K154" s="1" t="s">
        <v>487</v>
      </c>
      <c r="L154" s="1" t="s">
        <v>328</v>
      </c>
      <c r="M154" s="7" t="s">
        <v>80</v>
      </c>
      <c r="N154" s="9" t="s">
        <v>65</v>
      </c>
      <c r="O154" s="7" t="s">
        <v>74</v>
      </c>
      <c r="P154" s="10" t="s">
        <v>65</v>
      </c>
      <c r="Q154" s="10" t="s">
        <v>65</v>
      </c>
      <c r="R154" s="1" t="s">
        <v>67</v>
      </c>
      <c r="S154" s="6" t="n">
        <v>45229</v>
      </c>
      <c r="T154" s="6" t="n">
        <v>45199</v>
      </c>
    </row>
    <row r="155" s="1" customFormat="true" ht="55.95" hidden="false" customHeight="false" outlineLevel="0" collapsed="false">
      <c r="A155" s="1" t="n">
        <v>2023</v>
      </c>
      <c r="B155" s="6" t="n">
        <v>45110</v>
      </c>
      <c r="C155" s="6" t="n">
        <v>45198</v>
      </c>
      <c r="D155" s="7" t="s">
        <v>255</v>
      </c>
      <c r="E155" s="7" t="s">
        <v>250</v>
      </c>
      <c r="F155" s="15" t="s">
        <v>256</v>
      </c>
      <c r="G155" s="16" t="s">
        <v>257</v>
      </c>
      <c r="H155" s="8" t="s">
        <v>257</v>
      </c>
      <c r="I155" s="8" t="s">
        <v>205</v>
      </c>
      <c r="J155" s="1" t="s">
        <v>107</v>
      </c>
      <c r="K155" s="1" t="s">
        <v>488</v>
      </c>
      <c r="L155" s="1" t="s">
        <v>489</v>
      </c>
      <c r="M155" s="7" t="s">
        <v>80</v>
      </c>
      <c r="N155" s="9" t="s">
        <v>65</v>
      </c>
      <c r="O155" s="7" t="s">
        <v>74</v>
      </c>
      <c r="P155" s="10" t="s">
        <v>65</v>
      </c>
      <c r="Q155" s="10" t="s">
        <v>65</v>
      </c>
      <c r="R155" s="1" t="s">
        <v>67</v>
      </c>
      <c r="S155" s="6" t="n">
        <v>45229</v>
      </c>
      <c r="T155" s="6" t="n">
        <v>45199</v>
      </c>
    </row>
    <row r="156" s="1" customFormat="true" ht="55.95" hidden="false" customHeight="false" outlineLevel="0" collapsed="false">
      <c r="A156" s="1" t="n">
        <v>2023</v>
      </c>
      <c r="B156" s="6" t="n">
        <v>45110</v>
      </c>
      <c r="C156" s="6" t="n">
        <v>45198</v>
      </c>
      <c r="D156" s="7" t="s">
        <v>255</v>
      </c>
      <c r="E156" s="7" t="s">
        <v>250</v>
      </c>
      <c r="F156" s="15" t="s">
        <v>256</v>
      </c>
      <c r="G156" s="16" t="s">
        <v>257</v>
      </c>
      <c r="H156" s="8" t="s">
        <v>257</v>
      </c>
      <c r="I156" s="8" t="s">
        <v>205</v>
      </c>
      <c r="J156" s="1" t="s">
        <v>490</v>
      </c>
      <c r="K156" s="1" t="s">
        <v>387</v>
      </c>
      <c r="L156" s="1" t="s">
        <v>348</v>
      </c>
      <c r="M156" s="7" t="s">
        <v>80</v>
      </c>
      <c r="N156" s="9" t="s">
        <v>65</v>
      </c>
      <c r="O156" s="7" t="s">
        <v>74</v>
      </c>
      <c r="P156" s="10" t="s">
        <v>65</v>
      </c>
      <c r="Q156" s="10" t="s">
        <v>65</v>
      </c>
      <c r="R156" s="1" t="s">
        <v>67</v>
      </c>
      <c r="S156" s="6" t="n">
        <v>45229</v>
      </c>
      <c r="T156" s="6" t="n">
        <v>45199</v>
      </c>
    </row>
    <row r="157" s="1" customFormat="true" ht="55.95" hidden="false" customHeight="false" outlineLevel="0" collapsed="false">
      <c r="A157" s="1" t="n">
        <v>2023</v>
      </c>
      <c r="B157" s="6" t="n">
        <v>45110</v>
      </c>
      <c r="C157" s="6" t="n">
        <v>45198</v>
      </c>
      <c r="D157" s="7" t="s">
        <v>255</v>
      </c>
      <c r="E157" s="7" t="s">
        <v>250</v>
      </c>
      <c r="F157" s="15" t="s">
        <v>256</v>
      </c>
      <c r="G157" s="16" t="s">
        <v>257</v>
      </c>
      <c r="H157" s="8" t="s">
        <v>257</v>
      </c>
      <c r="I157" s="8" t="s">
        <v>205</v>
      </c>
      <c r="J157" s="1" t="s">
        <v>491</v>
      </c>
      <c r="K157" s="1" t="s">
        <v>369</v>
      </c>
      <c r="L157" s="1" t="s">
        <v>492</v>
      </c>
      <c r="M157" s="7" t="s">
        <v>64</v>
      </c>
      <c r="N157" s="9" t="s">
        <v>65</v>
      </c>
      <c r="O157" s="7" t="s">
        <v>74</v>
      </c>
      <c r="P157" s="10" t="s">
        <v>65</v>
      </c>
      <c r="Q157" s="10" t="s">
        <v>65</v>
      </c>
      <c r="R157" s="1" t="s">
        <v>67</v>
      </c>
      <c r="S157" s="6" t="n">
        <v>45229</v>
      </c>
      <c r="T157" s="6" t="n">
        <v>45199</v>
      </c>
    </row>
    <row r="158" s="1" customFormat="true" ht="55.95" hidden="false" customHeight="false" outlineLevel="0" collapsed="false">
      <c r="A158" s="1" t="n">
        <v>2023</v>
      </c>
      <c r="B158" s="6" t="n">
        <v>45110</v>
      </c>
      <c r="C158" s="6" t="n">
        <v>45198</v>
      </c>
      <c r="D158" s="7" t="s">
        <v>255</v>
      </c>
      <c r="E158" s="7" t="s">
        <v>250</v>
      </c>
      <c r="F158" s="15" t="s">
        <v>256</v>
      </c>
      <c r="G158" s="16" t="s">
        <v>257</v>
      </c>
      <c r="H158" s="8" t="s">
        <v>257</v>
      </c>
      <c r="I158" s="8" t="s">
        <v>205</v>
      </c>
      <c r="J158" s="1" t="s">
        <v>493</v>
      </c>
      <c r="K158" s="1" t="s">
        <v>140</v>
      </c>
      <c r="L158" s="1" t="s">
        <v>494</v>
      </c>
      <c r="M158" s="7" t="s">
        <v>80</v>
      </c>
      <c r="N158" s="9" t="s">
        <v>65</v>
      </c>
      <c r="O158" s="7" t="s">
        <v>74</v>
      </c>
      <c r="P158" s="10" t="s">
        <v>65</v>
      </c>
      <c r="Q158" s="10" t="s">
        <v>65</v>
      </c>
      <c r="R158" s="1" t="s">
        <v>67</v>
      </c>
      <c r="S158" s="6" t="n">
        <v>45229</v>
      </c>
      <c r="T158" s="6" t="n">
        <v>45199</v>
      </c>
    </row>
    <row r="159" s="1" customFormat="true" ht="55.95" hidden="false" customHeight="false" outlineLevel="0" collapsed="false">
      <c r="A159" s="1" t="n">
        <v>2023</v>
      </c>
      <c r="B159" s="6" t="n">
        <v>45110</v>
      </c>
      <c r="C159" s="6" t="n">
        <v>45198</v>
      </c>
      <c r="D159" s="7" t="s">
        <v>255</v>
      </c>
      <c r="E159" s="7" t="s">
        <v>250</v>
      </c>
      <c r="F159" s="15" t="s">
        <v>256</v>
      </c>
      <c r="G159" s="16" t="s">
        <v>257</v>
      </c>
      <c r="H159" s="8" t="s">
        <v>257</v>
      </c>
      <c r="I159" s="8" t="s">
        <v>205</v>
      </c>
      <c r="J159" s="1" t="s">
        <v>495</v>
      </c>
      <c r="K159" s="1" t="s">
        <v>496</v>
      </c>
      <c r="L159" s="1" t="s">
        <v>497</v>
      </c>
      <c r="M159" s="7" t="s">
        <v>80</v>
      </c>
      <c r="N159" s="9" t="s">
        <v>65</v>
      </c>
      <c r="O159" s="7" t="s">
        <v>74</v>
      </c>
      <c r="P159" s="10" t="s">
        <v>65</v>
      </c>
      <c r="Q159" s="10" t="s">
        <v>65</v>
      </c>
      <c r="R159" s="1" t="s">
        <v>67</v>
      </c>
      <c r="S159" s="6" t="n">
        <v>45229</v>
      </c>
      <c r="T159" s="6" t="n">
        <v>45199</v>
      </c>
    </row>
    <row r="160" s="1" customFormat="true" ht="55.95" hidden="false" customHeight="false" outlineLevel="0" collapsed="false">
      <c r="A160" s="1" t="n">
        <v>2023</v>
      </c>
      <c r="B160" s="6" t="n">
        <v>45110</v>
      </c>
      <c r="C160" s="6" t="n">
        <v>45198</v>
      </c>
      <c r="D160" s="7" t="s">
        <v>255</v>
      </c>
      <c r="E160" s="7" t="s">
        <v>250</v>
      </c>
      <c r="F160" s="15" t="s">
        <v>256</v>
      </c>
      <c r="G160" s="16" t="s">
        <v>257</v>
      </c>
      <c r="H160" s="8" t="s">
        <v>257</v>
      </c>
      <c r="I160" s="8" t="s">
        <v>205</v>
      </c>
      <c r="J160" s="1" t="s">
        <v>498</v>
      </c>
      <c r="K160" s="1" t="s">
        <v>499</v>
      </c>
      <c r="L160" s="1" t="s">
        <v>500</v>
      </c>
      <c r="M160" s="7" t="s">
        <v>80</v>
      </c>
      <c r="N160" s="9" t="s">
        <v>65</v>
      </c>
      <c r="O160" s="7" t="s">
        <v>74</v>
      </c>
      <c r="P160" s="10" t="s">
        <v>65</v>
      </c>
      <c r="Q160" s="10" t="s">
        <v>65</v>
      </c>
      <c r="R160" s="1" t="s">
        <v>67</v>
      </c>
      <c r="S160" s="6" t="n">
        <v>45229</v>
      </c>
      <c r="T160" s="6" t="n">
        <v>45199</v>
      </c>
    </row>
    <row r="161" s="1" customFormat="true" ht="55.95" hidden="false" customHeight="false" outlineLevel="0" collapsed="false">
      <c r="A161" s="1" t="n">
        <v>2023</v>
      </c>
      <c r="B161" s="6" t="n">
        <v>45110</v>
      </c>
      <c r="C161" s="6" t="n">
        <v>45198</v>
      </c>
      <c r="D161" s="7" t="s">
        <v>255</v>
      </c>
      <c r="E161" s="7" t="s">
        <v>250</v>
      </c>
      <c r="F161" s="15" t="s">
        <v>256</v>
      </c>
      <c r="G161" s="16" t="s">
        <v>257</v>
      </c>
      <c r="H161" s="8" t="s">
        <v>257</v>
      </c>
      <c r="I161" s="8" t="s">
        <v>205</v>
      </c>
      <c r="J161" s="1" t="s">
        <v>501</v>
      </c>
      <c r="K161" s="1" t="s">
        <v>502</v>
      </c>
      <c r="L161" s="1" t="s">
        <v>503</v>
      </c>
      <c r="M161" s="7" t="s">
        <v>80</v>
      </c>
      <c r="N161" s="9" t="s">
        <v>65</v>
      </c>
      <c r="O161" s="7" t="s">
        <v>74</v>
      </c>
      <c r="P161" s="10" t="s">
        <v>65</v>
      </c>
      <c r="Q161" s="10" t="s">
        <v>65</v>
      </c>
      <c r="R161" s="1" t="s">
        <v>67</v>
      </c>
      <c r="S161" s="6" t="n">
        <v>45229</v>
      </c>
      <c r="T161" s="6" t="n">
        <v>45199</v>
      </c>
    </row>
    <row r="162" s="1" customFormat="true" ht="55.95" hidden="false" customHeight="false" outlineLevel="0" collapsed="false">
      <c r="A162" s="1" t="n">
        <v>2023</v>
      </c>
      <c r="B162" s="6" t="n">
        <v>45110</v>
      </c>
      <c r="C162" s="6" t="n">
        <v>45198</v>
      </c>
      <c r="D162" s="7" t="s">
        <v>255</v>
      </c>
      <c r="E162" s="7" t="s">
        <v>250</v>
      </c>
      <c r="F162" s="15" t="s">
        <v>256</v>
      </c>
      <c r="G162" s="16" t="s">
        <v>257</v>
      </c>
      <c r="H162" s="8" t="s">
        <v>257</v>
      </c>
      <c r="I162" s="8" t="s">
        <v>205</v>
      </c>
      <c r="J162" s="1" t="s">
        <v>504</v>
      </c>
      <c r="K162" s="1" t="s">
        <v>505</v>
      </c>
      <c r="L162" s="1" t="s">
        <v>348</v>
      </c>
      <c r="M162" s="7" t="s">
        <v>64</v>
      </c>
      <c r="N162" s="9" t="s">
        <v>65</v>
      </c>
      <c r="O162" s="7" t="s">
        <v>74</v>
      </c>
      <c r="P162" s="10" t="s">
        <v>65</v>
      </c>
      <c r="Q162" s="10" t="s">
        <v>65</v>
      </c>
      <c r="R162" s="1" t="s">
        <v>67</v>
      </c>
      <c r="S162" s="6" t="n">
        <v>45229</v>
      </c>
      <c r="T162" s="6" t="n">
        <v>45199</v>
      </c>
    </row>
    <row r="163" s="1" customFormat="true" ht="55.95" hidden="false" customHeight="false" outlineLevel="0" collapsed="false">
      <c r="A163" s="1" t="n">
        <v>2023</v>
      </c>
      <c r="B163" s="6" t="n">
        <v>45110</v>
      </c>
      <c r="C163" s="6" t="n">
        <v>45198</v>
      </c>
      <c r="D163" s="7" t="s">
        <v>255</v>
      </c>
      <c r="E163" s="7" t="s">
        <v>250</v>
      </c>
      <c r="F163" s="15" t="s">
        <v>256</v>
      </c>
      <c r="G163" s="16" t="s">
        <v>257</v>
      </c>
      <c r="H163" s="8" t="s">
        <v>257</v>
      </c>
      <c r="I163" s="8" t="s">
        <v>205</v>
      </c>
      <c r="J163" s="1" t="s">
        <v>506</v>
      </c>
      <c r="K163" s="1" t="s">
        <v>507</v>
      </c>
      <c r="L163" s="1" t="s">
        <v>508</v>
      </c>
      <c r="M163" s="7" t="s">
        <v>80</v>
      </c>
      <c r="N163" s="9" t="s">
        <v>65</v>
      </c>
      <c r="O163" s="7" t="s">
        <v>74</v>
      </c>
      <c r="P163" s="10" t="s">
        <v>65</v>
      </c>
      <c r="Q163" s="10" t="s">
        <v>65</v>
      </c>
      <c r="R163" s="1" t="s">
        <v>67</v>
      </c>
      <c r="S163" s="6" t="n">
        <v>45229</v>
      </c>
      <c r="T163" s="6" t="n">
        <v>45199</v>
      </c>
    </row>
    <row r="164" s="1" customFormat="true" ht="55.95" hidden="false" customHeight="false" outlineLevel="0" collapsed="false">
      <c r="A164" s="1" t="n">
        <v>2023</v>
      </c>
      <c r="B164" s="6" t="n">
        <v>45110</v>
      </c>
      <c r="C164" s="6" t="n">
        <v>45198</v>
      </c>
      <c r="D164" s="7" t="s">
        <v>255</v>
      </c>
      <c r="E164" s="7" t="s">
        <v>250</v>
      </c>
      <c r="F164" s="15" t="s">
        <v>256</v>
      </c>
      <c r="G164" s="16" t="s">
        <v>257</v>
      </c>
      <c r="H164" s="8" t="s">
        <v>257</v>
      </c>
      <c r="I164" s="8" t="s">
        <v>205</v>
      </c>
      <c r="J164" s="1" t="s">
        <v>509</v>
      </c>
      <c r="K164" s="1" t="s">
        <v>510</v>
      </c>
      <c r="L164" s="1" t="s">
        <v>194</v>
      </c>
      <c r="M164" s="7" t="s">
        <v>80</v>
      </c>
      <c r="N164" s="9" t="s">
        <v>65</v>
      </c>
      <c r="O164" s="7" t="s">
        <v>74</v>
      </c>
      <c r="P164" s="10" t="s">
        <v>65</v>
      </c>
      <c r="Q164" s="10" t="s">
        <v>65</v>
      </c>
      <c r="R164" s="1" t="s">
        <v>67</v>
      </c>
      <c r="S164" s="6" t="n">
        <v>45229</v>
      </c>
      <c r="T164" s="6" t="n">
        <v>45199</v>
      </c>
    </row>
    <row r="165" s="1" customFormat="true" ht="55.95" hidden="false" customHeight="false" outlineLevel="0" collapsed="false">
      <c r="A165" s="1" t="n">
        <v>2023</v>
      </c>
      <c r="B165" s="6" t="n">
        <v>45110</v>
      </c>
      <c r="C165" s="6" t="n">
        <v>45198</v>
      </c>
      <c r="D165" s="7" t="s">
        <v>255</v>
      </c>
      <c r="E165" s="7" t="s">
        <v>250</v>
      </c>
      <c r="F165" s="15" t="s">
        <v>256</v>
      </c>
      <c r="G165" s="16" t="s">
        <v>257</v>
      </c>
      <c r="H165" s="8" t="s">
        <v>257</v>
      </c>
      <c r="I165" s="8" t="s">
        <v>205</v>
      </c>
      <c r="J165" s="1" t="s">
        <v>511</v>
      </c>
      <c r="K165" s="1" t="s">
        <v>512</v>
      </c>
      <c r="L165" s="1" t="s">
        <v>326</v>
      </c>
      <c r="M165" s="7" t="s">
        <v>64</v>
      </c>
      <c r="N165" s="9" t="s">
        <v>65</v>
      </c>
      <c r="O165" s="7" t="s">
        <v>74</v>
      </c>
      <c r="P165" s="10" t="s">
        <v>65</v>
      </c>
      <c r="Q165" s="10" t="s">
        <v>65</v>
      </c>
      <c r="R165" s="1" t="s">
        <v>67</v>
      </c>
      <c r="S165" s="6" t="n">
        <v>45229</v>
      </c>
      <c r="T165" s="6" t="n">
        <v>45199</v>
      </c>
    </row>
    <row r="166" s="1" customFormat="true" ht="55.95" hidden="false" customHeight="false" outlineLevel="0" collapsed="false">
      <c r="A166" s="1" t="n">
        <v>2023</v>
      </c>
      <c r="B166" s="6" t="n">
        <v>45110</v>
      </c>
      <c r="C166" s="6" t="n">
        <v>45198</v>
      </c>
      <c r="D166" s="7" t="s">
        <v>255</v>
      </c>
      <c r="E166" s="7" t="s">
        <v>250</v>
      </c>
      <c r="F166" s="15" t="s">
        <v>256</v>
      </c>
      <c r="G166" s="16" t="s">
        <v>257</v>
      </c>
      <c r="H166" s="8" t="s">
        <v>257</v>
      </c>
      <c r="I166" s="8" t="s">
        <v>205</v>
      </c>
      <c r="J166" s="1" t="s">
        <v>513</v>
      </c>
      <c r="K166" s="1" t="s">
        <v>514</v>
      </c>
      <c r="L166" s="1" t="s">
        <v>150</v>
      </c>
      <c r="M166" s="7" t="s">
        <v>80</v>
      </c>
      <c r="N166" s="9" t="s">
        <v>65</v>
      </c>
      <c r="O166" s="7" t="s">
        <v>74</v>
      </c>
      <c r="P166" s="10" t="s">
        <v>65</v>
      </c>
      <c r="Q166" s="10" t="s">
        <v>65</v>
      </c>
      <c r="R166" s="1" t="s">
        <v>67</v>
      </c>
      <c r="S166" s="6" t="n">
        <v>45229</v>
      </c>
      <c r="T166" s="6" t="n">
        <v>45199</v>
      </c>
    </row>
    <row r="167" s="1" customFormat="true" ht="55.95" hidden="false" customHeight="false" outlineLevel="0" collapsed="false">
      <c r="A167" s="1" t="n">
        <v>2024</v>
      </c>
      <c r="B167" s="6" t="n">
        <v>45111</v>
      </c>
      <c r="C167" s="6" t="n">
        <v>45199</v>
      </c>
      <c r="D167" s="7" t="s">
        <v>255</v>
      </c>
      <c r="E167" s="7" t="s">
        <v>250</v>
      </c>
      <c r="F167" s="15" t="s">
        <v>256</v>
      </c>
      <c r="G167" s="16" t="s">
        <v>257</v>
      </c>
      <c r="H167" s="8" t="s">
        <v>257</v>
      </c>
      <c r="I167" s="8" t="s">
        <v>515</v>
      </c>
      <c r="J167" s="1" t="s">
        <v>516</v>
      </c>
      <c r="K167" s="1" t="s">
        <v>517</v>
      </c>
      <c r="L167" s="1" t="s">
        <v>229</v>
      </c>
      <c r="M167" s="7" t="s">
        <v>80</v>
      </c>
      <c r="N167" s="9" t="s">
        <v>65</v>
      </c>
      <c r="O167" s="7" t="s">
        <v>74</v>
      </c>
      <c r="P167" s="10" t="s">
        <v>65</v>
      </c>
      <c r="Q167" s="10" t="s">
        <v>65</v>
      </c>
      <c r="R167" s="1" t="s">
        <v>67</v>
      </c>
      <c r="S167" s="6" t="n">
        <v>45229</v>
      </c>
      <c r="T167" s="6" t="n">
        <v>45199</v>
      </c>
    </row>
    <row r="168" s="1" customFormat="true" ht="55.95" hidden="false" customHeight="false" outlineLevel="0" collapsed="false">
      <c r="A168" s="1" t="n">
        <v>2025</v>
      </c>
      <c r="B168" s="6" t="n">
        <v>45112</v>
      </c>
      <c r="C168" s="6" t="n">
        <v>45200</v>
      </c>
      <c r="D168" s="7" t="s">
        <v>255</v>
      </c>
      <c r="E168" s="7" t="s">
        <v>250</v>
      </c>
      <c r="F168" s="15" t="s">
        <v>256</v>
      </c>
      <c r="G168" s="16" t="s">
        <v>257</v>
      </c>
      <c r="H168" s="8" t="s">
        <v>257</v>
      </c>
      <c r="I168" s="8" t="s">
        <v>515</v>
      </c>
      <c r="J168" s="1" t="s">
        <v>518</v>
      </c>
      <c r="K168" s="1" t="s">
        <v>519</v>
      </c>
      <c r="L168" s="1" t="s">
        <v>520</v>
      </c>
      <c r="M168" s="7" t="s">
        <v>80</v>
      </c>
      <c r="N168" s="9" t="s">
        <v>65</v>
      </c>
      <c r="O168" s="7" t="s">
        <v>74</v>
      </c>
      <c r="P168" s="10" t="s">
        <v>65</v>
      </c>
      <c r="Q168" s="10" t="s">
        <v>65</v>
      </c>
      <c r="R168" s="1" t="s">
        <v>67</v>
      </c>
      <c r="S168" s="6" t="n">
        <v>45229</v>
      </c>
      <c r="T168" s="6" t="n">
        <v>45199</v>
      </c>
    </row>
    <row r="169" s="1" customFormat="true" ht="55.95" hidden="false" customHeight="false" outlineLevel="0" collapsed="false">
      <c r="A169" s="1" t="n">
        <v>2026</v>
      </c>
      <c r="B169" s="6" t="n">
        <v>45113</v>
      </c>
      <c r="C169" s="6" t="n">
        <v>45201</v>
      </c>
      <c r="D169" s="7" t="s">
        <v>255</v>
      </c>
      <c r="E169" s="7" t="s">
        <v>250</v>
      </c>
      <c r="F169" s="15" t="s">
        <v>256</v>
      </c>
      <c r="G169" s="16" t="s">
        <v>257</v>
      </c>
      <c r="H169" s="8" t="s">
        <v>257</v>
      </c>
      <c r="I169" s="8" t="s">
        <v>515</v>
      </c>
      <c r="J169" s="1" t="s">
        <v>493</v>
      </c>
      <c r="K169" s="1" t="s">
        <v>284</v>
      </c>
      <c r="L169" s="1" t="s">
        <v>521</v>
      </c>
      <c r="M169" s="7" t="s">
        <v>80</v>
      </c>
      <c r="N169" s="9" t="s">
        <v>65</v>
      </c>
      <c r="O169" s="7" t="s">
        <v>74</v>
      </c>
      <c r="P169" s="10" t="s">
        <v>65</v>
      </c>
      <c r="Q169" s="10" t="s">
        <v>65</v>
      </c>
      <c r="R169" s="1" t="s">
        <v>67</v>
      </c>
      <c r="S169" s="6" t="n">
        <v>45229</v>
      </c>
      <c r="T169" s="6" t="n">
        <v>45199</v>
      </c>
    </row>
    <row r="170" customFormat="false" ht="12.8" hidden="false" customHeight="false" outlineLevel="0" collapsed="false">
      <c r="O170" s="7"/>
    </row>
    <row r="171" customFormat="false" ht="12.8" hidden="false" customHeight="false" outlineLevel="0" collapsed="false">
      <c r="O171" s="7"/>
    </row>
    <row r="172" customFormat="false" ht="12.8" hidden="false" customHeight="false" outlineLevel="0" collapsed="false">
      <c r="O172" s="7"/>
    </row>
    <row r="173" customFormat="false" ht="12.8" hidden="false" customHeight="false" outlineLevel="0" collapsed="false">
      <c r="O173" s="7"/>
    </row>
    <row r="174" customFormat="false" ht="12.8" hidden="false" customHeight="false" outlineLevel="0" collapsed="false">
      <c r="O174" s="7"/>
    </row>
    <row r="175" customFormat="false" ht="12.8" hidden="false" customHeight="false" outlineLevel="0" collapsed="false">
      <c r="O175" s="7"/>
    </row>
    <row r="176" customFormat="false" ht="12.8" hidden="false" customHeight="false" outlineLevel="0" collapsed="false">
      <c r="O176" s="7"/>
    </row>
    <row r="177" customFormat="false" ht="12.8" hidden="false" customHeight="false" outlineLevel="0" collapsed="false">
      <c r="O177" s="7"/>
    </row>
    <row r="178" customFormat="false" ht="12.8" hidden="false" customHeight="false" outlineLevel="0" collapsed="false">
      <c r="O178" s="7"/>
    </row>
    <row r="179" customFormat="false" ht="12.8" hidden="false" customHeight="false" outlineLevel="0" collapsed="false">
      <c r="O179" s="7"/>
    </row>
    <row r="180" customFormat="false" ht="12.8" hidden="false" customHeight="false" outlineLevel="0" collapsed="false">
      <c r="O180" s="7"/>
    </row>
    <row r="181" customFormat="false" ht="12.8" hidden="false" customHeight="false" outlineLevel="0" collapsed="false">
      <c r="O181" s="7"/>
    </row>
    <row r="182" customFormat="false" ht="12.8" hidden="false" customHeight="false" outlineLevel="0" collapsed="false">
      <c r="O182" s="7"/>
    </row>
    <row r="183" customFormat="false" ht="12.8" hidden="false" customHeight="false" outlineLevel="0" collapsed="false">
      <c r="O183" s="7"/>
    </row>
    <row r="184" customFormat="false" ht="12.8" hidden="false" customHeight="false" outlineLevel="0" collapsed="false">
      <c r="O184" s="7"/>
    </row>
    <row r="185" customFormat="false" ht="12.8" hidden="false" customHeight="false" outlineLevel="0" collapsed="false">
      <c r="O185" s="7"/>
    </row>
    <row r="186" customFormat="false" ht="12.8" hidden="false" customHeight="false" outlineLevel="0" collapsed="false">
      <c r="O186" s="7"/>
    </row>
    <row r="187" customFormat="false" ht="12.8" hidden="false" customHeight="false" outlineLevel="0" collapsed="false">
      <c r="O187" s="7"/>
    </row>
    <row r="188" customFormat="false" ht="12.8" hidden="false" customHeight="false" outlineLevel="0" collapsed="false">
      <c r="O188" s="7"/>
    </row>
    <row r="189" customFormat="false" ht="12.8" hidden="false" customHeight="false" outlineLevel="0" collapsed="false">
      <c r="O189" s="7"/>
    </row>
    <row r="190" customFormat="false" ht="12.8" hidden="false" customHeight="false" outlineLevel="0" collapsed="false">
      <c r="O190" s="7"/>
    </row>
    <row r="191" customFormat="false" ht="12.8" hidden="false" customHeight="false" outlineLevel="0" collapsed="false">
      <c r="O191" s="7"/>
    </row>
    <row r="192" customFormat="false" ht="12.8" hidden="false" customHeight="false" outlineLevel="0" collapsed="false">
      <c r="O192" s="7"/>
    </row>
    <row r="193" customFormat="false" ht="12.8" hidden="false" customHeight="false" outlineLevel="0" collapsed="false">
      <c r="O193" s="7"/>
    </row>
    <row r="194" customFormat="false" ht="12.8" hidden="false" customHeight="false" outlineLevel="0" collapsed="false">
      <c r="O194" s="7"/>
    </row>
    <row r="195" customFormat="false" ht="12.8" hidden="false" customHeight="false" outlineLevel="0" collapsed="false">
      <c r="O195" s="7"/>
    </row>
    <row r="196" customFormat="false" ht="12.8" hidden="false" customHeight="false" outlineLevel="0" collapsed="false">
      <c r="O196" s="7"/>
    </row>
    <row r="197" customFormat="false" ht="12.8" hidden="false" customHeight="false" outlineLevel="0" collapsed="false">
      <c r="O197" s="7"/>
    </row>
    <row r="198" customFormat="false" ht="12.8" hidden="false" customHeight="false" outlineLevel="0" collapsed="false">
      <c r="O198" s="7"/>
    </row>
    <row r="199" customFormat="false" ht="12.8" hidden="false" customHeight="false" outlineLevel="0" collapsed="false">
      <c r="O199" s="7"/>
    </row>
    <row r="200" customFormat="false" ht="12.8" hidden="false" customHeight="false" outlineLevel="0" collapsed="false">
      <c r="O200" s="7"/>
    </row>
    <row r="201" customFormat="false" ht="12.8" hidden="false" customHeight="false" outlineLevel="0" collapsed="false">
      <c r="O201" s="7"/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8">
    <dataValidation allowBlank="true" errorStyle="stop" operator="between" showDropDown="false" showErrorMessage="true" showInputMessage="false" sqref="D8 D170:D201" type="list">
      <formula1>Hidden_13</formula1>
      <formula2>0</formula2>
    </dataValidation>
    <dataValidation allowBlank="true" errorStyle="stop" operator="between" showDropDown="false" showErrorMessage="true" showInputMessage="false" sqref="E8 E170:E201" type="list">
      <formula1>Hidden_24</formula1>
      <formula2>0</formula2>
    </dataValidation>
    <dataValidation allowBlank="true" errorStyle="stop" operator="between" showDropDown="false" showErrorMessage="true" showInputMessage="false" sqref="M8 M59:M201" type="list">
      <formula1>Hidden_312</formula1>
      <formula2>0</formula2>
    </dataValidation>
    <dataValidation allowBlank="true" errorStyle="stop" operator="between" showDropDown="false" showErrorMessage="true" showInputMessage="false" sqref="O8 O30 O170:O201" type="list">
      <formula1>Hidden_414</formula1>
      <formula2>0</formula2>
    </dataValidation>
    <dataValidation allowBlank="true" errorStyle="stop" operator="between" showDropDown="false" showErrorMessage="true" showInputMessage="false" sqref="D9:D57 D59:D169" type="list">
      <formula1>Hidden_13</formula1>
      <formula2>0</formula2>
    </dataValidation>
    <dataValidation allowBlank="true" errorStyle="stop" operator="between" showDropDown="false" showErrorMessage="true" showInputMessage="false" sqref="E9:E59 D58 E60:E169" type="list">
      <formula1>Hidden_24</formula1>
      <formula2>0</formula2>
    </dataValidation>
    <dataValidation allowBlank="true" errorStyle="stop" operator="between" showDropDown="false" showErrorMessage="true" showInputMessage="false" sqref="M9:M58" type="list">
      <formula1>Hidden_312</formula1>
      <formula2>0</formula2>
    </dataValidation>
    <dataValidation allowBlank="true" errorStyle="stop" operator="between" showDropDown="false" showErrorMessage="true" showInputMessage="false" sqref="O9:O29 O31:O169" type="list">
      <formula1>Hidden_414</formula1>
      <formula2>0</formula2>
    </dataValidation>
  </dataValidations>
  <hyperlinks>
    <hyperlink ref="N8" r:id="rId1" display="http://www.contraloria.cdmx.gob.mx/combate/indexCombate.php"/>
    <hyperlink ref="P8" r:id="rId2" display="http://www.contraloria.cdmx.gob.mx/combate/indexCombate.php"/>
    <hyperlink ref="Q8" r:id="rId3" display="http://www.contraloria.cdmx.gob.mx/combate/indexCombate.php"/>
    <hyperlink ref="N9" r:id="rId4" display="http://www.contraloria.cdmx.gob.mx/combate/indexCombate.php"/>
    <hyperlink ref="P9" r:id="rId5" display="http://www.contraloria.cdmx.gob.mx/combate/indexCombate.php"/>
    <hyperlink ref="Q9" r:id="rId6" display="http://www.contraloria.cdmx.gob.mx/combate/indexCombate.php"/>
    <hyperlink ref="N10" r:id="rId7" display="http://www.contraloria.cdmx.gob.mx/combate/indexCombate.php"/>
    <hyperlink ref="P10" r:id="rId8" display="http://www.contraloria.cdmx.gob.mx/combate/indexCombate.php"/>
    <hyperlink ref="Q10" r:id="rId9" display="http://www.contraloria.cdmx.gob.mx/combate/indexCombate.php"/>
    <hyperlink ref="N11" r:id="rId10" display="http://www.contraloria.cdmx.gob.mx/combate/indexCombate.php"/>
    <hyperlink ref="P11" r:id="rId11" display="http://www.contraloria.cdmx.gob.mx/combate/indexCombate.php"/>
    <hyperlink ref="Q11" r:id="rId12" display="http://www.contraloria.cdmx.gob.mx/combate/indexCombate.php"/>
    <hyperlink ref="N12" r:id="rId13" display="http://www.contraloria.cdmx.gob.mx/combate/indexCombate.php"/>
    <hyperlink ref="P12" r:id="rId14" display="http://www.contraloria.cdmx.gob.mx/combate/indexCombate.php"/>
    <hyperlink ref="Q12" r:id="rId15" display="http://www.contraloria.cdmx.gob.mx/combate/indexCombate.php"/>
    <hyperlink ref="N13" r:id="rId16" display="http://www.contraloria.cdmx.gob.mx/combate/indexCombate.php"/>
    <hyperlink ref="P13" r:id="rId17" display="http://www.contraloria.cdmx.gob.mx/combate/indexCombate.php"/>
    <hyperlink ref="Q13" r:id="rId18" display="http://www.contraloria.cdmx.gob.mx/combate/indexCombate.php"/>
    <hyperlink ref="N14" r:id="rId19" display="http://www.contraloria.cdmx.gob.mx/combate/indexCombate.php"/>
    <hyperlink ref="P14" r:id="rId20" display="http://www.contraloria.cdmx.gob.mx/combate/indexCombate.php"/>
    <hyperlink ref="Q14" r:id="rId21" display="http://www.contraloria.cdmx.gob.mx/combate/indexCombate.php"/>
    <hyperlink ref="N15" r:id="rId22" display="http://www.contraloria.cdmx.gob.mx/combate/indexCombate.php"/>
    <hyperlink ref="P15" r:id="rId23" display="http://www.contraloria.cdmx.gob.mx/combate/indexCombate.php"/>
    <hyperlink ref="Q15" r:id="rId24" display="http://www.contraloria.cdmx.gob.mx/combate/indexCombate.php"/>
    <hyperlink ref="N16" r:id="rId25" display="http://www.contraloria.cdmx.gob.mx/combate/indexCombate.php"/>
    <hyperlink ref="P16" r:id="rId26" display="http://www.contraloria.cdmx.gob.mx/combate/indexCombate.php"/>
    <hyperlink ref="Q16" r:id="rId27" display="http://www.contraloria.cdmx.gob.mx/combate/indexCombate.php"/>
    <hyperlink ref="N17" r:id="rId28" display="http://www.contraloria.cdmx.gob.mx/combate/indexCombate.php"/>
    <hyperlink ref="P17" r:id="rId29" display="http://www.contraloria.cdmx.gob.mx/combate/indexCombate.php"/>
    <hyperlink ref="Q17" r:id="rId30" display="http://www.contraloria.cdmx.gob.mx/combate/indexCombate.php"/>
    <hyperlink ref="N18" r:id="rId31" display="http://www.contraloria.cdmx.gob.mx/combate/indexCombate.php"/>
    <hyperlink ref="P18" r:id="rId32" display="http://www.contraloria.cdmx.gob.mx/combate/indexCombate.php"/>
    <hyperlink ref="Q18" r:id="rId33" display="http://www.contraloria.cdmx.gob.mx/combate/indexCombate.php"/>
    <hyperlink ref="N19" r:id="rId34" display="http://www.contraloria.cdmx.gob.mx/combate/indexCombate.php"/>
    <hyperlink ref="P19" r:id="rId35" display="http://www.contraloria.cdmx.gob.mx/combate/indexCombate.php"/>
    <hyperlink ref="Q19" r:id="rId36" display="http://www.contraloria.cdmx.gob.mx/combate/indexCombate.php"/>
    <hyperlink ref="N20" r:id="rId37" display="http://www.contraloria.cdmx.gob.mx/combate/indexCombate.php"/>
    <hyperlink ref="P20" r:id="rId38" display="http://www.contraloria.cdmx.gob.mx/combate/indexCombate.php"/>
    <hyperlink ref="Q20" r:id="rId39" display="http://www.contraloria.cdmx.gob.mx/combate/indexCombate.php"/>
    <hyperlink ref="N21" r:id="rId40" display="http://www.contraloria.cdmx.gob.mx/combate/indexCombate.php"/>
    <hyperlink ref="P21" r:id="rId41" display="http://www.contraloria.cdmx.gob.mx/combate/indexCombate.php"/>
    <hyperlink ref="Q21" r:id="rId42" display="http://www.contraloria.cdmx.gob.mx/combate/indexCombate.php"/>
    <hyperlink ref="N22" r:id="rId43" display="http://www.contraloria.cdmx.gob.mx/combate/indexCombate.php"/>
    <hyperlink ref="P22" r:id="rId44" display="http://www.contraloria.cdmx.gob.mx/combate/indexCombate.php"/>
    <hyperlink ref="Q22" r:id="rId45" display="http://www.contraloria.cdmx.gob.mx/combate/indexCombate.php"/>
    <hyperlink ref="N23" r:id="rId46" display="http://www.contraloria.cdmx.gob.mx/combate/indexCombate.php"/>
    <hyperlink ref="P23" r:id="rId47" display="http://www.contraloria.cdmx.gob.mx/combate/indexCombate.php"/>
    <hyperlink ref="Q23" r:id="rId48" display="http://www.contraloria.cdmx.gob.mx/combate/indexCombate.php"/>
    <hyperlink ref="N24" r:id="rId49" display="http://www.contraloria.cdmx.gob.mx/combate/indexCombate.php"/>
    <hyperlink ref="P24" r:id="rId50" display="http://www.contraloria.cdmx.gob.mx/combate/indexCombate.php"/>
    <hyperlink ref="Q24" r:id="rId51" display="http://www.contraloria.cdmx.gob.mx/combate/indexCombate.php"/>
    <hyperlink ref="N25" r:id="rId52" display="http://www.contraloria.cdmx.gob.mx/combate/indexCombate.php"/>
    <hyperlink ref="P25" r:id="rId53" display="http://www.contraloria.cdmx.gob.mx/combate/indexCombate.php"/>
    <hyperlink ref="Q25" r:id="rId54" display="http://www.contraloria.cdmx.gob.mx/combate/indexCombate.php"/>
    <hyperlink ref="N26" r:id="rId55" display="http://www.contraloria.cdmx.gob.mx/combate/indexCombate.php"/>
    <hyperlink ref="P26" r:id="rId56" display="http://www.contraloria.cdmx.gob.mx/combate/indexCombate.php"/>
    <hyperlink ref="Q26" r:id="rId57" display="http://www.contraloria.cdmx.gob.mx/combate/indexCombate.php"/>
    <hyperlink ref="N27" r:id="rId58" display="http://www.contraloria.cdmx.gob.mx/combate/indexCombate.php"/>
    <hyperlink ref="P27" r:id="rId59" display="http://www.contraloria.cdmx.gob.mx/combate/indexCombate.php"/>
    <hyperlink ref="Q27" r:id="rId60" display="http://www.contraloria.cdmx.gob.mx/combate/indexCombate.php"/>
    <hyperlink ref="N28" r:id="rId61" display="http://www.contraloria.cdmx.gob.mx/combate/indexCombate.php"/>
    <hyperlink ref="P28" r:id="rId62" display="http://www.contraloria.cdmx.gob.mx/combate/indexCombate.php"/>
    <hyperlink ref="Q28" r:id="rId63" display="http://www.contraloria.cdmx.gob.mx/combate/indexCombate.php"/>
    <hyperlink ref="N29" r:id="rId64" display="http://www.contraloria.cdmx.gob.mx/combate/indexCombate.php"/>
    <hyperlink ref="P29" r:id="rId65" display="http://www.contraloria.cdmx.gob.mx/combate/indexCombate.php"/>
    <hyperlink ref="Q29" r:id="rId66" display="http://www.contraloria.cdmx.gob.mx/combate/indexCombate.php"/>
    <hyperlink ref="N30" r:id="rId67" display="http://www.contraloria.cdmx.gob.mx/combate/indexCombate.php"/>
    <hyperlink ref="P30" r:id="rId68" display="http://www.contraloria.cdmx.gob.mx/combate/indexCombate.php"/>
    <hyperlink ref="Q30" r:id="rId69" display="http://www.contraloria.cdmx.gob.mx/combate/indexCombate.php"/>
    <hyperlink ref="N31" r:id="rId70" display="http://www.contraloria.cdmx.gob.mx/combate/indexCombate.php"/>
    <hyperlink ref="P31" r:id="rId71" display="http://www.contraloria.cdmx.gob.mx/combate/indexCombate.php"/>
    <hyperlink ref="Q31" r:id="rId72" display="http://www.contraloria.cdmx.gob.mx/combate/indexCombate.php"/>
    <hyperlink ref="N32" r:id="rId73" display="http://www.contraloria.cdmx.gob.mx/combate/indexCombate.php"/>
    <hyperlink ref="P32" r:id="rId74" display="http://www.contraloria.cdmx.gob.mx/combate/indexCombate.php"/>
    <hyperlink ref="Q32" r:id="rId75" display="http://www.contraloria.cdmx.gob.mx/combate/indexCombate.php"/>
    <hyperlink ref="N33" r:id="rId76" display="http://www.contraloria.cdmx.gob.mx/combate/indexCombate.php"/>
    <hyperlink ref="P33" r:id="rId77" display="http://www.contraloria.cdmx.gob.mx/combate/indexCombate.php"/>
    <hyperlink ref="Q33" r:id="rId78" display="http://www.contraloria.cdmx.gob.mx/combate/indexCombate.php"/>
    <hyperlink ref="N34" r:id="rId79" display="http://www.contraloria.cdmx.gob.mx/combate/indexCombate.php"/>
    <hyperlink ref="P34" r:id="rId80" display="http://www.contraloria.cdmx.gob.mx/combate/indexCombate.php"/>
    <hyperlink ref="Q34" r:id="rId81" display="http://www.contraloria.cdmx.gob.mx/combate/indexCombate.php"/>
    <hyperlink ref="N35" r:id="rId82" display="http://www.contraloria.cdmx.gob.mx/combate/indexCombate.php"/>
    <hyperlink ref="P35" r:id="rId83" display="http://www.contraloria.cdmx.gob.mx/combate/indexCombate.php"/>
    <hyperlink ref="Q35" r:id="rId84" display="http://www.contraloria.cdmx.gob.mx/combate/indexCombate.php"/>
    <hyperlink ref="N36" r:id="rId85" display="http://www.contraloria.cdmx.gob.mx/combate/indexCombate.php"/>
    <hyperlink ref="P36" r:id="rId86" display="http://www.contraloria.cdmx.gob.mx/combate/indexCombate.php"/>
    <hyperlink ref="Q36" r:id="rId87" display="http://www.contraloria.cdmx.gob.mx/combate/indexCombate.php"/>
    <hyperlink ref="N37" r:id="rId88" display="http://www.contraloria.cdmx.gob.mx/combate/indexCombate.php"/>
    <hyperlink ref="P37" r:id="rId89" display="http://www.contraloria.cdmx.gob.mx/combate/indexCombate.php"/>
    <hyperlink ref="Q37" r:id="rId90" display="http://www.contraloria.cdmx.gob.mx/combate/indexCombate.php"/>
    <hyperlink ref="N38" r:id="rId91" display="http://www.contraloria.cdmx.gob.mx/combate/indexCombate.php"/>
    <hyperlink ref="P38" r:id="rId92" display="http://www.contraloria.cdmx.gob.mx/combate/indexCombate.php"/>
    <hyperlink ref="Q38" r:id="rId93" display="http://www.contraloria.cdmx.gob.mx/combate/indexCombate.php"/>
    <hyperlink ref="N39" r:id="rId94" display="http://www.contraloria.cdmx.gob.mx/combate/indexCombate.php"/>
    <hyperlink ref="P39" r:id="rId95" display="http://www.contraloria.cdmx.gob.mx/combate/indexCombate.php"/>
    <hyperlink ref="Q39" r:id="rId96" display="http://www.contraloria.cdmx.gob.mx/combate/indexCombate.php"/>
    <hyperlink ref="N40" r:id="rId97" display="http://www.contraloria.cdmx.gob.mx/combate/indexCombate.php"/>
    <hyperlink ref="P40" r:id="rId98" display="http://www.contraloria.cdmx.gob.mx/combate/indexCombate.php"/>
    <hyperlink ref="Q40" r:id="rId99" display="http://www.contraloria.cdmx.gob.mx/combate/indexCombate.php"/>
    <hyperlink ref="N41" r:id="rId100" display="http://www.contraloria.cdmx.gob.mx/combate/indexCombate.php"/>
    <hyperlink ref="P41" r:id="rId101" display="http://www.contraloria.cdmx.gob.mx/combate/indexCombate.php"/>
    <hyperlink ref="Q41" r:id="rId102" display="http://www.contraloria.cdmx.gob.mx/combate/indexCombate.php"/>
    <hyperlink ref="N42" r:id="rId103" display="http://www.contraloria.cdmx.gob.mx/combate/indexCombate.php"/>
    <hyperlink ref="P42" r:id="rId104" display="http://www.contraloria.cdmx.gob.mx/combate/indexCombate.php"/>
    <hyperlink ref="Q42" r:id="rId105" display="http://www.contraloria.cdmx.gob.mx/combate/indexCombate.php"/>
    <hyperlink ref="N43" r:id="rId106" display="http://www.contraloria.cdmx.gob.mx/combate/indexCombate.php"/>
    <hyperlink ref="P43" r:id="rId107" display="http://www.contraloria.cdmx.gob.mx/combate/indexCombate.php"/>
    <hyperlink ref="Q43" r:id="rId108" display="http://www.contraloria.cdmx.gob.mx/combate/indexCombate.php"/>
    <hyperlink ref="N44" r:id="rId109" display="http://www.contraloria.cdmx.gob.mx/combate/indexCombate.php"/>
    <hyperlink ref="P44" r:id="rId110" display="http://www.contraloria.cdmx.gob.mx/combate/indexCombate.php"/>
    <hyperlink ref="Q44" r:id="rId111" display="http://www.contraloria.cdmx.gob.mx/combate/indexCombate.php"/>
    <hyperlink ref="N45" r:id="rId112" display="http://www.contraloria.cdmx.gob.mx/combate/indexCombate.php"/>
    <hyperlink ref="P45" r:id="rId113" display="http://www.contraloria.cdmx.gob.mx/combate/indexCombate.php"/>
    <hyperlink ref="Q45" r:id="rId114" display="http://www.contraloria.cdmx.gob.mx/combate/indexCombate.php"/>
    <hyperlink ref="N46" r:id="rId115" display="http://www.contraloria.cdmx.gob.mx/combate/indexCombate.php"/>
    <hyperlink ref="P46" r:id="rId116" display="http://www.contraloria.cdmx.gob.mx/combate/indexCombate.php"/>
    <hyperlink ref="Q46" r:id="rId117" display="http://www.contraloria.cdmx.gob.mx/combate/indexCombate.php"/>
    <hyperlink ref="N47" r:id="rId118" display="http://www.contraloria.cdmx.gob.mx/combate/indexCombate.php"/>
    <hyperlink ref="P47" r:id="rId119" display="http://www.contraloria.cdmx.gob.mx/combate/indexCombate.php"/>
    <hyperlink ref="Q47" r:id="rId120" display="http://www.contraloria.cdmx.gob.mx/combate/indexCombate.php"/>
    <hyperlink ref="N48" r:id="rId121" display="http://www.contraloria.cdmx.gob.mx/combate/indexCombate.php"/>
    <hyperlink ref="P48" r:id="rId122" display="http://www.contraloria.cdmx.gob.mx/combate/indexCombate.php"/>
    <hyperlink ref="Q48" r:id="rId123" display="http://www.contraloria.cdmx.gob.mx/combate/indexCombate.php"/>
    <hyperlink ref="N49" r:id="rId124" display="http://www.contraloria.cdmx.gob.mx/combate/indexCombate.php"/>
    <hyperlink ref="P49" r:id="rId125" display="http://www.contraloria.cdmx.gob.mx/combate/indexCombate.php"/>
    <hyperlink ref="Q49" r:id="rId126" display="http://www.contraloria.cdmx.gob.mx/combate/indexCombate.php"/>
    <hyperlink ref="N50" r:id="rId127" display="http://www.contraloria.cdmx.gob.mx/combate/indexCombate.php"/>
    <hyperlink ref="P50" r:id="rId128" display="http://www.contraloria.cdmx.gob.mx/combate/indexCombate.php"/>
    <hyperlink ref="Q50" r:id="rId129" display="http://www.contraloria.cdmx.gob.mx/combate/indexCombate.php"/>
    <hyperlink ref="N51" r:id="rId130" display="http://www.contraloria.cdmx.gob.mx/combate/indexCombate.php"/>
    <hyperlink ref="P51" r:id="rId131" display="http://www.contraloria.cdmx.gob.mx/combate/indexCombate.php"/>
    <hyperlink ref="Q51" r:id="rId132" display="http://www.contraloria.cdmx.gob.mx/combate/indexCombate.php"/>
    <hyperlink ref="N52" r:id="rId133" display="http://www.contraloria.cdmx.gob.mx/combate/indexCombate.php"/>
    <hyperlink ref="P52" r:id="rId134" display="http://www.contraloria.cdmx.gob.mx/combate/indexCombate.php"/>
    <hyperlink ref="Q52" r:id="rId135" display="http://www.contraloria.cdmx.gob.mx/combate/indexCombate.php"/>
    <hyperlink ref="N53" r:id="rId136" display="http://www.contraloria.cdmx.gob.mx/combate/indexCombate.php"/>
    <hyperlink ref="P53" r:id="rId137" display="http://www.contraloria.cdmx.gob.mx/combate/indexCombate.php"/>
    <hyperlink ref="Q53" r:id="rId138" display="http://www.contraloria.cdmx.gob.mx/combate/indexCombate.php"/>
    <hyperlink ref="N54" r:id="rId139" display="http://www.contraloria.cdmx.gob.mx/combate/indexCombate.php"/>
    <hyperlink ref="P54" r:id="rId140" display="http://www.contraloria.cdmx.gob.mx/combate/indexCombate.php"/>
    <hyperlink ref="Q54" r:id="rId141" display="http://www.contraloria.cdmx.gob.mx/combate/indexCombate.php"/>
    <hyperlink ref="N55" r:id="rId142" display="http://www.contraloria.cdmx.gob.mx/combate/indexCombate.php"/>
    <hyperlink ref="P55" r:id="rId143" display="http://www.contraloria.cdmx.gob.mx/combate/indexCombate.php"/>
    <hyperlink ref="Q55" r:id="rId144" display="http://www.contraloria.cdmx.gob.mx/combate/indexCombate.php"/>
    <hyperlink ref="N56" r:id="rId145" display="http://www.contraloria.cdmx.gob.mx/combate/indexCombate.php"/>
    <hyperlink ref="P56" r:id="rId146" display="http://www.contraloria.cdmx.gob.mx/combate/indexCombate.php"/>
    <hyperlink ref="Q56" r:id="rId147" display="http://www.contraloria.cdmx.gob.mx/combate/indexCombate.php"/>
    <hyperlink ref="N57" r:id="rId148" display="http://www.contraloria.cdmx.gob.mx/combate/indexCombate.php"/>
    <hyperlink ref="P57" r:id="rId149" display="http://www.contraloria.cdmx.gob.mx/combate/indexCombate.php"/>
    <hyperlink ref="Q57" r:id="rId150" display="http://www.contraloria.cdmx.gob.mx/combate/indexCombate.php"/>
    <hyperlink ref="N58" r:id="rId151" display="http://www.contraloria.cdmx.gob.mx/combate/indexCombate.php"/>
    <hyperlink ref="P58" r:id="rId152" display="http://www.contraloria.cdmx.gob.mx/combate/indexCombate.php"/>
    <hyperlink ref="Q58" r:id="rId153" display="http://www.contraloria.cdmx.gob.mx/combate/indexCombate.php"/>
    <hyperlink ref="N59" r:id="rId154" display="http://www.contraloria.cdmx.gob.mx/combate/indexCombate.php"/>
    <hyperlink ref="P59" r:id="rId155" display="http://www.contraloria.cdmx.gob.mx/combate/indexCombate.php"/>
    <hyperlink ref="Q59" r:id="rId156" display="http://www.contraloria.cdmx.gob.mx/combate/indexCombate.php"/>
    <hyperlink ref="N60" r:id="rId157" display="http://www.contraloria.cdmx.gob.mx/combate/indexCombate.php"/>
    <hyperlink ref="P60" r:id="rId158" display="http://www.contraloria.cdmx.gob.mx/combate/indexCombate.php"/>
    <hyperlink ref="Q60" r:id="rId159" display="http://www.contraloria.cdmx.gob.mx/combate/indexCombate.php"/>
    <hyperlink ref="N61" r:id="rId160" display="http://www.contraloria.cdmx.gob.mx/combate/indexCombate.php"/>
    <hyperlink ref="P61" r:id="rId161" display="http://www.contraloria.cdmx.gob.mx/combate/indexCombate.php"/>
    <hyperlink ref="Q61" r:id="rId162" display="http://www.contraloria.cdmx.gob.mx/combate/indexCombate.php"/>
    <hyperlink ref="N62" r:id="rId163" display="http://www.contraloria.cdmx.gob.mx/combate/indexCombate.php"/>
    <hyperlink ref="P62" r:id="rId164" display="http://www.contraloria.cdmx.gob.mx/combate/indexCombate.php"/>
    <hyperlink ref="Q62" r:id="rId165" display="http://www.contraloria.cdmx.gob.mx/combate/indexCombate.php"/>
    <hyperlink ref="N63" r:id="rId166" display="http://www.contraloria.cdmx.gob.mx/combate/indexCombate.php"/>
    <hyperlink ref="P63" r:id="rId167" display="http://www.contraloria.cdmx.gob.mx/combate/indexCombate.php"/>
    <hyperlink ref="Q63" r:id="rId168" display="http://www.contraloria.cdmx.gob.mx/combate/indexCombate.php"/>
    <hyperlink ref="N64" r:id="rId169" display="http://www.contraloria.cdmx.gob.mx/combate/indexCombate.php"/>
    <hyperlink ref="P64" r:id="rId170" display="http://www.contraloria.cdmx.gob.mx/combate/indexCombate.php"/>
    <hyperlink ref="Q64" r:id="rId171" display="http://www.contraloria.cdmx.gob.mx/combate/indexCombate.php"/>
    <hyperlink ref="N65" r:id="rId172" display="http://www.contraloria.cdmx.gob.mx/combate/indexCombate.php"/>
    <hyperlink ref="P65" r:id="rId173" display="http://www.contraloria.cdmx.gob.mx/combate/indexCombate.php"/>
    <hyperlink ref="Q65" r:id="rId174" display="http://www.contraloria.cdmx.gob.mx/combate/indexCombate.php"/>
    <hyperlink ref="N66" r:id="rId175" display="http://www.contraloria.cdmx.gob.mx/combate/indexCombate.php"/>
    <hyperlink ref="P66" r:id="rId176" display="http://www.contraloria.cdmx.gob.mx/combate/indexCombate.php"/>
    <hyperlink ref="Q66" r:id="rId177" display="http://www.contraloria.cdmx.gob.mx/combate/indexCombate.php"/>
    <hyperlink ref="N67" r:id="rId178" display="http://www.contraloria.cdmx.gob.mx/combate/indexCombate.php"/>
    <hyperlink ref="P67" r:id="rId179" display="http://www.contraloria.cdmx.gob.mx/combate/indexCombate.php"/>
    <hyperlink ref="Q67" r:id="rId180" display="http://www.contraloria.cdmx.gob.mx/combate/indexCombate.php"/>
    <hyperlink ref="N68" r:id="rId181" display="http://www.contraloria.cdmx.gob.mx/combate/indexCombate.php"/>
    <hyperlink ref="P68" r:id="rId182" display="http://www.contraloria.cdmx.gob.mx/combate/indexCombate.php"/>
    <hyperlink ref="Q68" r:id="rId183" display="http://www.contraloria.cdmx.gob.mx/combate/indexCombate.php"/>
    <hyperlink ref="N69" r:id="rId184" display="http://www.contraloria.cdmx.gob.mx/combate/indexCombate.php"/>
    <hyperlink ref="P69" r:id="rId185" display="http://www.contraloria.cdmx.gob.mx/combate/indexCombate.php"/>
    <hyperlink ref="Q69" r:id="rId186" display="http://www.contraloria.cdmx.gob.mx/combate/indexCombate.php"/>
    <hyperlink ref="N70" r:id="rId187" display="http://www.contraloria.cdmx.gob.mx/combate/indexCombate.php"/>
    <hyperlink ref="P70" r:id="rId188" display="http://www.contraloria.cdmx.gob.mx/combate/indexCombate.php"/>
    <hyperlink ref="Q70" r:id="rId189" display="http://www.contraloria.cdmx.gob.mx/combate/indexCombate.php"/>
    <hyperlink ref="N71" r:id="rId190" display="http://www.contraloria.cdmx.gob.mx/combate/indexCombate.php"/>
    <hyperlink ref="P71" r:id="rId191" display="http://www.contraloria.cdmx.gob.mx/combate/indexCombate.php"/>
    <hyperlink ref="Q71" r:id="rId192" display="http://www.contraloria.cdmx.gob.mx/combate/indexCombate.php"/>
    <hyperlink ref="N72" r:id="rId193" display="http://www.contraloria.cdmx.gob.mx/combate/indexCombate.php"/>
    <hyperlink ref="P72" r:id="rId194" display="http://www.contraloria.cdmx.gob.mx/combate/indexCombate.php"/>
    <hyperlink ref="Q72" r:id="rId195" display="http://www.contraloria.cdmx.gob.mx/combate/indexCombate.php"/>
    <hyperlink ref="N73" r:id="rId196" display="http://www.contraloria.cdmx.gob.mx/combate/indexCombate.php"/>
    <hyperlink ref="P73" r:id="rId197" display="http://www.contraloria.cdmx.gob.mx/combate/indexCombate.php"/>
    <hyperlink ref="Q73" r:id="rId198" display="http://www.contraloria.cdmx.gob.mx/combate/indexCombate.php"/>
    <hyperlink ref="N74" r:id="rId199" display="http://www.contraloria.cdmx.gob.mx/combate/indexCombate.php"/>
    <hyperlink ref="P74" r:id="rId200" display="http://www.contraloria.cdmx.gob.mx/combate/indexCombate.php"/>
    <hyperlink ref="Q74" r:id="rId201" display="http://www.contraloria.cdmx.gob.mx/combate/indexCombate.php"/>
    <hyperlink ref="N75" r:id="rId202" display="http://www.contraloria.cdmx.gob.mx/combate/indexCombate.php"/>
    <hyperlink ref="P75" r:id="rId203" display="http://www.contraloria.cdmx.gob.mx/combate/indexCombate.php"/>
    <hyperlink ref="Q75" r:id="rId204" display="http://www.contraloria.cdmx.gob.mx/combate/indexCombate.php"/>
    <hyperlink ref="N76" r:id="rId205" display="http://www.contraloria.cdmx.gob.mx/combate/indexCombate.php"/>
    <hyperlink ref="P76" r:id="rId206" display="http://www.contraloria.cdmx.gob.mx/combate/indexCombate.php"/>
    <hyperlink ref="Q76" r:id="rId207" display="http://www.contraloria.cdmx.gob.mx/combate/indexCombate.php"/>
    <hyperlink ref="N77" r:id="rId208" display="http://www.contraloria.cdmx.gob.mx/combate/indexCombate.php"/>
    <hyperlink ref="P77" r:id="rId209" display="http://www.contraloria.cdmx.gob.mx/combate/indexCombate.php"/>
    <hyperlink ref="Q77" r:id="rId210" display="http://www.contraloria.cdmx.gob.mx/combate/indexCombate.php"/>
    <hyperlink ref="N78" r:id="rId211" display="http://www.contraloria.cdmx.gob.mx/combate/indexCombate.php"/>
    <hyperlink ref="P78" r:id="rId212" display="http://www.contraloria.cdmx.gob.mx/combate/indexCombate.php"/>
    <hyperlink ref="Q78" r:id="rId213" display="http://www.contraloria.cdmx.gob.mx/combate/indexCombate.php"/>
    <hyperlink ref="N79" r:id="rId214" display="http://www.contraloria.cdmx.gob.mx/combate/indexCombate.php"/>
    <hyperlink ref="P79" r:id="rId215" display="http://www.contraloria.cdmx.gob.mx/combate/indexCombate.php"/>
    <hyperlink ref="Q79" r:id="rId216" display="http://www.contraloria.cdmx.gob.mx/combate/indexCombate.php"/>
    <hyperlink ref="N80" r:id="rId217" display="http://www.contraloria.cdmx.gob.mx/combate/indexCombate.php"/>
    <hyperlink ref="P80" r:id="rId218" display="http://www.contraloria.cdmx.gob.mx/combate/indexCombate.php"/>
    <hyperlink ref="Q80" r:id="rId219" display="http://www.contraloria.cdmx.gob.mx/combate/indexCombate.php"/>
    <hyperlink ref="N81" r:id="rId220" display="http://www.contraloria.cdmx.gob.mx/combate/indexCombate.php"/>
    <hyperlink ref="P81" r:id="rId221" display="http://www.contraloria.cdmx.gob.mx/combate/indexCombate.php"/>
    <hyperlink ref="Q81" r:id="rId222" display="http://www.contraloria.cdmx.gob.mx/combate/indexCombate.php"/>
    <hyperlink ref="N82" r:id="rId223" display="http://www.contraloria.cdmx.gob.mx/combate/indexCombate.php"/>
    <hyperlink ref="P82" r:id="rId224" display="http://www.contraloria.cdmx.gob.mx/combate/indexCombate.php"/>
    <hyperlink ref="Q82" r:id="rId225" display="http://www.contraloria.cdmx.gob.mx/combate/indexCombate.php"/>
    <hyperlink ref="N83" r:id="rId226" display="http://www.contraloria.cdmx.gob.mx/combate/indexCombate.php"/>
    <hyperlink ref="P83" r:id="rId227" display="http://www.contraloria.cdmx.gob.mx/combate/indexCombate.php"/>
    <hyperlink ref="Q83" r:id="rId228" display="http://www.contraloria.cdmx.gob.mx/combate/indexCombate.php"/>
    <hyperlink ref="N84" r:id="rId229" display="http://www.contraloria.cdmx.gob.mx/combate/indexCombate.php"/>
    <hyperlink ref="P84" r:id="rId230" display="http://www.contraloria.cdmx.gob.mx/combate/indexCombate.php"/>
    <hyperlink ref="Q84" r:id="rId231" display="http://www.contraloria.cdmx.gob.mx/combate/indexCombate.php"/>
    <hyperlink ref="N85" r:id="rId232" display="http://www.contraloria.cdmx.gob.mx/combate/indexCombate.php"/>
    <hyperlink ref="P85" r:id="rId233" display="http://www.contraloria.cdmx.gob.mx/combate/indexCombate.php"/>
    <hyperlink ref="Q85" r:id="rId234" display="http://www.contraloria.cdmx.gob.mx/combate/indexCombate.php"/>
    <hyperlink ref="N86" r:id="rId235" display="http://www.contraloria.cdmx.gob.mx/combate/indexCombate.php"/>
    <hyperlink ref="P86" r:id="rId236" display="http://www.contraloria.cdmx.gob.mx/combate/indexCombate.php"/>
    <hyperlink ref="Q86" r:id="rId237" display="http://www.contraloria.cdmx.gob.mx/combate/indexCombate.php"/>
    <hyperlink ref="N87" r:id="rId238" display="http://www.contraloria.cdmx.gob.mx/combate/indexCombate.php"/>
    <hyperlink ref="P87" r:id="rId239" display="http://www.contraloria.cdmx.gob.mx/combate/indexCombate.php"/>
    <hyperlink ref="Q87" r:id="rId240" display="http://www.contraloria.cdmx.gob.mx/combate/indexCombate.php"/>
    <hyperlink ref="N88" r:id="rId241" display="http://www.contraloria.cdmx.gob.mx/combate/indexCombate.php"/>
    <hyperlink ref="P88" r:id="rId242" display="http://www.contraloria.cdmx.gob.mx/combate/indexCombate.php"/>
    <hyperlink ref="Q88" r:id="rId243" display="http://www.contraloria.cdmx.gob.mx/combate/indexCombate.php"/>
    <hyperlink ref="N89" r:id="rId244" display="http://www.contraloria.cdmx.gob.mx/combate/indexCombate.php"/>
    <hyperlink ref="P89" r:id="rId245" display="http://www.contraloria.cdmx.gob.mx/combate/indexCombate.php"/>
    <hyperlink ref="Q89" r:id="rId246" display="http://www.contraloria.cdmx.gob.mx/combate/indexCombate.php"/>
    <hyperlink ref="N90" r:id="rId247" display="http://www.contraloria.cdmx.gob.mx/combate/indexCombate.php"/>
    <hyperlink ref="P90" r:id="rId248" display="http://www.contraloria.cdmx.gob.mx/combate/indexCombate.php"/>
    <hyperlink ref="Q90" r:id="rId249" display="http://www.contraloria.cdmx.gob.mx/combate/indexCombate.php"/>
    <hyperlink ref="N91" r:id="rId250" display="http://www.contraloria.cdmx.gob.mx/combate/indexCombate.php"/>
    <hyperlink ref="P91" r:id="rId251" display="http://www.contraloria.cdmx.gob.mx/combate/indexCombate.php"/>
    <hyperlink ref="Q91" r:id="rId252" display="http://www.contraloria.cdmx.gob.mx/combate/indexCombate.php"/>
    <hyperlink ref="N92" r:id="rId253" display="http://www.contraloria.cdmx.gob.mx/combate/indexCombate.php"/>
    <hyperlink ref="P92" r:id="rId254" display="http://www.contraloria.cdmx.gob.mx/combate/indexCombate.php"/>
    <hyperlink ref="Q92" r:id="rId255" display="http://www.contraloria.cdmx.gob.mx/combate/indexCombate.php"/>
    <hyperlink ref="N93" r:id="rId256" display="http://www.contraloria.cdmx.gob.mx/combate/indexCombate.php"/>
    <hyperlink ref="P93" r:id="rId257" display="http://www.contraloria.cdmx.gob.mx/combate/indexCombate.php"/>
    <hyperlink ref="Q93" r:id="rId258" display="http://www.contraloria.cdmx.gob.mx/combate/indexCombate.php"/>
    <hyperlink ref="N94" r:id="rId259" display="http://www.contraloria.cdmx.gob.mx/combate/indexCombate.php"/>
    <hyperlink ref="P94" r:id="rId260" display="http://www.contraloria.cdmx.gob.mx/combate/indexCombate.php"/>
    <hyperlink ref="Q94" r:id="rId261" display="http://www.contraloria.cdmx.gob.mx/combate/indexCombate.php"/>
    <hyperlink ref="N95" r:id="rId262" display="http://www.contraloria.cdmx.gob.mx/combate/indexCombate.php"/>
    <hyperlink ref="P95" r:id="rId263" display="http://www.contraloria.cdmx.gob.mx/combate/indexCombate.php"/>
    <hyperlink ref="Q95" r:id="rId264" display="http://www.contraloria.cdmx.gob.mx/combate/indexCombate.php"/>
    <hyperlink ref="N96" r:id="rId265" display="http://www.contraloria.cdmx.gob.mx/combate/indexCombate.php"/>
    <hyperlink ref="P96" r:id="rId266" display="http://www.contraloria.cdmx.gob.mx/combate/indexCombate.php"/>
    <hyperlink ref="Q96" r:id="rId267" display="http://www.contraloria.cdmx.gob.mx/combate/indexCombate.php"/>
    <hyperlink ref="N97" r:id="rId268" display="http://www.contraloria.cdmx.gob.mx/combate/indexCombate.php"/>
    <hyperlink ref="P97" r:id="rId269" display="http://www.contraloria.cdmx.gob.mx/combate/indexCombate.php"/>
    <hyperlink ref="Q97" r:id="rId270" display="http://www.contraloria.cdmx.gob.mx/combate/indexCombate.php"/>
    <hyperlink ref="N98" r:id="rId271" display="http://www.contraloria.cdmx.gob.mx/combate/indexCombate.php"/>
    <hyperlink ref="P98" r:id="rId272" display="http://www.contraloria.cdmx.gob.mx/combate/indexCombate.php"/>
    <hyperlink ref="Q98" r:id="rId273" display="http://www.contraloria.cdmx.gob.mx/combate/indexCombate.php"/>
    <hyperlink ref="N99" r:id="rId274" display="http://www.contraloria.cdmx.gob.mx/combate/indexCombate.php"/>
    <hyperlink ref="P99" r:id="rId275" display="http://www.contraloria.cdmx.gob.mx/combate/indexCombate.php"/>
    <hyperlink ref="Q99" r:id="rId276" display="http://www.contraloria.cdmx.gob.mx/combate/indexCombate.php"/>
    <hyperlink ref="N100" r:id="rId277" display="http://www.contraloria.cdmx.gob.mx/combate/indexCombate.php"/>
    <hyperlink ref="P100" r:id="rId278" display="http://www.contraloria.cdmx.gob.mx/combate/indexCombate.php"/>
    <hyperlink ref="Q100" r:id="rId279" display="http://www.contraloria.cdmx.gob.mx/combate/indexCombate.php"/>
    <hyperlink ref="N101" r:id="rId280" display="http://www.contraloria.cdmx.gob.mx/combate/indexCombate.php"/>
    <hyperlink ref="P101" r:id="rId281" display="http://www.contraloria.cdmx.gob.mx/combate/indexCombate.php"/>
    <hyperlink ref="Q101" r:id="rId282" display="http://www.contraloria.cdmx.gob.mx/combate/indexCombate.php"/>
    <hyperlink ref="N102" r:id="rId283" display="http://www.contraloria.cdmx.gob.mx/combate/indexCombate.php"/>
    <hyperlink ref="P102" r:id="rId284" display="http://www.contraloria.cdmx.gob.mx/combate/indexCombate.php"/>
    <hyperlink ref="Q102" r:id="rId285" display="http://www.contraloria.cdmx.gob.mx/combate/indexCombate.php"/>
    <hyperlink ref="N103" r:id="rId286" display="http://www.contraloria.cdmx.gob.mx/combate/indexCombate.php"/>
    <hyperlink ref="P103" r:id="rId287" display="http://www.contraloria.cdmx.gob.mx/combate/indexCombate.php"/>
    <hyperlink ref="Q103" r:id="rId288" display="http://www.contraloria.cdmx.gob.mx/combate/indexCombate.php"/>
    <hyperlink ref="N104" r:id="rId289" display="http://www.contraloria.cdmx.gob.mx/combate/indexCombate.php"/>
    <hyperlink ref="P104" r:id="rId290" display="http://www.contraloria.cdmx.gob.mx/combate/indexCombate.php"/>
    <hyperlink ref="Q104" r:id="rId291" display="http://www.contraloria.cdmx.gob.mx/combate/indexCombate.php"/>
    <hyperlink ref="N105" r:id="rId292" display="http://www.contraloria.cdmx.gob.mx/combate/indexCombate.php"/>
    <hyperlink ref="P105" r:id="rId293" display="http://www.contraloria.cdmx.gob.mx/combate/indexCombate.php"/>
    <hyperlink ref="Q105" r:id="rId294" display="http://www.contraloria.cdmx.gob.mx/combate/indexCombate.php"/>
    <hyperlink ref="N106" r:id="rId295" display="http://www.contraloria.cdmx.gob.mx/combate/indexCombate.php"/>
    <hyperlink ref="P106" r:id="rId296" display="http://www.contraloria.cdmx.gob.mx/combate/indexCombate.php"/>
    <hyperlink ref="Q106" r:id="rId297" display="http://www.contraloria.cdmx.gob.mx/combate/indexCombate.php"/>
    <hyperlink ref="N107" r:id="rId298" display="http://www.contraloria.cdmx.gob.mx/combate/indexCombate.php"/>
    <hyperlink ref="P107" r:id="rId299" display="http://www.contraloria.cdmx.gob.mx/combate/indexCombate.php"/>
    <hyperlink ref="Q107" r:id="rId300" display="http://www.contraloria.cdmx.gob.mx/combate/indexCombate.php"/>
    <hyperlink ref="N108" r:id="rId301" display="http://www.contraloria.cdmx.gob.mx/combate/indexCombate.php"/>
    <hyperlink ref="P108" r:id="rId302" display="http://www.contraloria.cdmx.gob.mx/combate/indexCombate.php"/>
    <hyperlink ref="Q108" r:id="rId303" display="http://www.contraloria.cdmx.gob.mx/combate/indexCombate.php"/>
    <hyperlink ref="N109" r:id="rId304" display="http://www.contraloria.cdmx.gob.mx/combate/indexCombate.php"/>
    <hyperlink ref="P109" r:id="rId305" display="http://www.contraloria.cdmx.gob.mx/combate/indexCombate.php"/>
    <hyperlink ref="Q109" r:id="rId306" display="http://www.contraloria.cdmx.gob.mx/combate/indexCombate.php"/>
    <hyperlink ref="N110" r:id="rId307" display="http://www.contraloria.cdmx.gob.mx/combate/indexCombate.php"/>
    <hyperlink ref="P110" r:id="rId308" display="http://www.contraloria.cdmx.gob.mx/combate/indexCombate.php"/>
    <hyperlink ref="Q110" r:id="rId309" display="http://www.contraloria.cdmx.gob.mx/combate/indexCombate.php"/>
    <hyperlink ref="N111" r:id="rId310" display="http://www.contraloria.cdmx.gob.mx/combate/indexCombate.php"/>
    <hyperlink ref="P111" r:id="rId311" display="http://www.contraloria.cdmx.gob.mx/combate/indexCombate.php"/>
    <hyperlink ref="Q111" r:id="rId312" display="http://www.contraloria.cdmx.gob.mx/combate/indexCombate.php"/>
    <hyperlink ref="N112" r:id="rId313" display="http://www.contraloria.cdmx.gob.mx/combate/indexCombate.php"/>
    <hyperlink ref="P112" r:id="rId314" display="http://www.contraloria.cdmx.gob.mx/combate/indexCombate.php"/>
    <hyperlink ref="Q112" r:id="rId315" display="http://www.contraloria.cdmx.gob.mx/combate/indexCombate.php"/>
    <hyperlink ref="N113" r:id="rId316" display="http://www.contraloria.cdmx.gob.mx/combate/indexCombate.php"/>
    <hyperlink ref="P113" r:id="rId317" display="http://www.contraloria.cdmx.gob.mx/combate/indexCombate.php"/>
    <hyperlink ref="Q113" r:id="rId318" display="http://www.contraloria.cdmx.gob.mx/combate/indexCombate.php"/>
    <hyperlink ref="N114" r:id="rId319" display="http://www.contraloria.cdmx.gob.mx/combate/indexCombate.php"/>
    <hyperlink ref="P114" r:id="rId320" display="http://www.contraloria.cdmx.gob.mx/combate/indexCombate.php"/>
    <hyperlink ref="Q114" r:id="rId321" display="http://www.contraloria.cdmx.gob.mx/combate/indexCombate.php"/>
    <hyperlink ref="N115" r:id="rId322" display="http://www.contraloria.cdmx.gob.mx/combate/indexCombate.php"/>
    <hyperlink ref="P115" r:id="rId323" display="http://www.contraloria.cdmx.gob.mx/combate/indexCombate.php"/>
    <hyperlink ref="Q115" r:id="rId324" display="http://www.contraloria.cdmx.gob.mx/combate/indexCombate.php"/>
    <hyperlink ref="N116" r:id="rId325" display="http://www.contraloria.cdmx.gob.mx/combate/indexCombate.php"/>
    <hyperlink ref="P116" r:id="rId326" display="http://www.contraloria.cdmx.gob.mx/combate/indexCombate.php"/>
    <hyperlink ref="Q116" r:id="rId327" display="http://www.contraloria.cdmx.gob.mx/combate/indexCombate.php"/>
    <hyperlink ref="N117" r:id="rId328" display="http://www.contraloria.cdmx.gob.mx/combate/indexCombate.php"/>
    <hyperlink ref="P117" r:id="rId329" display="http://www.contraloria.cdmx.gob.mx/combate/indexCombate.php"/>
    <hyperlink ref="Q117" r:id="rId330" display="http://www.contraloria.cdmx.gob.mx/combate/indexCombate.php"/>
    <hyperlink ref="N118" r:id="rId331" display="http://www.contraloria.cdmx.gob.mx/combate/indexCombate.php"/>
    <hyperlink ref="P118" r:id="rId332" display="http://www.contraloria.cdmx.gob.mx/combate/indexCombate.php"/>
    <hyperlink ref="Q118" r:id="rId333" display="http://www.contraloria.cdmx.gob.mx/combate/indexCombate.php"/>
    <hyperlink ref="N119" r:id="rId334" display="http://www.contraloria.cdmx.gob.mx/combate/indexCombate.php"/>
    <hyperlink ref="P119" r:id="rId335" display="http://www.contraloria.cdmx.gob.mx/combate/indexCombate.php"/>
    <hyperlink ref="Q119" r:id="rId336" display="http://www.contraloria.cdmx.gob.mx/combate/indexCombate.php"/>
    <hyperlink ref="N120" r:id="rId337" display="http://www.contraloria.cdmx.gob.mx/combate/indexCombate.php"/>
    <hyperlink ref="P120" r:id="rId338" display="http://www.contraloria.cdmx.gob.mx/combate/indexCombate.php"/>
    <hyperlink ref="Q120" r:id="rId339" display="http://www.contraloria.cdmx.gob.mx/combate/indexCombate.php"/>
    <hyperlink ref="N121" r:id="rId340" display="http://www.contraloria.cdmx.gob.mx/combate/indexCombate.php"/>
    <hyperlink ref="P121" r:id="rId341" display="http://www.contraloria.cdmx.gob.mx/combate/indexCombate.php"/>
    <hyperlink ref="Q121" r:id="rId342" display="http://www.contraloria.cdmx.gob.mx/combate/indexCombate.php"/>
    <hyperlink ref="N122" r:id="rId343" display="http://www.contraloria.cdmx.gob.mx/combate/indexCombate.php"/>
    <hyperlink ref="P122" r:id="rId344" display="http://www.contraloria.cdmx.gob.mx/combate/indexCombate.php"/>
    <hyperlink ref="Q122" r:id="rId345" display="http://www.contraloria.cdmx.gob.mx/combate/indexCombate.php"/>
    <hyperlink ref="N123" r:id="rId346" display="http://www.contraloria.cdmx.gob.mx/combate/indexCombate.php"/>
    <hyperlink ref="P123" r:id="rId347" display="http://www.contraloria.cdmx.gob.mx/combate/indexCombate.php"/>
    <hyperlink ref="Q123" r:id="rId348" display="http://www.contraloria.cdmx.gob.mx/combate/indexCombate.php"/>
    <hyperlink ref="N124" r:id="rId349" display="http://www.contraloria.cdmx.gob.mx/combate/indexCombate.php"/>
    <hyperlink ref="P124" r:id="rId350" display="http://www.contraloria.cdmx.gob.mx/combate/indexCombate.php"/>
    <hyperlink ref="Q124" r:id="rId351" display="http://www.contraloria.cdmx.gob.mx/combate/indexCombate.php"/>
    <hyperlink ref="N125" r:id="rId352" display="http://www.contraloria.cdmx.gob.mx/combate/indexCombate.php"/>
    <hyperlink ref="P125" r:id="rId353" display="http://www.contraloria.cdmx.gob.mx/combate/indexCombate.php"/>
    <hyperlink ref="Q125" r:id="rId354" display="http://www.contraloria.cdmx.gob.mx/combate/indexCombate.php"/>
    <hyperlink ref="N126" r:id="rId355" display="http://www.contraloria.cdmx.gob.mx/combate/indexCombate.php"/>
    <hyperlink ref="P126" r:id="rId356" display="http://www.contraloria.cdmx.gob.mx/combate/indexCombate.php"/>
    <hyperlink ref="Q126" r:id="rId357" display="http://www.contraloria.cdmx.gob.mx/combate/indexCombate.php"/>
    <hyperlink ref="N127" r:id="rId358" display="http://www.contraloria.cdmx.gob.mx/combate/indexCombate.php"/>
    <hyperlink ref="P127" r:id="rId359" display="http://www.contraloria.cdmx.gob.mx/combate/indexCombate.php"/>
    <hyperlink ref="Q127" r:id="rId360" display="http://www.contraloria.cdmx.gob.mx/combate/indexCombate.php"/>
    <hyperlink ref="N128" r:id="rId361" display="http://www.contraloria.cdmx.gob.mx/combate/indexCombate.php"/>
    <hyperlink ref="P128" r:id="rId362" display="http://www.contraloria.cdmx.gob.mx/combate/indexCombate.php"/>
    <hyperlink ref="Q128" r:id="rId363" display="http://www.contraloria.cdmx.gob.mx/combate/indexCombate.php"/>
    <hyperlink ref="N129" r:id="rId364" display="http://www.contraloria.cdmx.gob.mx/combate/indexCombate.php"/>
    <hyperlink ref="P129" r:id="rId365" display="http://www.contraloria.cdmx.gob.mx/combate/indexCombate.php"/>
    <hyperlink ref="Q129" r:id="rId366" display="http://www.contraloria.cdmx.gob.mx/combate/indexCombate.php"/>
    <hyperlink ref="N130" r:id="rId367" display="http://www.contraloria.cdmx.gob.mx/combate/indexCombate.php"/>
    <hyperlink ref="P130" r:id="rId368" display="http://www.contraloria.cdmx.gob.mx/combate/indexCombate.php"/>
    <hyperlink ref="Q130" r:id="rId369" display="http://www.contraloria.cdmx.gob.mx/combate/indexCombate.php"/>
    <hyperlink ref="N131" r:id="rId370" display="http://www.contraloria.cdmx.gob.mx/combate/indexCombate.php"/>
    <hyperlink ref="P131" r:id="rId371" display="http://www.contraloria.cdmx.gob.mx/combate/indexCombate.php"/>
    <hyperlink ref="Q131" r:id="rId372" display="http://www.contraloria.cdmx.gob.mx/combate/indexCombate.php"/>
    <hyperlink ref="N132" r:id="rId373" display="http://www.contraloria.cdmx.gob.mx/combate/indexCombate.php"/>
    <hyperlink ref="P132" r:id="rId374" display="http://www.contraloria.cdmx.gob.mx/combate/indexCombate.php"/>
    <hyperlink ref="Q132" r:id="rId375" display="http://www.contraloria.cdmx.gob.mx/combate/indexCombate.php"/>
    <hyperlink ref="N133" r:id="rId376" display="http://www.contraloria.cdmx.gob.mx/combate/indexCombate.php"/>
    <hyperlink ref="P133" r:id="rId377" display="http://www.contraloria.cdmx.gob.mx/combate/indexCombate.php"/>
    <hyperlink ref="Q133" r:id="rId378" display="http://www.contraloria.cdmx.gob.mx/combate/indexCombate.php"/>
    <hyperlink ref="N134" r:id="rId379" display="http://www.contraloria.cdmx.gob.mx/combate/indexCombate.php"/>
    <hyperlink ref="P134" r:id="rId380" display="http://www.contraloria.cdmx.gob.mx/combate/indexCombate.php"/>
    <hyperlink ref="Q134" r:id="rId381" display="http://www.contraloria.cdmx.gob.mx/combate/indexCombate.php"/>
    <hyperlink ref="N135" r:id="rId382" display="http://www.contraloria.cdmx.gob.mx/combate/indexCombate.php"/>
    <hyperlink ref="P135" r:id="rId383" display="http://www.contraloria.cdmx.gob.mx/combate/indexCombate.php"/>
    <hyperlink ref="Q135" r:id="rId384" display="http://www.contraloria.cdmx.gob.mx/combate/indexCombate.php"/>
    <hyperlink ref="N136" r:id="rId385" display="http://www.contraloria.cdmx.gob.mx/combate/indexCombate.php"/>
    <hyperlink ref="P136" r:id="rId386" display="http://www.contraloria.cdmx.gob.mx/combate/indexCombate.php"/>
    <hyperlink ref="Q136" r:id="rId387" display="http://www.contraloria.cdmx.gob.mx/combate/indexCombate.php"/>
    <hyperlink ref="N137" r:id="rId388" display="http://www.contraloria.cdmx.gob.mx/combate/indexCombate.php"/>
    <hyperlink ref="P137" r:id="rId389" display="http://www.contraloria.cdmx.gob.mx/combate/indexCombate.php"/>
    <hyperlink ref="Q137" r:id="rId390" display="http://www.contraloria.cdmx.gob.mx/combate/indexCombate.php"/>
    <hyperlink ref="N138" r:id="rId391" display="http://www.contraloria.cdmx.gob.mx/combate/indexCombate.php"/>
    <hyperlink ref="P138" r:id="rId392" display="http://www.contraloria.cdmx.gob.mx/combate/indexCombate.php"/>
    <hyperlink ref="Q138" r:id="rId393" display="http://www.contraloria.cdmx.gob.mx/combate/indexCombate.php"/>
    <hyperlink ref="N139" r:id="rId394" display="http://www.contraloria.cdmx.gob.mx/combate/indexCombate.php"/>
    <hyperlink ref="P139" r:id="rId395" display="http://www.contraloria.cdmx.gob.mx/combate/indexCombate.php"/>
    <hyperlink ref="Q139" r:id="rId396" display="http://www.contraloria.cdmx.gob.mx/combate/indexCombate.php"/>
    <hyperlink ref="N140" r:id="rId397" display="http://www.contraloria.cdmx.gob.mx/combate/indexCombate.php"/>
    <hyperlink ref="P140" r:id="rId398" display="http://www.contraloria.cdmx.gob.mx/combate/indexCombate.php"/>
    <hyperlink ref="Q140" r:id="rId399" display="http://www.contraloria.cdmx.gob.mx/combate/indexCombate.php"/>
    <hyperlink ref="N141" r:id="rId400" display="http://www.contraloria.cdmx.gob.mx/combate/indexCombate.php"/>
    <hyperlink ref="P141" r:id="rId401" display="http://www.contraloria.cdmx.gob.mx/combate/indexCombate.php"/>
    <hyperlink ref="Q141" r:id="rId402" display="http://www.contraloria.cdmx.gob.mx/combate/indexCombate.php"/>
    <hyperlink ref="N142" r:id="rId403" display="http://www.contraloria.cdmx.gob.mx/combate/indexCombate.php"/>
    <hyperlink ref="P142" r:id="rId404" display="http://www.contraloria.cdmx.gob.mx/combate/indexCombate.php"/>
    <hyperlink ref="Q142" r:id="rId405" display="http://www.contraloria.cdmx.gob.mx/combate/indexCombate.php"/>
    <hyperlink ref="N143" r:id="rId406" display="http://www.contraloria.cdmx.gob.mx/combate/indexCombate.php"/>
    <hyperlink ref="P143" r:id="rId407" display="http://www.contraloria.cdmx.gob.mx/combate/indexCombate.php"/>
    <hyperlink ref="Q143" r:id="rId408" display="http://www.contraloria.cdmx.gob.mx/combate/indexCombate.php"/>
    <hyperlink ref="N144" r:id="rId409" display="http://www.contraloria.cdmx.gob.mx/combate/indexCombate.php"/>
    <hyperlink ref="P144" r:id="rId410" display="http://www.contraloria.cdmx.gob.mx/combate/indexCombate.php"/>
    <hyperlink ref="Q144" r:id="rId411" display="http://www.contraloria.cdmx.gob.mx/combate/indexCombate.php"/>
    <hyperlink ref="N145" r:id="rId412" display="http://www.contraloria.cdmx.gob.mx/combate/indexCombate.php"/>
    <hyperlink ref="P145" r:id="rId413" display="http://www.contraloria.cdmx.gob.mx/combate/indexCombate.php"/>
    <hyperlink ref="Q145" r:id="rId414" display="http://www.contraloria.cdmx.gob.mx/combate/indexCombate.php"/>
    <hyperlink ref="N146" r:id="rId415" display="http://www.contraloria.cdmx.gob.mx/combate/indexCombate.php"/>
    <hyperlink ref="P146" r:id="rId416" display="http://www.contraloria.cdmx.gob.mx/combate/indexCombate.php"/>
    <hyperlink ref="Q146" r:id="rId417" display="http://www.contraloria.cdmx.gob.mx/combate/indexCombate.php"/>
    <hyperlink ref="N147" r:id="rId418" display="http://www.contraloria.cdmx.gob.mx/combate/indexCombate.php"/>
    <hyperlink ref="P147" r:id="rId419" display="http://www.contraloria.cdmx.gob.mx/combate/indexCombate.php"/>
    <hyperlink ref="Q147" r:id="rId420" display="http://www.contraloria.cdmx.gob.mx/combate/indexCombate.php"/>
    <hyperlink ref="N148" r:id="rId421" display="http://www.contraloria.cdmx.gob.mx/combate/indexCombate.php"/>
    <hyperlink ref="P148" r:id="rId422" display="http://www.contraloria.cdmx.gob.mx/combate/indexCombate.php"/>
    <hyperlink ref="Q148" r:id="rId423" display="http://www.contraloria.cdmx.gob.mx/combate/indexCombate.php"/>
    <hyperlink ref="N149" r:id="rId424" display="http://www.contraloria.cdmx.gob.mx/combate/indexCombate.php"/>
    <hyperlink ref="P149" r:id="rId425" display="http://www.contraloria.cdmx.gob.mx/combate/indexCombate.php"/>
    <hyperlink ref="Q149" r:id="rId426" display="http://www.contraloria.cdmx.gob.mx/combate/indexCombate.php"/>
    <hyperlink ref="N150" r:id="rId427" display="http://www.contraloria.cdmx.gob.mx/combate/indexCombate.php"/>
    <hyperlink ref="P150" r:id="rId428" display="http://www.contraloria.cdmx.gob.mx/combate/indexCombate.php"/>
    <hyperlink ref="Q150" r:id="rId429" display="http://www.contraloria.cdmx.gob.mx/combate/indexCombate.php"/>
    <hyperlink ref="N151" r:id="rId430" display="http://www.contraloria.cdmx.gob.mx/combate/indexCombate.php"/>
    <hyperlink ref="P151" r:id="rId431" display="http://www.contraloria.cdmx.gob.mx/combate/indexCombate.php"/>
    <hyperlink ref="Q151" r:id="rId432" display="http://www.contraloria.cdmx.gob.mx/combate/indexCombate.php"/>
    <hyperlink ref="N152" r:id="rId433" display="http://www.contraloria.cdmx.gob.mx/combate/indexCombate.php"/>
    <hyperlink ref="P152" r:id="rId434" display="http://www.contraloria.cdmx.gob.mx/combate/indexCombate.php"/>
    <hyperlink ref="Q152" r:id="rId435" display="http://www.contraloria.cdmx.gob.mx/combate/indexCombate.php"/>
    <hyperlink ref="N153" r:id="rId436" display="http://www.contraloria.cdmx.gob.mx/combate/indexCombate.php"/>
    <hyperlink ref="P153" r:id="rId437" display="http://www.contraloria.cdmx.gob.mx/combate/indexCombate.php"/>
    <hyperlink ref="Q153" r:id="rId438" display="http://www.contraloria.cdmx.gob.mx/combate/indexCombate.php"/>
    <hyperlink ref="N154" r:id="rId439" display="http://www.contraloria.cdmx.gob.mx/combate/indexCombate.php"/>
    <hyperlink ref="P154" r:id="rId440" display="http://www.contraloria.cdmx.gob.mx/combate/indexCombate.php"/>
    <hyperlink ref="Q154" r:id="rId441" display="http://www.contraloria.cdmx.gob.mx/combate/indexCombate.php"/>
    <hyperlink ref="N155" r:id="rId442" display="http://www.contraloria.cdmx.gob.mx/combate/indexCombate.php"/>
    <hyperlink ref="P155" r:id="rId443" display="http://www.contraloria.cdmx.gob.mx/combate/indexCombate.php"/>
    <hyperlink ref="Q155" r:id="rId444" display="http://www.contraloria.cdmx.gob.mx/combate/indexCombate.php"/>
    <hyperlink ref="N156" r:id="rId445" display="http://www.contraloria.cdmx.gob.mx/combate/indexCombate.php"/>
    <hyperlink ref="P156" r:id="rId446" display="http://www.contraloria.cdmx.gob.mx/combate/indexCombate.php"/>
    <hyperlink ref="Q156" r:id="rId447" display="http://www.contraloria.cdmx.gob.mx/combate/indexCombate.php"/>
    <hyperlink ref="N157" r:id="rId448" display="http://www.contraloria.cdmx.gob.mx/combate/indexCombate.php"/>
    <hyperlink ref="P157" r:id="rId449" display="http://www.contraloria.cdmx.gob.mx/combate/indexCombate.php"/>
    <hyperlink ref="Q157" r:id="rId450" display="http://www.contraloria.cdmx.gob.mx/combate/indexCombate.php"/>
    <hyperlink ref="N158" r:id="rId451" display="http://www.contraloria.cdmx.gob.mx/combate/indexCombate.php"/>
    <hyperlink ref="P158" r:id="rId452" display="http://www.contraloria.cdmx.gob.mx/combate/indexCombate.php"/>
    <hyperlink ref="Q158" r:id="rId453" display="http://www.contraloria.cdmx.gob.mx/combate/indexCombate.php"/>
    <hyperlink ref="N159" r:id="rId454" display="http://www.contraloria.cdmx.gob.mx/combate/indexCombate.php"/>
    <hyperlink ref="P159" r:id="rId455" display="http://www.contraloria.cdmx.gob.mx/combate/indexCombate.php"/>
    <hyperlink ref="Q159" r:id="rId456" display="http://www.contraloria.cdmx.gob.mx/combate/indexCombate.php"/>
    <hyperlink ref="N160" r:id="rId457" display="http://www.contraloria.cdmx.gob.mx/combate/indexCombate.php"/>
    <hyperlink ref="P160" r:id="rId458" display="http://www.contraloria.cdmx.gob.mx/combate/indexCombate.php"/>
    <hyperlink ref="Q160" r:id="rId459" display="http://www.contraloria.cdmx.gob.mx/combate/indexCombate.php"/>
    <hyperlink ref="N161" r:id="rId460" display="http://www.contraloria.cdmx.gob.mx/combate/indexCombate.php"/>
    <hyperlink ref="P161" r:id="rId461" display="http://www.contraloria.cdmx.gob.mx/combate/indexCombate.php"/>
    <hyperlink ref="Q161" r:id="rId462" display="http://www.contraloria.cdmx.gob.mx/combate/indexCombate.php"/>
    <hyperlink ref="N162" r:id="rId463" display="http://www.contraloria.cdmx.gob.mx/combate/indexCombate.php"/>
    <hyperlink ref="P162" r:id="rId464" display="http://www.contraloria.cdmx.gob.mx/combate/indexCombate.php"/>
    <hyperlink ref="Q162" r:id="rId465" display="http://www.contraloria.cdmx.gob.mx/combate/indexCombate.php"/>
    <hyperlink ref="N163" r:id="rId466" display="http://www.contraloria.cdmx.gob.mx/combate/indexCombate.php"/>
    <hyperlink ref="P163" r:id="rId467" display="http://www.contraloria.cdmx.gob.mx/combate/indexCombate.php"/>
    <hyperlink ref="Q163" r:id="rId468" display="http://www.contraloria.cdmx.gob.mx/combate/indexCombate.php"/>
    <hyperlink ref="N164" r:id="rId469" display="http://www.contraloria.cdmx.gob.mx/combate/indexCombate.php"/>
    <hyperlink ref="P164" r:id="rId470" display="http://www.contraloria.cdmx.gob.mx/combate/indexCombate.php"/>
    <hyperlink ref="Q164" r:id="rId471" display="http://www.contraloria.cdmx.gob.mx/combate/indexCombate.php"/>
    <hyperlink ref="N165" r:id="rId472" display="http://www.contraloria.cdmx.gob.mx/combate/indexCombate.php"/>
    <hyperlink ref="P165" r:id="rId473" display="http://www.contraloria.cdmx.gob.mx/combate/indexCombate.php"/>
    <hyperlink ref="Q165" r:id="rId474" display="http://www.contraloria.cdmx.gob.mx/combate/indexCombate.php"/>
    <hyperlink ref="N166" r:id="rId475" display="http://www.contraloria.cdmx.gob.mx/combate/indexCombate.php"/>
    <hyperlink ref="P166" r:id="rId476" display="http://www.contraloria.cdmx.gob.mx/combate/indexCombate.php"/>
    <hyperlink ref="Q166" r:id="rId477" display="http://www.contraloria.cdmx.gob.mx/combate/indexCombate.php"/>
    <hyperlink ref="N167" r:id="rId478" display="http://www.contraloria.cdmx.gob.mx/combate/indexCombate.php"/>
    <hyperlink ref="P167" r:id="rId479" display="http://www.contraloria.cdmx.gob.mx/combate/indexCombate.php"/>
    <hyperlink ref="Q167" r:id="rId480" display="http://www.contraloria.cdmx.gob.mx/combate/indexCombate.php"/>
    <hyperlink ref="N168" r:id="rId481" display="http://www.contraloria.cdmx.gob.mx/combate/indexCombate.php"/>
    <hyperlink ref="P168" r:id="rId482" display="http://www.contraloria.cdmx.gob.mx/combate/indexCombate.php"/>
    <hyperlink ref="Q168" r:id="rId483" display="http://www.contraloria.cdmx.gob.mx/combate/indexCombate.php"/>
    <hyperlink ref="N169" r:id="rId484" display="http://www.contraloria.cdmx.gob.mx/combate/indexCombate.php"/>
    <hyperlink ref="P169" r:id="rId485" display="http://www.contraloria.cdmx.gob.mx/combate/indexCombate.php"/>
    <hyperlink ref="Q169" r:id="rId486" display="http://www.contraloria.cdmx.gob.mx/combate/indexCombate.php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522</v>
      </c>
    </row>
    <row r="2" customFormat="false" ht="15" hidden="false" customHeight="false" outlineLevel="0" collapsed="false">
      <c r="A2" s="0" t="s">
        <v>57</v>
      </c>
    </row>
    <row r="3" customFormat="false" ht="15" hidden="false" customHeight="false" outlineLevel="0" collapsed="false">
      <c r="A3" s="0" t="s">
        <v>523</v>
      </c>
    </row>
    <row r="4" customFormat="false" ht="15" hidden="false" customHeight="false" outlineLevel="0" collapsed="false">
      <c r="A4" s="0" t="s">
        <v>524</v>
      </c>
    </row>
    <row r="5" customFormat="false" ht="15" hidden="false" customHeight="false" outlineLevel="0" collapsed="false">
      <c r="A5" s="0" t="s">
        <v>525</v>
      </c>
    </row>
    <row r="6" customFormat="false" ht="15" hidden="false" customHeight="false" outlineLevel="0" collapsed="false">
      <c r="A6" s="0" t="s">
        <v>526</v>
      </c>
    </row>
    <row r="7" customFormat="false" ht="15" hidden="false" customHeight="false" outlineLevel="0" collapsed="false">
      <c r="A7" s="0" t="s">
        <v>527</v>
      </c>
    </row>
    <row r="8" customFormat="false" ht="15" hidden="false" customHeight="false" outlineLevel="0" collapsed="false">
      <c r="A8" s="0" t="s">
        <v>528</v>
      </c>
    </row>
    <row r="9" customFormat="false" ht="15" hidden="false" customHeight="false" outlineLevel="0" collapsed="false">
      <c r="A9" s="0" t="s">
        <v>529</v>
      </c>
    </row>
    <row r="10" customFormat="false" ht="15" hidden="false" customHeight="false" outlineLevel="0" collapsed="false">
      <c r="A10" s="0" t="s">
        <v>255</v>
      </c>
    </row>
    <row r="11" customFormat="false" ht="15" hidden="false" customHeight="false" outlineLevel="0" collapsed="false">
      <c r="A11" s="0" t="s">
        <v>530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531</v>
      </c>
    </row>
    <row r="2" customFormat="false" ht="15" hidden="false" customHeight="false" outlineLevel="0" collapsed="false">
      <c r="A2" s="0" t="s">
        <v>57</v>
      </c>
    </row>
    <row r="3" customFormat="false" ht="15" hidden="false" customHeight="false" outlineLevel="0" collapsed="false">
      <c r="A3" s="0" t="s">
        <v>523</v>
      </c>
    </row>
    <row r="4" customFormat="false" ht="15" hidden="false" customHeight="false" outlineLevel="0" collapsed="false">
      <c r="A4" s="0" t="s">
        <v>524</v>
      </c>
    </row>
    <row r="5" customFormat="false" ht="15" hidden="false" customHeight="false" outlineLevel="0" collapsed="false">
      <c r="A5" s="0" t="s">
        <v>532</v>
      </c>
    </row>
    <row r="6" customFormat="false" ht="15" hidden="false" customHeight="false" outlineLevel="0" collapsed="false">
      <c r="A6" s="0" t="s">
        <v>526</v>
      </c>
    </row>
    <row r="7" customFormat="false" ht="15" hidden="false" customHeight="false" outlineLevel="0" collapsed="false">
      <c r="A7" s="0" t="s">
        <v>533</v>
      </c>
    </row>
    <row r="8" customFormat="false" ht="15" hidden="false" customHeight="false" outlineLevel="0" collapsed="false">
      <c r="A8" s="0" t="s">
        <v>534</v>
      </c>
    </row>
    <row r="9" customFormat="false" ht="15" hidden="false" customHeight="false" outlineLevel="0" collapsed="false">
      <c r="A9" s="0" t="s">
        <v>529</v>
      </c>
    </row>
    <row r="10" customFormat="false" ht="15" hidden="false" customHeight="false" outlineLevel="0" collapsed="false">
      <c r="A10" s="0" t="s">
        <v>250</v>
      </c>
    </row>
    <row r="11" customFormat="false" ht="15" hidden="false" customHeight="false" outlineLevel="0" collapsed="false">
      <c r="A11" s="0" t="s">
        <v>530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80</v>
      </c>
    </row>
    <row r="2" customFormat="false" ht="15" hidden="false" customHeight="false" outlineLevel="0" collapsed="false">
      <c r="A2" s="0" t="s">
        <v>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66</v>
      </c>
    </row>
    <row r="2" customFormat="false" ht="15" hidden="false" customHeight="false" outlineLevel="0" collapsed="false">
      <c r="A2" s="0" t="s">
        <v>74</v>
      </c>
    </row>
    <row r="3" customFormat="false" ht="15" hidden="false" customHeight="false" outlineLevel="0" collapsed="false">
      <c r="A3" s="0" t="s">
        <v>535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2023-10-12T19:27:12Z</dcterms:created>
  <dc:creator>Apache POI</dc:creator>
  <dc:description/>
  <dc:language>es-MX</dc:language>
  <cp:lastModifiedBy/>
  <dcterms:modified xsi:type="dcterms:W3CDTF">2023-10-18T14:54:25Z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