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<sst xmlns="http://schemas.openxmlformats.org/spreadsheetml/2006/main" count="67" uniqueCount="53">
  <si>
    <t xml:space="preserve">51090</t>
  </si>
  <si>
    <t xml:space="preserve">TÍTULO</t>
  </si>
  <si>
    <t xml:space="preserve">NOMBRE CORTO</t>
  </si>
  <si>
    <t xml:space="preserve">DESCRIPCIÓN</t>
  </si>
  <si>
    <t xml:space="preserve">Recursos públicos entregados a sindicatos</t>
  </si>
  <si>
    <t xml:space="preserve">A121Fr16B_Recursos-públicos-entregados-a-sindicato</t>
  </si>
  <si>
    <t xml:space="preserve">Se publicará la información relacionada con los recursos públicos económicos, en especie o donativos, que el sujeto obligado haya entregado a sindicatos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</si>
  <si>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</si>
  <si>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</si>
  <si>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</si>
  <si>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</si>
  <si>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</si>
  <si>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</si>
  <si>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</si>
  <si>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472615</t>
  </si>
  <si>
    <t xml:space="preserve">472624</t>
  </si>
  <si>
    <t xml:space="preserve">472625</t>
  </si>
  <si>
    <t xml:space="preserve">472623</t>
  </si>
  <si>
    <t xml:space="preserve">472616</t>
  </si>
  <si>
    <t xml:space="preserve">472630</t>
  </si>
  <si>
    <t xml:space="preserve">472618</t>
  </si>
  <si>
    <t xml:space="preserve">472617</t>
  </si>
  <si>
    <t xml:space="preserve">472620</t>
  </si>
  <si>
    <t xml:space="preserve">472628</t>
  </si>
  <si>
    <t xml:space="preserve">472621</t>
  </si>
  <si>
    <t xml:space="preserve">472622</t>
  </si>
  <si>
    <t xml:space="preserve">472627</t>
  </si>
  <si>
    <t xml:space="preserve">472619</t>
  </si>
  <si>
    <t xml:space="preserve">472626</t>
  </si>
  <si>
    <t xml:space="preserve">472629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</si>
  <si>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</si>
  <si>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</si>
  <si>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</si>
  <si>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</si>
  <si>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recursos públicos (catálogo)</t>
  </si>
  <si>
    <t xml:space="preserve">Descripción y/o monto de los recursos públicos entregados en efectivo, especie o
 Donativos</t>
  </si>
  <si>
    <t xml:space="preserve">Motivos por los cuales se entrega el recurso</t>
  </si>
  <si>
    <t xml:space="preserve">Fecha de entrega de los recursos públicos</t>
  </si>
  <si>
    <t xml:space="preserve">Denominación del sindicato</t>
  </si>
  <si>
    <t xml:space="preserve">Hipervínculo al documento de petición del donativo, en su caso</t>
  </si>
  <si>
    <t xml:space="preserve">Hipervínculo al informe de uso de recursos, en su caso</t>
  </si>
  <si>
    <t xml:space="preserve">Hipervínculo al Programa(s) con objetivos y metas por los que se entregan los recursos, en su caso</t>
  </si>
  <si>
    <t xml:space="preserve">Hipervínculo a programas con objetivos y metas</t>
  </si>
  <si>
    <t xml:space="preserve">Área(s) responsable(s) que genera(n), posee(n), publica(n) y actualizan la información</t>
  </si>
  <si>
    <t xml:space="preserve">Fecha de validación</t>
  </si>
  <si>
    <t xml:space="preserve">Fecha de 
Actualización</t>
  </si>
  <si>
    <t xml:space="preserve">Nota</t>
  </si>
  <si>
    <t xml:space="preserve">Efectivo</t>
  </si>
  <si>
    <t xml:space="preserve">El Fondo para el Desarrollo Social de la Ciudad de México, no esta afiliado a ningún sindicato, por lo que no entrega Recursos Públicos </t>
  </si>
  <si>
    <t xml:space="preserve">El Fondo para el Desarrollo Social de la Ciudad de México, no esta afiliado a ningún sindicato.</t>
  </si>
  <si>
    <t xml:space="preserve">https://www.transparencia.cdmx.gob.mx/storage/app/uploads/public/615/f5c/db8/615f5cdb8fa6b886796656.pdf</t>
  </si>
  <si>
    <t xml:space="preserve">En especie (materiales)</t>
  </si>
  <si>
    <t xml:space="preserve">Donativos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</si>
</sst>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3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hyperlink" Target="https://www.transparencia.cdmx.gob.mx/storage/app/uploads/public/615/f5c/db8/615f5cdb8fa6b886796656.pdf" TargetMode="External"/><Relationship Id="rId5" Type="http://schemas.openxmlformats.org/officeDocument/2006/relationships/hyperlink" Target="https://www.transparencia.cdmx.gob.mx/storage/app/uploads/public/615/f5c/db8/615f5cdb8fa6b886796656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D1" colorId="64" zoomScale="80" zoomScaleNormal="80" zoomScalePageLayoutView="100" workbookViewId="0">
      <selection pane="topLeft" activeCell="G8" activeCellId="0" sqref="G8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1.21"/>
    <col collapsed="false" customWidth="true" hidden="false" outlineLevel="0" max="5" min="5" style="0" width="77.78"/>
    <col collapsed="false" customWidth="true" hidden="false" outlineLevel="0" max="6" min="6" style="0" width="37.71"/>
    <col collapsed="false" customWidth="true" hidden="false" outlineLevel="0" max="7" min="7" style="0" width="36.18"/>
    <col collapsed="false" customWidth="true" hidden="false" outlineLevel="0" max="8" min="8" style="0" width="24.07"/>
    <col collapsed="false" customWidth="true" hidden="false" outlineLevel="0" max="9" min="9" style="0" width="53.99"/>
    <col collapsed="false" customWidth="true" hidden="false" outlineLevel="0" max="10" min="10" style="0" width="46.71"/>
    <col collapsed="false" customWidth="true" hidden="false" outlineLevel="0" max="11" min="11" style="0" width="83.94"/>
    <col collapsed="false" customWidth="true" hidden="false" outlineLevel="0" max="12" min="12" style="0" width="41.36"/>
    <col collapsed="false" customWidth="true" hidden="false" outlineLevel="0" max="13" min="13" style="0" width="73.16"/>
    <col collapsed="false" customWidth="true" hidden="false" outlineLevel="0" max="14" min="14" style="0" width="17.54"/>
    <col collapsed="false" customWidth="true" hidden="false" outlineLevel="0" max="15" min="15" style="0" width="20.14"/>
    <col collapsed="false" customWidth="true" hidden="false" outlineLevel="0" max="16" min="16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8</v>
      </c>
      <c r="H4" s="0" t="s">
        <v>10</v>
      </c>
      <c r="I4" s="0" t="s">
        <v>11</v>
      </c>
      <c r="J4" s="0" t="s">
        <v>11</v>
      </c>
      <c r="K4" s="0" t="s">
        <v>11</v>
      </c>
      <c r="L4" s="0" t="s">
        <v>11</v>
      </c>
      <c r="M4" s="0" t="s">
        <v>10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24.2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4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4" t="s">
        <v>45</v>
      </c>
      <c r="P7" s="3" t="s">
        <v>46</v>
      </c>
    </row>
    <row r="8" customFormat="false" ht="46.6" hidden="false" customHeight="false" outlineLevel="0" collapsed="false">
      <c r="A8" s="5" t="n">
        <v>2023</v>
      </c>
      <c r="B8" s="6" t="n">
        <v>45110</v>
      </c>
      <c r="C8" s="6" t="n">
        <v>45198</v>
      </c>
      <c r="D8" s="7" t="s">
        <v>47</v>
      </c>
      <c r="E8" s="5" t="n">
        <v>0</v>
      </c>
      <c r="F8" s="8" t="s">
        <v>48</v>
      </c>
      <c r="G8" s="6" t="n">
        <v>44575</v>
      </c>
      <c r="H8" s="8" t="s">
        <v>49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50</v>
      </c>
      <c r="N8" s="6" t="n">
        <v>45229</v>
      </c>
      <c r="O8" s="6" t="n">
        <v>45199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errorStyle="stop" operator="between" showDropDown="false" showErrorMessage="true" showInputMessage="false" sqref="D8:D201" type="list">
      <formula1>Hidden_13</formula1>
      <formula2>0</formula2>
    </dataValidation>
  </dataValidations>
  <hyperlinks>
    <hyperlink ref="I8" r:id="rId1" display="https://www.transparencia.cdmx.gob.mx/storage/app/uploads/public/615/f5c/db8/615f5cdb8fa6b886796656.pdf"/>
    <hyperlink ref="J8" r:id="rId2" display="https://www.transparencia.cdmx.gob.mx/storage/app/uploads/public/615/f5c/db8/615f5cdb8fa6b886796656.pdf"/>
    <hyperlink ref="K8" r:id="rId3" display="https://www.transparencia.cdmx.gob.mx/storage/app/uploads/public/615/f5c/db8/615f5cdb8fa6b886796656.pdf"/>
    <hyperlink ref="L8" r:id="rId4" display="https://www.transparencia.cdmx.gob.mx/storage/app/uploads/public/615/f5c/db8/615f5cdb8fa6b886796656.pdf"/>
    <hyperlink ref="M8" r:id="rId5" display="https://www.transparencia.cdmx.gob.mx/storage/app/uploads/public/615/f5c/db8/615f5cdb8fa6b886796656.pdf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>
    <row r="1" customFormat="false" ht="15" hidden="false" customHeight="false" outlineLevel="0" collapsed="false">
      <c r="A1" s="0" t="s">
        <v>47</v>
      </c>
    </row>
    <row r="2" customFormat="false" ht="15" hidden="false" customHeight="false" outlineLevel="0" collapsed="false">
      <c r="A2" s="0" t="s">
        <v>51</v>
      </c>
    </row>
    <row r="3" customFormat="false" ht="15" hidden="false" customHeight="false" outlineLevel="0" collapsed="false">
      <c r="A3" s="0" t="s">
        <v>52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2023-10-12T19:27:25Z</dcterms:created>
  <dc:creator>Apache POI</dc:creator>
  <dc:description/>
  <dc:language>es-MX</dc:language>
  <cp:lastModifiedBy/>
  <dcterms:modified xsi:type="dcterms:W3CDTF">2023-10-18T17:03:50Z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