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D:\respaldo tgg 2023\TRANSPARENCIA PORTAL\2023\3er TRIMESTRE 2023\PORTAL\FORMATOS DE FRACCIONES NA\A121Fr50B_Opiniones-y-recomen\"/>
    </mc:Choice>
  </mc:AlternateContent>
  <xr:revisionPtr revIDLastSave="0" documentId="13_ncr:1_{E583960F-5FA8-4ED8-8BC1-FF8E4802D0D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<sst xmlns="http://schemas.openxmlformats.org/spreadsheetml/2006/main" count="47" uniqueCount="42">
  <si>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</si>
  <si>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</si>
  <si>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</si>
  <si>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</si>
  <si>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</si>
  <si>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</si>
  <si>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</si>
  <si>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</si>
  <si>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</si>
  <si>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</si>
  <si>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</si>
  <si>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</si>
  <si>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</si>
  <si>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</si>
  <si>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</si>
  <si>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</si>
  <si>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</si>
  <si>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</si>
  <si>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</si>
  <si>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</si>
  <si>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</si>
  <si>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</si>
  <si>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481057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</si>
  <si>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</si>
  <si>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</si>
  <si>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</si>
  <si>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</si>
  <si>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</si>
  <si>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</si>
  <si>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</si>
  <si>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</si>
  <si>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</si>
  <si>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</si>
  <si>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</si>
  <si>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</si>
  <si>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</si>
  <si>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</si>
  <si>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</si>
  <si>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</si>
  <si>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CORPORACIÓN MEXICANA DE IMPRESIÓN, S.A. DE C.V., ES UNA ENTIDAD PARAESTATAL DE LA ADMINISTRACIÓN PÚBLICA DE LA CIUDAD DE MÉXICO CUYAS ATRIBUCIONES Y FACULTADES SE ENCUENTRAN CONTENIDAS EN LOS ARTÍCULOS 73 Y 74 DE LA LEY ORGÁNICA DEL PODER EJECUTIVO Y DE LA ADMINISTRACIÓN PÚBLICA DE LA CIUDAD DE MÉXICO, ASÍ COMO EN LOS NUMERALES 11.1 DE LA CIRCULAR UNO 2019 Y 8.4 DE LA CIRCULAR UNO BIS 2015; ASIMISMO, SU OBJETO SOCIAL CONSTA EN EL ACTA CONSTITUTIVA CONTENIDA EN LA ESCRITURA PÚBLICA NÚMERO 14,081 DE FECHA 08/08/1978 Y EN SU RELATIVA MODIFICACIÓN CONTENIDA EN EL INSTRUMENTO NOTARIAL NÚMERO 15,715 DE FECHA 25/03/2015, SIENDO EL PRINCIPAL OBJETO PROPORCIONAR SERVICIOS DE IMPRESIÓN, HOLOGRAFÍA, TROQUELADO, DIGITALIZACIÓN Y COMERCIALIZACIÓN A LAS INSTANCIAS DE LA ADMINISTRACIÓN PÚBLICA DE LA CIUDAD DE MÉXICO Y FEDERALES, ASÍ COMO A AQUELLAS PERSONAS FÍSICAS O MORALES QUE LO SOLICITEN. EN CONSECUENCIA, NO CUENTA CON CONSEJOS CONSULTIVOS.</t>
  </si>
  <si>
    <t>https://www.transparencia.cdmx.gob.mx/storage/app/uploads/public/643/dcc/981/643dcc9818f32962406450.pdf</t>
  </si>
  <si>
    <t>Coordinación Juridica y Normativa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</si>
</sst>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justify" vertical="top" wrapText="1"/>
    </xf>
    <xf numFmtId="0" fontId="0" fillId="0" borderId="0" xfId="0" applyAlignment="1">
      <alignment vertical="top"/>
    </xf>
    <xf numFmtId="14" fontId="0" fillId="0" borderId="0" xfId="0" applyNumberFormat="1" applyAlignment="1">
      <alignment vertical="top"/>
    </xf>
    <xf numFmtId="0" fontId="4" fillId="0" borderId="0" xfId="1" applyFill="1" applyAlignment="1">
      <alignment vertical="top" wrapText="1"/>
    </xf>
    <xf numFmtId="0" fontId="0" fillId="0" borderId="0" xfId="0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643/dcc/981/643dcc9818f3296240645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14.42578125" customWidth="1"/>
    <col min="3" max="3" width="14.5703125" customWidth="1"/>
    <col min="4" max="4" width="15.85546875" customWidth="1"/>
    <col min="5" max="5" width="15.7109375" customWidth="1"/>
    <col min="6" max="6" width="44" customWidth="1"/>
    <col min="7" max="7" width="29.42578125" customWidth="1"/>
    <col min="8" max="8" width="19.7109375" customWidth="1"/>
    <col min="9" max="9" width="13.28515625" customWidth="1"/>
    <col min="10" max="10" width="14.140625" customWidth="1"/>
    <col min="11" max="11" width="43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79.5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294.75" customHeight="1" x14ac:dyDescent="0.25">
      <c r="A8" s="3">
        <v>2023</v>
      </c>
      <c r="B8" s="4">
        <v>45108</v>
      </c>
      <c r="C8" s="4">
        <v>45199</v>
      </c>
      <c r="F8" s="2" t="s">
        <v>39</v>
      </c>
      <c r="G8" s="5" t="s">
        <v>40</v>
      </c>
      <c r="H8" s="6" t="s">
        <v>41</v>
      </c>
      <c r="I8" s="4">
        <v>45222</v>
      </c>
      <c r="J8" s="4">
        <v>45222</v>
      </c>
      <c r="K8" s="2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G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Tania Gonzalez Garcia</cp:lastModifiedBy>
  <dcterms:created xsi:type="dcterms:W3CDTF">2023-07-22T00:51:56Z</dcterms:created>
  <dcterms:modified xsi:type="dcterms:W3CDTF">2023-10-23T18:56:47Z</dcterms:modified>
</cp:coreProperties>
</file>