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3 TRANSPARENCIA 23\finales\"/>
    </mc:Choice>
  </mc:AlternateContent>
  <xr:revisionPtr revIDLastSave="0" documentId="13_ncr:1_{CBB371E3-D4E8-476B-8BC7-3741C1285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Formatos'!$A$1:$V$80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<sst xmlns="http://schemas.openxmlformats.org/spreadsheetml/2006/main" count="881" uniqueCount="392">
  <si>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</si>
  <si>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</si>
  <si>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</si>
  <si>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</si>
  <si>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</si>
  <si>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</si>
  <si>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</si>
  <si>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</si>
  <si>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</si>
  <si>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</si>
  <si>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</si>
  <si>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</si>
  <si>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</si>
  <si>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</si>
  <si>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</si>
  <si>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</si>
  <si>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</si>
  <si>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</si>
  <si>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</si>
  <si>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</si>
  <si>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</si>
  <si>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</si>
  <si>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</si>
  <si>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</si>
  <si>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</si>
  <si>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</si>
  <si>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</si>
  <si>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</si>
  <si>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</si>
  <si>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</si>
  <si>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</si>
  <si>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</si>
  <si>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</si>
  <si>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</si>
  <si>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</si>
  <si>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</si>
  <si>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</si>
  <si>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</si>
  <si>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</si>
  <si>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</si>
  <si>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</si>
  <si>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</si>
  <si>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</si>
  <si>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</si>
  <si>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</si>
  <si>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</si>
  <si>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</si>
  <si>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</si>
  <si>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</si>
  <si>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</si>
  <si>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</si>
  <si>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</si>
  <si>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</si>
  <si>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</si>
  <si>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</si>
  <si>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</si>
  <si>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</si>
  <si>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</si>
  <si>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</si>
  <si>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</si>
  <si>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</si>
  <si>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</si>
  <si>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</si>
  <si>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</si>
  <si>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González </t>
  </si>
  <si>
    <t xml:space="preserve">Alejandro </t>
  </si>
  <si>
    <t xml:space="preserve">García </t>
  </si>
  <si>
    <t>Espinosa</t>
  </si>
  <si>
    <t xml:space="preserve">América Yoselin </t>
  </si>
  <si>
    <t>González</t>
  </si>
  <si>
    <t xml:space="preserve">Martínez </t>
  </si>
  <si>
    <t xml:space="preserve">Antonio de Jesús </t>
  </si>
  <si>
    <t xml:space="preserve">Cuéllar </t>
  </si>
  <si>
    <t>Fragoso</t>
  </si>
  <si>
    <t xml:space="preserve">Aranza Yael </t>
  </si>
  <si>
    <t xml:space="preserve">Pavón </t>
  </si>
  <si>
    <t xml:space="preserve">Arturo </t>
  </si>
  <si>
    <t xml:space="preserve">Hernández </t>
  </si>
  <si>
    <t xml:space="preserve">Barbara Maribel </t>
  </si>
  <si>
    <t xml:space="preserve">Galán </t>
  </si>
  <si>
    <t>Vázquez</t>
  </si>
  <si>
    <t xml:space="preserve">Brenda Elizabeth </t>
  </si>
  <si>
    <t xml:space="preserve">Vázquez </t>
  </si>
  <si>
    <t xml:space="preserve">Méndez </t>
  </si>
  <si>
    <t xml:space="preserve">Brenda Laura </t>
  </si>
  <si>
    <t xml:space="preserve">Jiménez </t>
  </si>
  <si>
    <t xml:space="preserve">Brenda Teresa </t>
  </si>
  <si>
    <t>Montañez</t>
  </si>
  <si>
    <t>Barrón</t>
  </si>
  <si>
    <t xml:space="preserve">Cesar Javier </t>
  </si>
  <si>
    <t xml:space="preserve">Rosas </t>
  </si>
  <si>
    <t xml:space="preserve">Ruiz </t>
  </si>
  <si>
    <t>Deisy</t>
  </si>
  <si>
    <t xml:space="preserve">Ramírez </t>
  </si>
  <si>
    <t>Denis Lizbeth</t>
  </si>
  <si>
    <t>Terreros</t>
  </si>
  <si>
    <t>Diana Berenice</t>
  </si>
  <si>
    <t>Buendía</t>
  </si>
  <si>
    <t xml:space="preserve">Pérez </t>
  </si>
  <si>
    <t>Eladio</t>
  </si>
  <si>
    <t xml:space="preserve">López </t>
  </si>
  <si>
    <t>Espinoza</t>
  </si>
  <si>
    <t xml:space="preserve">Elías </t>
  </si>
  <si>
    <t xml:space="preserve">Torres </t>
  </si>
  <si>
    <t xml:space="preserve">Reyna </t>
  </si>
  <si>
    <t>Félix</t>
  </si>
  <si>
    <t>Páez</t>
  </si>
  <si>
    <t xml:space="preserve">Pimentel </t>
  </si>
  <si>
    <t xml:space="preserve">Gabriel </t>
  </si>
  <si>
    <t>Fernández</t>
  </si>
  <si>
    <t xml:space="preserve">Bautista </t>
  </si>
  <si>
    <t xml:space="preserve">Geiner Emmanuel </t>
  </si>
  <si>
    <t xml:space="preserve">Parcero </t>
  </si>
  <si>
    <t xml:space="preserve">Guadalupe Cecilia </t>
  </si>
  <si>
    <t>Velázquez</t>
  </si>
  <si>
    <t xml:space="preserve">Guadalupe Montserrat </t>
  </si>
  <si>
    <t xml:space="preserve">Mozqueda </t>
  </si>
  <si>
    <t xml:space="preserve">Sánchez </t>
  </si>
  <si>
    <t xml:space="preserve">Gustavo Daniel </t>
  </si>
  <si>
    <t xml:space="preserve">Macias </t>
  </si>
  <si>
    <t xml:space="preserve">Héctor Eduardo </t>
  </si>
  <si>
    <t xml:space="preserve">Cedillo </t>
  </si>
  <si>
    <t>Idalia Elideth</t>
  </si>
  <si>
    <t xml:space="preserve">Reyes </t>
  </si>
  <si>
    <t xml:space="preserve">Alvarado </t>
  </si>
  <si>
    <t xml:space="preserve">Ilithya </t>
  </si>
  <si>
    <t xml:space="preserve">Guerrero </t>
  </si>
  <si>
    <t>Patiño</t>
  </si>
  <si>
    <t xml:space="preserve">Ilse </t>
  </si>
  <si>
    <t>Ibarra</t>
  </si>
  <si>
    <t>Gutiérrez</t>
  </si>
  <si>
    <t xml:space="preserve">Jesús </t>
  </si>
  <si>
    <t xml:space="preserve">Flores </t>
  </si>
  <si>
    <t>Joel</t>
  </si>
  <si>
    <t>Anaya</t>
  </si>
  <si>
    <t xml:space="preserve">Cruz </t>
  </si>
  <si>
    <t xml:space="preserve">Johana Monserrat </t>
  </si>
  <si>
    <t xml:space="preserve">Reséndiz </t>
  </si>
  <si>
    <t xml:space="preserve">José Luis </t>
  </si>
  <si>
    <t>Mirafuentes</t>
  </si>
  <si>
    <t>Uribe</t>
  </si>
  <si>
    <t xml:space="preserve">José Manuel </t>
  </si>
  <si>
    <t xml:space="preserve">Rodríguez </t>
  </si>
  <si>
    <t xml:space="preserve">José Raymundo </t>
  </si>
  <si>
    <t xml:space="preserve">Mejía </t>
  </si>
  <si>
    <t>López</t>
  </si>
  <si>
    <t xml:space="preserve">Juan Benjamín </t>
  </si>
  <si>
    <t>Julio Alberto</t>
  </si>
  <si>
    <t xml:space="preserve">Ancira </t>
  </si>
  <si>
    <t xml:space="preserve">Barrientos </t>
  </si>
  <si>
    <t xml:space="preserve">Karina Paola </t>
  </si>
  <si>
    <t xml:space="preserve">Peña </t>
  </si>
  <si>
    <t xml:space="preserve">Chávez </t>
  </si>
  <si>
    <t xml:space="preserve">Karla </t>
  </si>
  <si>
    <t xml:space="preserve">Castellanos </t>
  </si>
  <si>
    <t>Barrios</t>
  </si>
  <si>
    <t>Leticia</t>
  </si>
  <si>
    <t>Gómez</t>
  </si>
  <si>
    <t xml:space="preserve">Luz María </t>
  </si>
  <si>
    <t xml:space="preserve">Gutiérrez </t>
  </si>
  <si>
    <t xml:space="preserve">Márquez </t>
  </si>
  <si>
    <t xml:space="preserve">Magdalena </t>
  </si>
  <si>
    <t xml:space="preserve">Rojas </t>
  </si>
  <si>
    <t xml:space="preserve">María De Lourdes </t>
  </si>
  <si>
    <t xml:space="preserve">Domínguez </t>
  </si>
  <si>
    <t xml:space="preserve">Lozano </t>
  </si>
  <si>
    <t xml:space="preserve">Melissa </t>
  </si>
  <si>
    <t xml:space="preserve">Alonso </t>
  </si>
  <si>
    <t xml:space="preserve">Miguel Ángel </t>
  </si>
  <si>
    <t xml:space="preserve">Aguilar </t>
  </si>
  <si>
    <t xml:space="preserve">Moreno </t>
  </si>
  <si>
    <t>Natalia</t>
  </si>
  <si>
    <t xml:space="preserve">Norma Isela </t>
  </si>
  <si>
    <t xml:space="preserve">Nieto </t>
  </si>
  <si>
    <t>Arévalo</t>
  </si>
  <si>
    <t xml:space="preserve">Oscar </t>
  </si>
  <si>
    <t xml:space="preserve">Zamora  </t>
  </si>
  <si>
    <t xml:space="preserve">Alarcón </t>
  </si>
  <si>
    <t xml:space="preserve">Oscar Andrés </t>
  </si>
  <si>
    <t xml:space="preserve">Montes </t>
  </si>
  <si>
    <t xml:space="preserve">Pedro </t>
  </si>
  <si>
    <t xml:space="preserve">Sandoval </t>
  </si>
  <si>
    <t>Poleth</t>
  </si>
  <si>
    <t>Muciño</t>
  </si>
  <si>
    <t>Eslava</t>
  </si>
  <si>
    <t xml:space="preserve">Ramiro </t>
  </si>
  <si>
    <t>Gregorio</t>
  </si>
  <si>
    <t>Ricardo</t>
  </si>
  <si>
    <t xml:space="preserve">Romero </t>
  </si>
  <si>
    <t>Martínez</t>
  </si>
  <si>
    <t xml:space="preserve">Samantha Lourdes </t>
  </si>
  <si>
    <t xml:space="preserve">Ramos </t>
  </si>
  <si>
    <t xml:space="preserve">Shantal </t>
  </si>
  <si>
    <t>Ensástiga</t>
  </si>
  <si>
    <t xml:space="preserve">Alamilla </t>
  </si>
  <si>
    <t>Vivian Ayatnny</t>
  </si>
  <si>
    <t xml:space="preserve">Mancera </t>
  </si>
  <si>
    <t xml:space="preserve">Cabrera </t>
  </si>
  <si>
    <t xml:space="preserve">Jorge </t>
  </si>
  <si>
    <t>Nava</t>
  </si>
  <si>
    <t>Olivares</t>
  </si>
  <si>
    <t xml:space="preserve">Consuelo </t>
  </si>
  <si>
    <t xml:space="preserve">Carranza </t>
  </si>
  <si>
    <t xml:space="preserve">Salinas </t>
  </si>
  <si>
    <t>Erika Patricia</t>
  </si>
  <si>
    <t>Ramos</t>
  </si>
  <si>
    <t xml:space="preserve">Cortés </t>
  </si>
  <si>
    <t>Itzel</t>
  </si>
  <si>
    <t xml:space="preserve">Galicia </t>
  </si>
  <si>
    <t>Michelle</t>
  </si>
  <si>
    <t xml:space="preserve">Palacios </t>
  </si>
  <si>
    <t xml:space="preserve">Mora </t>
  </si>
  <si>
    <t xml:space="preserve">Diana Verónica </t>
  </si>
  <si>
    <t xml:space="preserve">Mondragón </t>
  </si>
  <si>
    <t xml:space="preserve">Alameda </t>
  </si>
  <si>
    <t xml:space="preserve">Lili Norma </t>
  </si>
  <si>
    <t xml:space="preserve">Narváez </t>
  </si>
  <si>
    <t xml:space="preserve">Espinosa </t>
  </si>
  <si>
    <t xml:space="preserve">Jaime Ángel </t>
  </si>
  <si>
    <t xml:space="preserve">Montiel </t>
  </si>
  <si>
    <t>Fredy Osvaldo</t>
  </si>
  <si>
    <t>Ortega</t>
  </si>
  <si>
    <t xml:space="preserve">Diana Itzel </t>
  </si>
  <si>
    <t xml:space="preserve">Fragoso </t>
  </si>
  <si>
    <t xml:space="preserve">Javier </t>
  </si>
  <si>
    <t xml:space="preserve">Valadez </t>
  </si>
  <si>
    <t xml:space="preserve">Juan Jesús </t>
  </si>
  <si>
    <t xml:space="preserve">Maribel </t>
  </si>
  <si>
    <t xml:space="preserve">Eva Karina </t>
  </si>
  <si>
    <t xml:space="preserve">Mariscal </t>
  </si>
  <si>
    <t xml:space="preserve">Zavala </t>
  </si>
  <si>
    <t>Moisés Norberto</t>
  </si>
  <si>
    <t xml:space="preserve">Ángel Enrique </t>
  </si>
  <si>
    <t xml:space="preserve">Acua </t>
  </si>
  <si>
    <t xml:space="preserve">Morales </t>
  </si>
  <si>
    <t xml:space="preserve">Apoyo administrativo </t>
  </si>
  <si>
    <t>SEPI/17070506.01/2023</t>
  </si>
  <si>
    <t>https://www.transparencia.cdmx.gob.mx/storage/app/uploads/public/644/6bb/79d/6446bb79d32b6807665712.pdf</t>
  </si>
  <si>
    <t>SEPI/17077757.01/2023</t>
  </si>
  <si>
    <t>https://www.transparencia.cdmx.gob.mx/storage/app/uploads/public/644/6bc/2af/6446bc2af33dc214627931.pdf</t>
  </si>
  <si>
    <t>SEPI/17070494.01/2023</t>
  </si>
  <si>
    <t>https://www.transparencia.cdmx.gob.mx/storage/app/uploads/public/644/6b3/040/6446b3040e422490401935.pdf</t>
  </si>
  <si>
    <t>SEPI/17071899.01/2023</t>
  </si>
  <si>
    <t>https://www.transparencia.cdmx.gob.mx/storage/app/uploads/public/644/aba/7fc/644aba7fc276d340271498.pdf</t>
  </si>
  <si>
    <t>SEPI/17077752.01/2023</t>
  </si>
  <si>
    <t>https://www.transparencia.cdmx.gob.mx/storage/app/uploads/public/644/6bd/ca3/6446bdca3191e444661416.pdf</t>
  </si>
  <si>
    <t>SEPI/17063039.01/2023</t>
  </si>
  <si>
    <t>https://www.transparencia.cdmx.gob.mx/storage/app/uploads/public/644/6bb/2f5/6446bb2f5a23d065090239.pdf</t>
  </si>
  <si>
    <t>SEPI/17061745.01/2023</t>
  </si>
  <si>
    <t>https://www.transparencia.cdmx.gob.mx/storage/app/uploads/public/644/ad0/34b/644ad034beb37087800330.pdf</t>
  </si>
  <si>
    <t>SEPI/17077755.01/2023</t>
  </si>
  <si>
    <t>https://www.transparencia.cdmx.gob.mx/storage/app/uploads/public/644/6be/5d7/6446be5d722f3831680235.pdf</t>
  </si>
  <si>
    <t>SEPI/17061740.01/2023</t>
  </si>
  <si>
    <t>https://www.transparencia.cdmx.gob.mx/storage/app/uploads/public/644/6c3/1ea/6446c31ead82a616544665.pdf</t>
  </si>
  <si>
    <t>SEPI/17061730.01/2023</t>
  </si>
  <si>
    <t>https://www.transparencia.cdmx.gob.mx/storage/app/uploads/public/645/97a/8b6/64597a8b65ebe192528605.pdf</t>
  </si>
  <si>
    <t>SEPI/17061725.01/2023</t>
  </si>
  <si>
    <t>https://www.transparencia.cdmx.gob.mx/storage/app/uploads/public/644/aba/f28/644abaf28d3da812684724.pdf</t>
  </si>
  <si>
    <t>SEPI/17077794.01/2023</t>
  </si>
  <si>
    <t>https://www.transparencia.cdmx.gob.mx/storage/app/uploads/public/64b/5c6/287/64b5c6287bd26649765068.pdf</t>
  </si>
  <si>
    <t>SEPI/17075906.01/2023</t>
  </si>
  <si>
    <t>https://www.transparencia.cdmx.gob.mx/storage/app/uploads/public/644/6ad/caa/6446adcaae4a5407398409.pdf</t>
  </si>
  <si>
    <t>SEPI/17061733.01/2023</t>
  </si>
  <si>
    <t>https://www.transparencia.cdmx.gob.mx/storage/app/uploads/public/644/6be/9a1/6446be9a11504396206114.pdf</t>
  </si>
  <si>
    <t>SEPI/17076293.01/2023</t>
  </si>
  <si>
    <t>https://www.transparencia.cdmx.gob.mx/storage/app/uploads/public/644/ad0/0ce/644ad00ce9903095557343.pdf</t>
  </si>
  <si>
    <t>SEPI/17061727.01/2023</t>
  </si>
  <si>
    <t>https://www.transparencia.cdmx.gob.mx/storage/app/uploads/public/644/ab9/4b3/644ab94b34c69190115511.pdf</t>
  </si>
  <si>
    <t>SEPI/17077759.01/2023</t>
  </si>
  <si>
    <t>https://www.transparencia.cdmx.gob.mx/storage/app/uploads/public/644/6b4/238/6446b42389e75109378953.pdf</t>
  </si>
  <si>
    <t>SEPI/17077758.01/2023</t>
  </si>
  <si>
    <t>https://www.transparencia.cdmx.gob.mx/storage/app/uploads/public/64b/5c5/65d/64b5c565dcb32723163359.pdf</t>
  </si>
  <si>
    <t>SEPI/17061744.01/2023</t>
  </si>
  <si>
    <t>https://www.transparencia.cdmx.gob.mx/storage/app/uploads/public/644/ad0/662/644ad06623928522264668.pdf</t>
  </si>
  <si>
    <t>SEPI/17063127.01/2023</t>
  </si>
  <si>
    <t>https://www.transparencia.cdmx.gob.mx/storage/app/uploads/public/644/6c3/ac6/6446c3ac6fbb4808110597.pdf</t>
  </si>
  <si>
    <t>SEPI/17077751.01/2023</t>
  </si>
  <si>
    <t>https://www.transparencia.cdmx.gob.mx/storage/app/uploads/public/644/6bf/951/6446bf9510193118042945.pdf</t>
  </si>
  <si>
    <t>SEPI/17061720.01/2023</t>
  </si>
  <si>
    <t>https://www.transparencia.cdmx.gob.mx/storage/app/uploads/public/644/6b0/407/6446b0407c5c6670689479.pdf</t>
  </si>
  <si>
    <t>SEPI/17063043.01/2023</t>
  </si>
  <si>
    <t>https://www.transparencia.cdmx.gob.mx/storage/app/uploads/public/644/abb/c63/644abbc634dea760776395.pdf</t>
  </si>
  <si>
    <t>SEPI/17061718.01/2023</t>
  </si>
  <si>
    <t>https://www.transparencia.cdmx.gob.mx/storage/app/uploads/public/644/6bc/d08/6446bcd08a798085645275.pdf</t>
  </si>
  <si>
    <t>SEPI/17061748.01/2023</t>
  </si>
  <si>
    <t>https://www.transparencia.cdmx.gob.mx/storage/app/uploads/public/644/6be/18e/6446be18e18dc153208057.pdf</t>
  </si>
  <si>
    <t>SEPI/17070499.01/2023</t>
  </si>
  <si>
    <t>https://www.transparencia.cdmx.gob.mx/storage/app/uploads/public/644/6b5/f8c/6446b5f8cf0be838243146.pdf</t>
  </si>
  <si>
    <t>SEPI/17063041.01/2023</t>
  </si>
  <si>
    <t>https://www.transparencia.cdmx.gob.mx/storage/app/uploads/public/644/6ac/1b0/6446ac1b0a70e358824203.pdf</t>
  </si>
  <si>
    <t>SEPI/17061741.01/2023</t>
  </si>
  <si>
    <t>https://www.transparencia.cdmx.gob.mx/storage/app/uploads/public/644/6b4/a87/6446b4a87334d740837580.pdf</t>
  </si>
  <si>
    <t>SEPI/17070273.01/2023</t>
  </si>
  <si>
    <t>https://www.transparencia.cdmx.gob.mx/storage/app/uploads/public/644/6c2/dd4/6446c2dd47427327396318.pdf</t>
  </si>
  <si>
    <t>SEPI/17061734.01/2023</t>
  </si>
  <si>
    <t>https://www.transparencia.cdmx.gob.mx/storage/app/uploads/public/644/abc/99c/644abc99c6165470626954.pdf</t>
  </si>
  <si>
    <t>SEPI/17063130.01/2023</t>
  </si>
  <si>
    <t>https://www.transparencia.cdmx.gob.mx/storage/app/uploads/public/644/6c2/36c/6446c236c0316162430328.pdf</t>
  </si>
  <si>
    <t>SEPI/17077756.01/2023</t>
  </si>
  <si>
    <t>https://www.transparencia.cdmx.gob.mx/storage/app/uploads/public/644/6c2/79d/6446c279db6ff459722110.pdf</t>
  </si>
  <si>
    <t>SEPI/17070504.01/2023</t>
  </si>
  <si>
    <t>https://www.transparencia.cdmx.gob.mx/storage/app/uploads/public/644/6ac/75c/6446ac75c7be0912430042.pdf</t>
  </si>
  <si>
    <t>SEPI/17071902.01/2023</t>
  </si>
  <si>
    <t>https://www.transparencia.cdmx.gob.mx/storage/app/uploads/public/644/aba/c59/644abac59ce85004397024.pdf</t>
  </si>
  <si>
    <t>SEPI/17061736.01/2023</t>
  </si>
  <si>
    <t>https://www.transparencia.cdmx.gob.mx/storage/app/uploads/public/644/6af/da6/6446afda62cc3195587059.pdf</t>
  </si>
  <si>
    <t>SEPI/17070493.01/2023</t>
  </si>
  <si>
    <t>https://www.transparencia.cdmx.gob.mx/storage/app/uploads/public/64b/5c5/287/64b5c52871903411026149.pdf</t>
  </si>
  <si>
    <t>SEPI/17061731.01/2023</t>
  </si>
  <si>
    <t>https://www.transparencia.cdmx.gob.mx/storage/app/uploads/public/64b/5c5/0df/64b5c50df3da7584506828.pdf</t>
  </si>
  <si>
    <t>SEPI/17070508.01/2023</t>
  </si>
  <si>
    <t>https://www.transparencia.cdmx.gob.mx/storage/app/uploads/public/644/ac2/388/644ac2388ad79678042063.pdf</t>
  </si>
  <si>
    <t>SEPI/17061723.01/2023</t>
  </si>
  <si>
    <t>https://www.transparencia.cdmx.gob.mx/storage/app/uploads/public/644/6b3/5f9/6446b35f93807309526494.pdf</t>
  </si>
  <si>
    <t>SEPI/17077753.01/2023</t>
  </si>
  <si>
    <t>https://www.transparencia.cdmx.gob.mx/storage/app/uploads/public/644/acf/367/644acf367c3ab030175133.pdf</t>
  </si>
  <si>
    <t>SEPI/17071901.01/2023</t>
  </si>
  <si>
    <t>https://www.transparencia.cdmx.gob.mx/storage/app/uploads/public/644/6a8/2c5/6446a82c5787c945376221.pdf</t>
  </si>
  <si>
    <t>SEPI/17061738.01/2023</t>
  </si>
  <si>
    <t>https://www.transparencia.cdmx.gob.mx/storage/app/uploads/public/64b/5c5/850/64b5c58509580359837983.pdf</t>
  </si>
  <si>
    <t>SEPI/17071897.01/2023</t>
  </si>
  <si>
    <t>https://www.transparencia.cdmx.gob.mx/storage/app/uploads/public/644/ab8/e9b/644ab8e9b9726297700698.pdf</t>
  </si>
  <si>
    <t>SEPI/17061716.01/2023</t>
  </si>
  <si>
    <t>https://www.transparencia.cdmx.gob.mx/storage/app/uploads/public/644/ad0/89b/644ad089b0017539026067.pdf</t>
  </si>
  <si>
    <t>SEPI/17061749.01/2023</t>
  </si>
  <si>
    <t>https://www.transparencia.cdmx.gob.mx/storage/app/uploads/public/644/6ac/e07/6446ace075c8d859849273.pdf</t>
  </si>
  <si>
    <t>SEPI/17063046.01/2023</t>
  </si>
  <si>
    <t>https://www.transparencia.cdmx.gob.mx/storage/app/uploads/public/644/abc/d6d/644abcd6deebe248202400.pdf</t>
  </si>
  <si>
    <t>SEPI/17077795.01/2023</t>
  </si>
  <si>
    <t>https://www.transparencia.cdmx.gob.mx/storage/app/uploads/public/644/ab8/515/644ab85151982455177522.pdf</t>
  </si>
  <si>
    <t>SEPI/17061728.01/2023</t>
  </si>
  <si>
    <t>https://www.transparencia.cdmx.gob.mx/storage/app/uploads/public/644/6ab/1be/6446ab1be2447940294087.pdf</t>
  </si>
  <si>
    <t>SEPI/17061746.01/2023</t>
  </si>
  <si>
    <t>https://www.transparencia.cdmx.gob.mx/storage/app/uploads/public/644/ac2/722/644ac27226162264652944.pdf</t>
  </si>
  <si>
    <t>SEPI/17075904.01/2023</t>
  </si>
  <si>
    <t>https://www.transparencia.cdmx.gob.mx/storage/app/uploads/public/644/6c3/629/6446c36294b25131716222.pdf</t>
  </si>
  <si>
    <t>SEPI/17061737.01/2023</t>
  </si>
  <si>
    <t>https://www.transparencia.cdmx.gob.mx/storage/app/uploads/public/64b/5c6/0a7/64b5c60a71a32206322571.pdf</t>
  </si>
  <si>
    <t>SEPI/17071900.01/2023</t>
  </si>
  <si>
    <t>https://www.transparencia.cdmx.gob.mx/storage/app/uploads/public/644/6b3/c91/6446b3c914bd4259686283.pdf</t>
  </si>
  <si>
    <t>SEPI/17063044.01/2023</t>
  </si>
  <si>
    <t>https://www.transparencia.cdmx.gob.mx/storage/app/uploads/public/644/6c0/b9b/6446c0b9b5f26008421217.pdf</t>
  </si>
  <si>
    <t>SEPI/17077989.01/2023</t>
  </si>
  <si>
    <t>https://www.transparencia.cdmx.gob.mx/storage/app/uploads/public/644/6c5/1f3/6446c51f39881758327868.pdf</t>
  </si>
  <si>
    <t>SEPI/17077760.01/2023</t>
  </si>
  <si>
    <t>https://www.transparencia.cdmx.gob.mx/storage/app/uploads/public/644/6ae/f33/6446aef33fde7494742653.pdf</t>
  </si>
  <si>
    <t>SEPI/17077988.01/2023</t>
  </si>
  <si>
    <t>https://www.transparencia.cdmx.gob.mx/storage/app/uploads/public/644/abb/63d/644abb63db3e1538315124.pdf</t>
  </si>
  <si>
    <t>SEPI/17061726.02/2023</t>
  </si>
  <si>
    <t>SEPI/17071906.02/2023</t>
  </si>
  <si>
    <t>https://www.transparencia.cdmx.gob.mx/storage/app/uploads/public/64b/5c5/dbf/64b5c5dbf1996678777049.pdf</t>
  </si>
  <si>
    <t>SEPI/17070502.02/2023</t>
  </si>
  <si>
    <t>https://www.transparencia.cdmx.gob.mx/storage/app/uploads/public/64b/5c5/9fb/64b5c59fbecb0889691180.pdf</t>
  </si>
  <si>
    <t>SEPI/17061729.02/2023</t>
  </si>
  <si>
    <t>https://www.transparencia.cdmx.gob.mx/storage/app/uploads/public/64b/5c5/c41/64b5c5c41f0a8536125108.pdf</t>
  </si>
  <si>
    <t>SEPI/17070498.02/2023</t>
  </si>
  <si>
    <t>https://www.transparencia.cdmx.gob.mx/storage/app/uploads/public/64b/5c5/487/64b5c54879500502637388.pdf</t>
  </si>
  <si>
    <t>SEPI/17063129.02/2023</t>
  </si>
  <si>
    <t>SEPI/17061732.02/2023</t>
  </si>
  <si>
    <t>SEPI/17061747.02/2023</t>
  </si>
  <si>
    <t>SEPI/17070496.02/2023</t>
  </si>
  <si>
    <t>SEPI/17071898.02/2023</t>
  </si>
  <si>
    <t>SEPI/17061722.02/2023</t>
  </si>
  <si>
    <t>Dirección Ejecutiva de Administración y Finanzas</t>
  </si>
  <si>
    <t>https://www.transparencia.cdmx.gob.mx/storage/app/uploads/public/617/73f/158/61773f158e717929721846.pdf</t>
  </si>
  <si>
    <t>SIN PRESTACIONES</t>
  </si>
  <si>
    <t>Federico</t>
  </si>
  <si>
    <t>Gallardo</t>
  </si>
  <si>
    <t xml:space="preserve">Jaime Antonio </t>
  </si>
  <si>
    <t xml:space="preserve">Rosales </t>
  </si>
  <si>
    <t xml:space="preserve">Berber </t>
  </si>
  <si>
    <t>SEPl/17061743.02/2023</t>
  </si>
  <si>
    <t>Chacón</t>
  </si>
  <si>
    <t>SEPl/17070497.02/2023</t>
  </si>
  <si>
    <t xml:space="preserve">Zaldívar </t>
  </si>
  <si>
    <t xml:space="preserve">Andrea Itzzayanni </t>
  </si>
  <si>
    <t>SEPI/17078386.01/2023</t>
  </si>
  <si>
    <t>SEPl/17063128.02/2023</t>
  </si>
  <si>
    <t>SEPl/17061738.02/2023</t>
  </si>
  <si>
    <t>SEPl/17077756.02/2023</t>
  </si>
  <si>
    <t>https://www.transparencia.cdmx.gob.mx/storage/app/uploads/public/64b/840/67b/64b84067b40bd703182874.pdf</t>
  </si>
  <si>
    <t>https://www.transparencia.cdmx.gob.mx/storage/app/uploads/public/652/d81/0de/652d810de5194412565631.pdf</t>
  </si>
  <si>
    <t>https://www.transparencia.cdmx.gob.mx/storage/app/uploads/public/652/d80/cc4/652d80cc42564245570153.pdf</t>
  </si>
  <si>
    <t>https://www.transparencia.cdmx.gob.mx/storage/app/uploads/public/652/d7f/7e2/652d7f7e2e76a434248246.pdf</t>
  </si>
  <si>
    <t>https://www.transparencia.cdmx.gob.mx/storage/app/uploads/public/652/d82/0d0/652d820d0e966478404528.pdf</t>
  </si>
  <si>
    <t>https://www.transparencia.cdmx.gob.mx/storage/app/uploads/public/652/d80/03b/652d8003b94ff737183013.pdf</t>
  </si>
  <si>
    <t>https://www.transparencia.cdmx.gob.mx/storage/app/uploads/public/652/d7f/ba4/652d7fba4b784550354798.pdf</t>
  </si>
  <si>
    <t>https://www.transparencia.cdmx.gob.mx/storage/app/uploads/public/652/d81/500/652d81500d0ba305120493.pdf</t>
  </si>
  <si>
    <t>https://www.transparencia.cdmx.gob.mx/storage/app/uploads/public/652/d7f/38b/652d7f38b9d29608963567.pdf</t>
  </si>
  <si>
    <t>https://www.transparencia.cdmx.gob.mx/storage/app/uploads/public/652/d81/b0b/652d81b0b5fce637236129.pdf</t>
  </si>
  <si>
    <t>https://www.transparencia.cdmx.gob.mx/storage/app/uploads/public/652/d80/806/652d80806ace7873199805.pdf</t>
  </si>
  <si>
    <t>https://www.transparencia.cdmx.gob.mx/storage/app/uploads/public/652/d80/41d/652d8041de89b591550120.pdf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</si>
</sst>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Source Sans Pro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8" fillId="4" borderId="0" applyNumberFormat="0" applyBorder="0" applyAlignment="0" applyProtection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0" fillId="0" borderId="0" xfId="0" applyFont="1" applyAlignment="1">
      <alignment vertical="center"/>
    </xf>
    <xf numFmtId="0" fontId="4" fillId="0" borderId="0" xfId="4"/>
    <xf numFmtId="49" fontId="12" fillId="0" borderId="0" xfId="0" applyNumberFormat="1" applyFont="1"/>
    <xf numFmtId="14" fontId="0" fillId="0" borderId="0" xfId="0" applyNumberFormat="1" applyAlignment="1">
      <alignment vertical="center"/>
    </xf>
    <xf numFmtId="0" fontId="11" fillId="0" borderId="0" xfId="3" applyFont="1" applyFill="1" applyBorder="1"/>
    <xf numFmtId="0" fontId="11" fillId="0" borderId="0" xfId="3" applyFont="1" applyBorder="1"/>
    <xf numFmtId="0" fontId="11" fillId="0" borderId="0" xfId="5" applyFont="1"/>
    <xf numFmtId="14" fontId="13" fillId="0" borderId="0" xfId="1" applyNumberFormat="1" applyFont="1" applyFill="1"/>
    <xf numFmtId="0" fontId="9" fillId="0" borderId="0" xfId="5" applyBorder="1"/>
    <xf numFmtId="0" fontId="11" fillId="0" borderId="0" xfId="5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9" applyNumberFormat="1" applyFont="1" applyAlignment="1"/>
    <xf numFmtId="2" fontId="0" fillId="0" borderId="0" xfId="9" applyNumberFormat="1" applyFont="1" applyFill="1" applyBorder="1" applyAlignment="1"/>
    <xf numFmtId="2" fontId="0" fillId="0" borderId="0" xfId="9" applyNumberFormat="1" applyFont="1" applyFill="1" applyAlignment="1"/>
    <xf numFmtId="2" fontId="0" fillId="0" borderId="0" xfId="0" applyNumberFormat="1"/>
    <xf numFmtId="0" fontId="9" fillId="0" borderId="0" xfId="5" applyFill="1" applyBorder="1"/>
    <xf numFmtId="0" fontId="11" fillId="0" borderId="0" xfId="5" applyFont="1" applyBorder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18">
    <cellStyle name="Hipervínculo" xfId="5" builtinId="8"/>
    <cellStyle name="Hipervínculo 2" xfId="3" xr:uid="{278FA285-9FBC-4D40-98AA-1AD0723A29E4}"/>
    <cellStyle name="Moneda 2" xfId="7" xr:uid="{CB5183A3-C279-4D73-8EBE-A90B273876EE}"/>
    <cellStyle name="Moneda 2 2" xfId="12" xr:uid="{D07E015A-E6CB-4873-98A6-D4A5D63BF7E3}"/>
    <cellStyle name="Moneda 2 3" xfId="16" xr:uid="{836A8E67-0BA2-403D-974F-11B646806AD1}"/>
    <cellStyle name="Moneda 3" xfId="2" xr:uid="{4987D0D7-F42B-40A1-AD4E-7C881D1E09D1}"/>
    <cellStyle name="Moneda 4" xfId="9" xr:uid="{60E01909-D016-419C-A165-BBDAEBB0642B}"/>
    <cellStyle name="Moneda 5" xfId="15" xr:uid="{39E8C756-E5B1-4068-A9C4-8ADA1ED700F9}"/>
    <cellStyle name="Neutral" xfId="1" builtinId="28"/>
    <cellStyle name="Normal" xfId="0" builtinId="0"/>
    <cellStyle name="Normal 2" xfId="4" xr:uid="{FE3B32AA-48AB-4477-990A-BB01C3E83440}"/>
    <cellStyle name="Normal 2 2" xfId="10" xr:uid="{A994AC83-CB8E-4E61-9147-9B463C56B639}"/>
    <cellStyle name="Normal 3" xfId="6" xr:uid="{283FC3A8-0A18-4145-B7EB-08DE9F8EFF76}"/>
    <cellStyle name="Normal 3 2" xfId="11" xr:uid="{385E4430-3FB5-42B4-842D-9527F1F4C1FC}"/>
    <cellStyle name="Normal 4" xfId="8" xr:uid="{3C78DD43-18C3-450E-828E-A252EF99F71B}"/>
    <cellStyle name="Normal 4 2" xfId="13" xr:uid="{86C349D2-5F62-4314-A87C-3A1F07B74E38}"/>
    <cellStyle name="Normal 5" xfId="14" xr:uid="{89E3D157-8E26-4262-B62E-1E2318ECB7CC}"/>
    <cellStyle name="Normal 6" xfId="17" xr:uid="{4B719BDC-57BD-4E04-B8A6-7ADA707A1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44/6b4/a87/6446b4a87334d740837580.pdf" TargetMode="External"/><Relationship Id="rId21" Type="http://schemas.openxmlformats.org/officeDocument/2006/relationships/hyperlink" Target="https://www.transparencia.cdmx.gob.mx/storage/app/uploads/public/644/abb/c63/644abbc634dea760776395.pdf" TargetMode="External"/><Relationship Id="rId42" Type="http://schemas.openxmlformats.org/officeDocument/2006/relationships/hyperlink" Target="https://www.transparencia.cdmx.gob.mx/storage/app/uploads/public/644/6b3/c91/6446b3c914bd4259686283.pdf" TargetMode="External"/><Relationship Id="rId47" Type="http://schemas.openxmlformats.org/officeDocument/2006/relationships/hyperlink" Target="https://www.transparencia.cdmx.gob.mx/storage/app/uploads/public/645/97a/8b6/64597a8b65ebe192528605.pdf" TargetMode="External"/><Relationship Id="rId63" Type="http://schemas.openxmlformats.org/officeDocument/2006/relationships/hyperlink" Target="https://www.transparencia.cdmx.gob.mx/storage/app/uploads/public/617/73f/158/61773f158e717929721846.pdf" TargetMode="External"/><Relationship Id="rId68" Type="http://schemas.openxmlformats.org/officeDocument/2006/relationships/hyperlink" Target="https://www.transparencia.cdmx.gob.mx/storage/app/uploads/public/652/d80/cc4/652d80cc42564245570153.pdf" TargetMode="External"/><Relationship Id="rId16" Type="http://schemas.openxmlformats.org/officeDocument/2006/relationships/hyperlink" Target="https://www.transparencia.cdmx.gob.mx/storage/app/uploads/public/644/ab9/4b3/644ab94b34c69190115511.pdf" TargetMode="External"/><Relationship Id="rId11" Type="http://schemas.openxmlformats.org/officeDocument/2006/relationships/hyperlink" Target="https://www.transparencia.cdmx.gob.mx/storage/app/uploads/public/644/6be/5d7/6446be5d722f3831680235.pdf" TargetMode="External"/><Relationship Id="rId24" Type="http://schemas.openxmlformats.org/officeDocument/2006/relationships/hyperlink" Target="https://www.transparencia.cdmx.gob.mx/storage/app/uploads/public/644/6b5/f8c/6446b5f8cf0be838243146.pdf" TargetMode="External"/><Relationship Id="rId32" Type="http://schemas.openxmlformats.org/officeDocument/2006/relationships/hyperlink" Target="https://www.transparencia.cdmx.gob.mx/storage/app/uploads/public/644/6af/da6/6446afda62cc3195587059.pdf" TargetMode="External"/><Relationship Id="rId37" Type="http://schemas.openxmlformats.org/officeDocument/2006/relationships/hyperlink" Target="https://www.transparencia.cdmx.gob.mx/storage/app/uploads/public/644/6ac/e07/6446ace075c8d859849273.pdf" TargetMode="External"/><Relationship Id="rId40" Type="http://schemas.openxmlformats.org/officeDocument/2006/relationships/hyperlink" Target="https://www.transparencia.cdmx.gob.mx/storage/app/uploads/public/644/ac2/722/644ac27226162264652944.pdf" TargetMode="External"/><Relationship Id="rId45" Type="http://schemas.openxmlformats.org/officeDocument/2006/relationships/hyperlink" Target="https://www.transparencia.cdmx.gob.mx/storage/app/uploads/public/644/6ae/f33/6446aef33fde7494742653.pdf" TargetMode="External"/><Relationship Id="rId53" Type="http://schemas.openxmlformats.org/officeDocument/2006/relationships/hyperlink" Target="https://www.transparencia.cdmx.gob.mx/storage/app/uploads/public/64b/5c5/487/64b5c54879500502637388.pdf" TargetMode="External"/><Relationship Id="rId58" Type="http://schemas.openxmlformats.org/officeDocument/2006/relationships/hyperlink" Target="https://www.transparencia.cdmx.gob.mx/storage/app/uploads/public/64b/5c5/dbf/64b5c5dbf1996678777049.pdf" TargetMode="External"/><Relationship Id="rId66" Type="http://schemas.openxmlformats.org/officeDocument/2006/relationships/hyperlink" Target="https://www.transparencia.cdmx.gob.mx/storage/app/uploads/public/64b/840/67b/64b84067b40bd703182874.pdf" TargetMode="External"/><Relationship Id="rId74" Type="http://schemas.openxmlformats.org/officeDocument/2006/relationships/hyperlink" Target="https://www.transparencia.cdmx.gob.mx/storage/app/uploads/public/652/d81/500/652d81500d0ba305120493.pdf" TargetMode="External"/><Relationship Id="rId5" Type="http://schemas.openxmlformats.org/officeDocument/2006/relationships/hyperlink" Target="https://www.transparencia.cdmx.gob.mx/storage/app/uploads/public/644/6c2/79d/6446c279db6ff459722110.pdf" TargetMode="External"/><Relationship Id="rId61" Type="http://schemas.openxmlformats.org/officeDocument/2006/relationships/hyperlink" Target="https://www.transparencia.cdmx.gob.mx/storage/app/uploads/public/617/73f/158/61773f158e717929721846.pdf" TargetMode="External"/><Relationship Id="rId19" Type="http://schemas.openxmlformats.org/officeDocument/2006/relationships/hyperlink" Target="https://www.transparencia.cdmx.gob.mx/storage/app/uploads/public/644/6c3/ac6/6446c3ac6fbb4808110597.pdf" TargetMode="External"/><Relationship Id="rId14" Type="http://schemas.openxmlformats.org/officeDocument/2006/relationships/hyperlink" Target="https://www.transparencia.cdmx.gob.mx/storage/app/uploads/public/644/6be/9a1/6446be9a11504396206114.pdf" TargetMode="External"/><Relationship Id="rId22" Type="http://schemas.openxmlformats.org/officeDocument/2006/relationships/hyperlink" Target="https://www.transparencia.cdmx.gob.mx/storage/app/uploads/public/644/6bc/d08/6446bcd08a798085645275.pdf" TargetMode="External"/><Relationship Id="rId27" Type="http://schemas.openxmlformats.org/officeDocument/2006/relationships/hyperlink" Target="https://www.transparencia.cdmx.gob.mx/storage/app/uploads/public/644/6c2/dd4/6446c2dd47427327396318.pdf" TargetMode="External"/><Relationship Id="rId30" Type="http://schemas.openxmlformats.org/officeDocument/2006/relationships/hyperlink" Target="https://www.transparencia.cdmx.gob.mx/storage/app/uploads/public/644/6ac/75c/6446ac75c7be0912430042.pdf" TargetMode="External"/><Relationship Id="rId35" Type="http://schemas.openxmlformats.org/officeDocument/2006/relationships/hyperlink" Target="https://www.transparencia.cdmx.gob.mx/storage/app/uploads/public/644/acf/367/644acf367c3ab030175133.pdf" TargetMode="External"/><Relationship Id="rId43" Type="http://schemas.openxmlformats.org/officeDocument/2006/relationships/hyperlink" Target="https://www.transparencia.cdmx.gob.mx/storage/app/uploads/public/644/6c0/b9b/6446c0b9b5f26008421217.pdf" TargetMode="External"/><Relationship Id="rId48" Type="http://schemas.openxmlformats.org/officeDocument/2006/relationships/hyperlink" Target="https://www.transparencia.cdmx.gob.mx/storage/app/uploads/public/644/6ad/caa/6446adcaae4a5407398409.pdf" TargetMode="External"/><Relationship Id="rId56" Type="http://schemas.openxmlformats.org/officeDocument/2006/relationships/hyperlink" Target="https://www.transparencia.cdmx.gob.mx/storage/app/uploads/public/64b/5c5/9fb/64b5c59fbecb0889691180.pdf" TargetMode="External"/><Relationship Id="rId64" Type="http://schemas.openxmlformats.org/officeDocument/2006/relationships/hyperlink" Target="https://www.transparencia.cdmx.gob.mx/storage/app/uploads/public/617/73f/158/61773f158e717929721846.pdf" TargetMode="External"/><Relationship Id="rId69" Type="http://schemas.openxmlformats.org/officeDocument/2006/relationships/hyperlink" Target="https://www.transparencia.cdmx.gob.mx/storage/app/uploads/public/652/d7f/7e2/652d7f7e2e76a434248246.pdf" TargetMode="External"/><Relationship Id="rId77" Type="http://schemas.openxmlformats.org/officeDocument/2006/relationships/hyperlink" Target="https://www.transparencia.cdmx.gob.mx/storage/app/uploads/public/652/d80/806/652d80806ace7873199805.pdf" TargetMode="External"/><Relationship Id="rId8" Type="http://schemas.openxmlformats.org/officeDocument/2006/relationships/hyperlink" Target="https://www.transparencia.cdmx.gob.mx/storage/app/uploads/public/644/6bd/ca3/6446bdca3191e444661416.pdf" TargetMode="External"/><Relationship Id="rId51" Type="http://schemas.openxmlformats.org/officeDocument/2006/relationships/hyperlink" Target="https://www.transparencia.cdmx.gob.mx/storage/app/uploads/public/64b/5c5/0df/64b5c50df3da7584506828.pdf" TargetMode="External"/><Relationship Id="rId72" Type="http://schemas.openxmlformats.org/officeDocument/2006/relationships/hyperlink" Target="https://www.transparencia.cdmx.gob.mx/storage/app/uploads/public/652/d7f/ba4/652d7fba4b784550354798.pdf" TargetMode="External"/><Relationship Id="rId3" Type="http://schemas.openxmlformats.org/officeDocument/2006/relationships/hyperlink" Target="https://www.transparencia.cdmx.gob.mx/storage/app/uploads/public/644/6bb/79d/6446bb79d32b6807665712.pdf" TargetMode="External"/><Relationship Id="rId12" Type="http://schemas.openxmlformats.org/officeDocument/2006/relationships/hyperlink" Target="https://www.transparencia.cdmx.gob.mx/storage/app/uploads/public/644/6c3/1ea/6446c31ead82a616544665.pdf" TargetMode="External"/><Relationship Id="rId17" Type="http://schemas.openxmlformats.org/officeDocument/2006/relationships/hyperlink" Target="https://www.transparencia.cdmx.gob.mx/storage/app/uploads/public/644/6b4/238/6446b42389e75109378953.pdf" TargetMode="External"/><Relationship Id="rId25" Type="http://schemas.openxmlformats.org/officeDocument/2006/relationships/hyperlink" Target="https://www.transparencia.cdmx.gob.mx/storage/app/uploads/public/644/6ac/1b0/6446ac1b0a70e358824203.pdf" TargetMode="External"/><Relationship Id="rId33" Type="http://schemas.openxmlformats.org/officeDocument/2006/relationships/hyperlink" Target="https://www.transparencia.cdmx.gob.mx/storage/app/uploads/public/644/ac2/388/644ac2388ad79678042063.pdf" TargetMode="External"/><Relationship Id="rId38" Type="http://schemas.openxmlformats.org/officeDocument/2006/relationships/hyperlink" Target="https://www.transparencia.cdmx.gob.mx/storage/app/uploads/public/644/abc/d6d/644abcd6deebe248202400.pdf" TargetMode="External"/><Relationship Id="rId46" Type="http://schemas.openxmlformats.org/officeDocument/2006/relationships/hyperlink" Target="https://www.transparencia.cdmx.gob.mx/storage/app/uploads/public/644/abb/63d/644abb63db3e1538315124.pdf" TargetMode="External"/><Relationship Id="rId59" Type="http://schemas.openxmlformats.org/officeDocument/2006/relationships/hyperlink" Target="https://www.transparencia.cdmx.gob.mx/storage/app/uploads/public/64b/5c6/0a7/64b5c60a71a32206322571.pdf" TargetMode="External"/><Relationship Id="rId67" Type="http://schemas.openxmlformats.org/officeDocument/2006/relationships/hyperlink" Target="https://www.transparencia.cdmx.gob.mx/storage/app/uploads/public/652/d81/0de/652d810de5194412565631.pdf" TargetMode="External"/><Relationship Id="rId20" Type="http://schemas.openxmlformats.org/officeDocument/2006/relationships/hyperlink" Target="https://www.transparencia.cdmx.gob.mx/storage/app/uploads/public/644/6b0/407/6446b0407c5c6670689479.pdf" TargetMode="External"/><Relationship Id="rId41" Type="http://schemas.openxmlformats.org/officeDocument/2006/relationships/hyperlink" Target="https://www.transparencia.cdmx.gob.mx/storage/app/uploads/public/644/6c3/629/6446c36294b25131716222.pdf" TargetMode="External"/><Relationship Id="rId54" Type="http://schemas.openxmlformats.org/officeDocument/2006/relationships/hyperlink" Target="https://www.transparencia.cdmx.gob.mx/storage/app/uploads/public/64b/5c5/65d/64b5c565dcb32723163359.pdf" TargetMode="External"/><Relationship Id="rId62" Type="http://schemas.openxmlformats.org/officeDocument/2006/relationships/hyperlink" Target="https://www.transparencia.cdmx.gob.mx/storage/app/uploads/public/617/73f/158/61773f158e717929721846.pdf" TargetMode="External"/><Relationship Id="rId70" Type="http://schemas.openxmlformats.org/officeDocument/2006/relationships/hyperlink" Target="https://www.transparencia.cdmx.gob.mx/storage/app/uploads/public/652/d82/0d0/652d820d0e966478404528.pdf" TargetMode="External"/><Relationship Id="rId75" Type="http://schemas.openxmlformats.org/officeDocument/2006/relationships/hyperlink" Target="https://www.transparencia.cdmx.gob.mx/storage/app/uploads/public/652/d7f/38b/652d7f38b9d29608963567.pdf" TargetMode="External"/><Relationship Id="rId1" Type="http://schemas.openxmlformats.org/officeDocument/2006/relationships/hyperlink" Target="https://www.transparencia.cdmx.gob.mx/storage/app/uploads/public/644/6a8/2c5/6446a82c5787c945376221.pdf" TargetMode="External"/><Relationship Id="rId6" Type="http://schemas.openxmlformats.org/officeDocument/2006/relationships/hyperlink" Target="https://www.transparencia.cdmx.gob.mx/storage/app/uploads/public/644/6b3/040/6446b3040e422490401935.pdf" TargetMode="External"/><Relationship Id="rId15" Type="http://schemas.openxmlformats.org/officeDocument/2006/relationships/hyperlink" Target="https://www.transparencia.cdmx.gob.mx/storage/app/uploads/public/644/ad0/0ce/644ad00ce9903095557343.pdf" TargetMode="External"/><Relationship Id="rId23" Type="http://schemas.openxmlformats.org/officeDocument/2006/relationships/hyperlink" Target="https://www.transparencia.cdmx.gob.mx/storage/app/uploads/public/644/6be/18e/6446be18e18dc153208057.pdf" TargetMode="External"/><Relationship Id="rId28" Type="http://schemas.openxmlformats.org/officeDocument/2006/relationships/hyperlink" Target="https://www.transparencia.cdmx.gob.mx/storage/app/uploads/public/644/abc/99c/644abc99c6165470626954.pdf" TargetMode="External"/><Relationship Id="rId36" Type="http://schemas.openxmlformats.org/officeDocument/2006/relationships/hyperlink" Target="https://www.transparencia.cdmx.gob.mx/storage/app/uploads/public/644/ad0/89b/644ad089b0017539026067.pdf" TargetMode="External"/><Relationship Id="rId49" Type="http://schemas.openxmlformats.org/officeDocument/2006/relationships/hyperlink" Target="https://www.transparencia.cdmx.gob.mx/storage/app/uploads/public/644/6bf/951/6446bf9510193118042945.pdf" TargetMode="External"/><Relationship Id="rId57" Type="http://schemas.openxmlformats.org/officeDocument/2006/relationships/hyperlink" Target="https://www.transparencia.cdmx.gob.mx/storage/app/uploads/public/64b/5c5/c41/64b5c5c41f0a8536125108.pdf" TargetMode="External"/><Relationship Id="rId10" Type="http://schemas.openxmlformats.org/officeDocument/2006/relationships/hyperlink" Target="https://www.transparencia.cdmx.gob.mx/storage/app/uploads/public/644/ad0/34b/644ad034beb37087800330.pdf" TargetMode="External"/><Relationship Id="rId31" Type="http://schemas.openxmlformats.org/officeDocument/2006/relationships/hyperlink" Target="https://www.transparencia.cdmx.gob.mx/storage/app/uploads/public/644/aba/c59/644abac59ce85004397024.pdf" TargetMode="External"/><Relationship Id="rId44" Type="http://schemas.openxmlformats.org/officeDocument/2006/relationships/hyperlink" Target="https://www.transparencia.cdmx.gob.mx/storage/app/uploads/public/644/6c5/1f3/6446c51f39881758327868.pdf" TargetMode="External"/><Relationship Id="rId52" Type="http://schemas.openxmlformats.org/officeDocument/2006/relationships/hyperlink" Target="https://www.transparencia.cdmx.gob.mx/storage/app/uploads/public/64b/5c5/287/64b5c52871903411026149.pdf" TargetMode="External"/><Relationship Id="rId60" Type="http://schemas.openxmlformats.org/officeDocument/2006/relationships/hyperlink" Target="https://www.transparencia.cdmx.gob.mx/storage/app/uploads/public/64b/5c6/287/64b5c6287bd26649765068.pdf" TargetMode="External"/><Relationship Id="rId65" Type="http://schemas.openxmlformats.org/officeDocument/2006/relationships/hyperlink" Target="https://www.transparencia.cdmx.gob.mx/storage/app/uploads/public/617/73f/158/61773f158e717929721846.pdf" TargetMode="External"/><Relationship Id="rId73" Type="http://schemas.openxmlformats.org/officeDocument/2006/relationships/hyperlink" Target="https://www.transparencia.cdmx.gob.mx/storage/app/uploads/public/64b/840/67b/64b84067b40bd703182874.pdf" TargetMode="External"/><Relationship Id="rId78" Type="http://schemas.openxmlformats.org/officeDocument/2006/relationships/hyperlink" Target="https://www.transparencia.cdmx.gob.mx/storage/app/uploads/public/652/d80/41d/652d8041de89b591550120.pdf" TargetMode="External"/><Relationship Id="rId4" Type="http://schemas.openxmlformats.org/officeDocument/2006/relationships/hyperlink" Target="https://www.transparencia.cdmx.gob.mx/storage/app/uploads/public/644/6bc/2af/6446bc2af33dc214627931.pdf" TargetMode="External"/><Relationship Id="rId9" Type="http://schemas.openxmlformats.org/officeDocument/2006/relationships/hyperlink" Target="https://www.transparencia.cdmx.gob.mx/storage/app/uploads/public/644/6bb/2f5/6446bb2f5a23d065090239.pdf" TargetMode="External"/><Relationship Id="rId13" Type="http://schemas.openxmlformats.org/officeDocument/2006/relationships/hyperlink" Target="https://www.transparencia.cdmx.gob.mx/storage/app/uploads/public/644/aba/f28/644abaf28d3da812684724.pdf" TargetMode="External"/><Relationship Id="rId18" Type="http://schemas.openxmlformats.org/officeDocument/2006/relationships/hyperlink" Target="https://www.transparencia.cdmx.gob.mx/storage/app/uploads/public/644/ad0/662/644ad06623928522264668.pdf" TargetMode="External"/><Relationship Id="rId39" Type="http://schemas.openxmlformats.org/officeDocument/2006/relationships/hyperlink" Target="https://www.transparencia.cdmx.gob.mx/storage/app/uploads/public/644/ab8/515/644ab85151982455177522.pdf" TargetMode="External"/><Relationship Id="rId34" Type="http://schemas.openxmlformats.org/officeDocument/2006/relationships/hyperlink" Target="https://www.transparencia.cdmx.gob.mx/storage/app/uploads/public/644/6b3/5f9/6446b35f93807309526494.pdf" TargetMode="External"/><Relationship Id="rId50" Type="http://schemas.openxmlformats.org/officeDocument/2006/relationships/hyperlink" Target="https://www.transparencia.cdmx.gob.mx/storage/app/uploads/public/644/ab8/e9b/644ab8e9b9726297700698.pdf" TargetMode="External"/><Relationship Id="rId55" Type="http://schemas.openxmlformats.org/officeDocument/2006/relationships/hyperlink" Target="https://www.transparencia.cdmx.gob.mx/storage/app/uploads/public/64b/5c5/850/64b5c58509580359837983.pdf" TargetMode="External"/><Relationship Id="rId76" Type="http://schemas.openxmlformats.org/officeDocument/2006/relationships/hyperlink" Target="https://www.transparencia.cdmx.gob.mx/storage/app/uploads/public/652/d81/b0b/652d81b0b5fce637236129.pdf" TargetMode="External"/><Relationship Id="rId7" Type="http://schemas.openxmlformats.org/officeDocument/2006/relationships/hyperlink" Target="https://www.transparencia.cdmx.gob.mx/storage/app/uploads/public/644/aba/7fc/644aba7fc276d340271498.pdf" TargetMode="External"/><Relationship Id="rId71" Type="http://schemas.openxmlformats.org/officeDocument/2006/relationships/hyperlink" Target="https://www.transparencia.cdmx.gob.mx/storage/app/uploads/public/652/d80/03b/652d8003b94ff737183013.pdf" TargetMode="External"/><Relationship Id="rId2" Type="http://schemas.openxmlformats.org/officeDocument/2006/relationships/hyperlink" Target="https://www.transparencia.cdmx.gob.mx/storage/app/uploads/public/644/6ab/1be/6446ab1be2447940294087.pdf" TargetMode="External"/><Relationship Id="rId29" Type="http://schemas.openxmlformats.org/officeDocument/2006/relationships/hyperlink" Target="https://www.transparencia.cdmx.gob.mx/storage/app/uploads/public/644/6c2/36c/6446c236c031616243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topLeftCell="A6" workbookViewId="0">
      <selection activeCell="B75" sqref="B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61</v>
      </c>
      <c r="E8">
        <v>1211</v>
      </c>
      <c r="F8" t="s">
        <v>136</v>
      </c>
      <c r="G8" t="s">
        <v>100</v>
      </c>
      <c r="H8" t="s">
        <v>157</v>
      </c>
      <c r="I8" t="s">
        <v>63</v>
      </c>
      <c r="J8" s="2" t="s">
        <v>290</v>
      </c>
      <c r="K8" s="18" t="s">
        <v>291</v>
      </c>
      <c r="L8" s="2">
        <v>44927</v>
      </c>
      <c r="M8" s="2">
        <v>45122</v>
      </c>
      <c r="N8" t="s">
        <v>235</v>
      </c>
      <c r="O8" s="14">
        <v>12534</v>
      </c>
      <c r="P8" s="14">
        <v>12534</v>
      </c>
      <c r="Q8" s="13" t="s">
        <v>365</v>
      </c>
      <c r="R8" s="12" t="s">
        <v>364</v>
      </c>
      <c r="S8" t="s">
        <v>363</v>
      </c>
      <c r="T8" s="2">
        <v>45216</v>
      </c>
      <c r="U8" s="2">
        <v>45214</v>
      </c>
    </row>
    <row r="9" spans="1:22" x14ac:dyDescent="0.25">
      <c r="A9">
        <v>2023</v>
      </c>
      <c r="B9" s="2">
        <v>45108</v>
      </c>
      <c r="C9" s="2">
        <v>45199</v>
      </c>
      <c r="D9" t="s">
        <v>61</v>
      </c>
      <c r="E9">
        <v>1211</v>
      </c>
      <c r="F9" s="3" t="s">
        <v>146</v>
      </c>
      <c r="G9" t="s">
        <v>132</v>
      </c>
      <c r="H9" t="s">
        <v>137</v>
      </c>
      <c r="I9" t="s">
        <v>62</v>
      </c>
      <c r="J9" s="2" t="s">
        <v>298</v>
      </c>
      <c r="K9" s="8" t="s">
        <v>299</v>
      </c>
      <c r="L9" s="2">
        <v>44927</v>
      </c>
      <c r="M9" s="2">
        <v>45122</v>
      </c>
      <c r="N9" t="s">
        <v>235</v>
      </c>
      <c r="O9" s="14">
        <v>9009</v>
      </c>
      <c r="P9" s="14">
        <v>9009</v>
      </c>
      <c r="Q9" s="13" t="s">
        <v>365</v>
      </c>
      <c r="R9" s="12" t="s">
        <v>364</v>
      </c>
      <c r="S9" t="s">
        <v>363</v>
      </c>
      <c r="T9" s="2">
        <v>45216</v>
      </c>
      <c r="U9" s="2">
        <v>45214</v>
      </c>
    </row>
    <row r="10" spans="1:22" x14ac:dyDescent="0.25">
      <c r="A10">
        <v>2023</v>
      </c>
      <c r="B10" s="2">
        <v>45108</v>
      </c>
      <c r="C10" s="2">
        <v>45199</v>
      </c>
      <c r="D10" t="s">
        <v>61</v>
      </c>
      <c r="E10">
        <v>1211</v>
      </c>
      <c r="F10" t="s">
        <v>156</v>
      </c>
      <c r="G10" s="3" t="s">
        <v>100</v>
      </c>
      <c r="H10" s="3" t="s">
        <v>157</v>
      </c>
      <c r="I10" t="s">
        <v>63</v>
      </c>
      <c r="J10" s="2" t="s">
        <v>306</v>
      </c>
      <c r="K10" s="8" t="s">
        <v>307</v>
      </c>
      <c r="L10" s="2">
        <v>44927</v>
      </c>
      <c r="M10" s="2">
        <v>45153</v>
      </c>
      <c r="N10" t="s">
        <v>235</v>
      </c>
      <c r="O10" s="14">
        <v>8123</v>
      </c>
      <c r="P10" s="14">
        <v>8123</v>
      </c>
      <c r="Q10" s="13" t="s">
        <v>365</v>
      </c>
      <c r="R10" s="12" t="s">
        <v>364</v>
      </c>
      <c r="S10" t="s">
        <v>363</v>
      </c>
      <c r="T10" s="2">
        <v>45216</v>
      </c>
      <c r="U10" s="2">
        <v>45214</v>
      </c>
    </row>
    <row r="11" spans="1:22" x14ac:dyDescent="0.25">
      <c r="A11">
        <v>2023</v>
      </c>
      <c r="B11" s="2">
        <v>45108</v>
      </c>
      <c r="C11" s="2">
        <v>45199</v>
      </c>
      <c r="D11" t="s">
        <v>61</v>
      </c>
      <c r="E11">
        <v>1211</v>
      </c>
      <c r="F11" t="s">
        <v>171</v>
      </c>
      <c r="G11" t="s">
        <v>70</v>
      </c>
      <c r="H11" t="s">
        <v>66</v>
      </c>
      <c r="I11" t="s">
        <v>63</v>
      </c>
      <c r="J11" s="2" t="s">
        <v>318</v>
      </c>
      <c r="K11" s="8" t="s">
        <v>319</v>
      </c>
      <c r="L11" s="2">
        <v>44927</v>
      </c>
      <c r="M11" s="2">
        <v>45153</v>
      </c>
      <c r="N11" t="s">
        <v>235</v>
      </c>
      <c r="O11" s="14">
        <v>12534</v>
      </c>
      <c r="P11" s="14">
        <v>12534</v>
      </c>
      <c r="Q11" s="13" t="s">
        <v>365</v>
      </c>
      <c r="R11" s="12" t="s">
        <v>364</v>
      </c>
      <c r="S11" t="s">
        <v>363</v>
      </c>
      <c r="T11" s="2">
        <v>45216</v>
      </c>
      <c r="U11" s="2">
        <v>45214</v>
      </c>
    </row>
    <row r="12" spans="1:22" x14ac:dyDescent="0.25">
      <c r="A12">
        <v>2023</v>
      </c>
      <c r="B12" s="2">
        <v>45108</v>
      </c>
      <c r="C12" s="2">
        <v>45199</v>
      </c>
      <c r="D12" t="s">
        <v>61</v>
      </c>
      <c r="E12">
        <v>1211</v>
      </c>
      <c r="F12" t="s">
        <v>366</v>
      </c>
      <c r="G12" t="s">
        <v>134</v>
      </c>
      <c r="H12" t="s">
        <v>367</v>
      </c>
      <c r="I12" t="s">
        <v>62</v>
      </c>
      <c r="J12" s="2" t="s">
        <v>376</v>
      </c>
      <c r="K12" s="11" t="s">
        <v>380</v>
      </c>
      <c r="L12" s="2">
        <v>45123</v>
      </c>
      <c r="M12" s="2">
        <v>45169</v>
      </c>
      <c r="N12" t="s">
        <v>235</v>
      </c>
      <c r="O12" s="15">
        <v>84300</v>
      </c>
      <c r="P12" s="15">
        <v>84300</v>
      </c>
      <c r="Q12" s="13" t="s">
        <v>365</v>
      </c>
      <c r="R12" s="12" t="s">
        <v>364</v>
      </c>
      <c r="S12" t="s">
        <v>363</v>
      </c>
      <c r="T12" s="2">
        <v>45216</v>
      </c>
      <c r="U12" s="2">
        <v>45214</v>
      </c>
    </row>
    <row r="13" spans="1:22" x14ac:dyDescent="0.25">
      <c r="A13">
        <v>2023</v>
      </c>
      <c r="B13" s="2">
        <v>45108</v>
      </c>
      <c r="C13" s="2">
        <v>45199</v>
      </c>
      <c r="D13" t="s">
        <v>61</v>
      </c>
      <c r="E13">
        <v>1211</v>
      </c>
      <c r="F13" s="3" t="s">
        <v>81</v>
      </c>
      <c r="G13" s="3" t="s">
        <v>82</v>
      </c>
      <c r="H13" s="3" t="s">
        <v>83</v>
      </c>
      <c r="I13" t="s">
        <v>63</v>
      </c>
      <c r="J13" s="2" t="s">
        <v>248</v>
      </c>
      <c r="K13" s="8" t="s">
        <v>249</v>
      </c>
      <c r="L13" s="2">
        <v>44927</v>
      </c>
      <c r="M13" s="2">
        <v>45214</v>
      </c>
      <c r="N13" t="s">
        <v>235</v>
      </c>
      <c r="O13" s="14">
        <v>12534</v>
      </c>
      <c r="P13" s="14">
        <v>12534</v>
      </c>
      <c r="Q13" s="13" t="s">
        <v>365</v>
      </c>
      <c r="R13" s="12" t="s">
        <v>364</v>
      </c>
      <c r="S13" t="s">
        <v>363</v>
      </c>
      <c r="T13" s="2">
        <v>45216</v>
      </c>
      <c r="U13" s="2">
        <v>45214</v>
      </c>
    </row>
    <row r="14" spans="1:22" x14ac:dyDescent="0.25">
      <c r="A14">
        <v>2023</v>
      </c>
      <c r="B14" s="2">
        <v>45108</v>
      </c>
      <c r="C14" s="2">
        <v>45199</v>
      </c>
      <c r="D14" t="s">
        <v>61</v>
      </c>
      <c r="E14">
        <v>1211</v>
      </c>
      <c r="F14" s="3" t="s">
        <v>65</v>
      </c>
      <c r="G14" s="3" t="s">
        <v>66</v>
      </c>
      <c r="H14" s="3" t="s">
        <v>67</v>
      </c>
      <c r="I14" t="s">
        <v>62</v>
      </c>
      <c r="J14" s="2" t="s">
        <v>236</v>
      </c>
      <c r="K14" s="7" t="s">
        <v>237</v>
      </c>
      <c r="L14" s="2">
        <v>44927</v>
      </c>
      <c r="M14" s="2">
        <v>45289</v>
      </c>
      <c r="N14" t="s">
        <v>235</v>
      </c>
      <c r="O14" s="14">
        <v>16200</v>
      </c>
      <c r="P14" s="14">
        <v>16200</v>
      </c>
      <c r="Q14" s="13" t="s">
        <v>365</v>
      </c>
      <c r="R14" s="12" t="s">
        <v>364</v>
      </c>
      <c r="S14" t="s">
        <v>363</v>
      </c>
      <c r="T14" s="2">
        <v>45216</v>
      </c>
      <c r="U14" s="2">
        <v>45214</v>
      </c>
    </row>
    <row r="15" spans="1:22" x14ac:dyDescent="0.25">
      <c r="A15">
        <v>2023</v>
      </c>
      <c r="B15" s="2">
        <v>45108</v>
      </c>
      <c r="C15" s="2">
        <v>45199</v>
      </c>
      <c r="D15" t="s">
        <v>61</v>
      </c>
      <c r="E15">
        <v>1211</v>
      </c>
      <c r="F15" s="3" t="s">
        <v>68</v>
      </c>
      <c r="G15" s="3" t="s">
        <v>69</v>
      </c>
      <c r="H15" s="3" t="s">
        <v>70</v>
      </c>
      <c r="I15" t="s">
        <v>63</v>
      </c>
      <c r="J15" s="2" t="s">
        <v>238</v>
      </c>
      <c r="K15" s="7" t="s">
        <v>239</v>
      </c>
      <c r="L15" s="2">
        <v>44927</v>
      </c>
      <c r="M15" s="2">
        <v>45289</v>
      </c>
      <c r="N15" t="s">
        <v>235</v>
      </c>
      <c r="O15" s="14">
        <v>9009</v>
      </c>
      <c r="P15" s="14">
        <v>9009</v>
      </c>
      <c r="Q15" s="13" t="s">
        <v>365</v>
      </c>
      <c r="R15" s="12" t="s">
        <v>364</v>
      </c>
      <c r="S15" t="s">
        <v>363</v>
      </c>
      <c r="T15" s="2">
        <v>45216</v>
      </c>
      <c r="U15" s="2">
        <v>45214</v>
      </c>
    </row>
    <row r="16" spans="1:22" x14ac:dyDescent="0.25">
      <c r="A16">
        <v>2023</v>
      </c>
      <c r="B16" s="2">
        <v>45108</v>
      </c>
      <c r="C16" s="2">
        <v>45199</v>
      </c>
      <c r="D16" t="s">
        <v>61</v>
      </c>
      <c r="E16">
        <v>1211</v>
      </c>
      <c r="F16" s="4" t="s">
        <v>71</v>
      </c>
      <c r="G16" t="s">
        <v>72</v>
      </c>
      <c r="H16" t="s">
        <v>73</v>
      </c>
      <c r="I16" t="s">
        <v>62</v>
      </c>
      <c r="J16" s="2" t="s">
        <v>240</v>
      </c>
      <c r="K16" s="7" t="s">
        <v>241</v>
      </c>
      <c r="L16" s="2">
        <v>44927</v>
      </c>
      <c r="M16" s="2">
        <v>45289</v>
      </c>
      <c r="N16" t="s">
        <v>235</v>
      </c>
      <c r="O16" s="14">
        <v>11129</v>
      </c>
      <c r="P16" s="14">
        <v>11129</v>
      </c>
      <c r="Q16" s="13" t="s">
        <v>365</v>
      </c>
      <c r="R16" s="12" t="s">
        <v>364</v>
      </c>
      <c r="S16" t="s">
        <v>363</v>
      </c>
      <c r="T16" s="2">
        <v>45216</v>
      </c>
      <c r="U16" s="2">
        <v>45214</v>
      </c>
    </row>
    <row r="17" spans="1:21" x14ac:dyDescent="0.25">
      <c r="A17">
        <v>2023</v>
      </c>
      <c r="B17" s="2">
        <v>45108</v>
      </c>
      <c r="C17" s="2">
        <v>45199</v>
      </c>
      <c r="D17" t="s">
        <v>61</v>
      </c>
      <c r="E17">
        <v>1211</v>
      </c>
      <c r="F17" t="s">
        <v>74</v>
      </c>
      <c r="G17" t="s">
        <v>75</v>
      </c>
      <c r="H17" t="s">
        <v>66</v>
      </c>
      <c r="I17" t="s">
        <v>63</v>
      </c>
      <c r="J17" s="2" t="s">
        <v>242</v>
      </c>
      <c r="K17" s="8" t="s">
        <v>243</v>
      </c>
      <c r="L17" s="2">
        <v>44927</v>
      </c>
      <c r="M17" s="2">
        <v>45289</v>
      </c>
      <c r="N17" t="s">
        <v>235</v>
      </c>
      <c r="O17" s="15">
        <v>16200</v>
      </c>
      <c r="P17" s="15">
        <v>16200</v>
      </c>
      <c r="Q17" s="13" t="s">
        <v>365</v>
      </c>
      <c r="R17" s="12" t="s">
        <v>364</v>
      </c>
      <c r="S17" t="s">
        <v>363</v>
      </c>
      <c r="T17" s="2">
        <v>45216</v>
      </c>
      <c r="U17" s="2">
        <v>45214</v>
      </c>
    </row>
    <row r="18" spans="1:21" x14ac:dyDescent="0.25">
      <c r="A18">
        <v>2023</v>
      </c>
      <c r="B18" s="2">
        <v>45108</v>
      </c>
      <c r="C18" s="2">
        <v>45199</v>
      </c>
      <c r="D18" t="s">
        <v>61</v>
      </c>
      <c r="E18">
        <v>1211</v>
      </c>
      <c r="F18" s="3" t="s">
        <v>76</v>
      </c>
      <c r="G18" s="3" t="s">
        <v>77</v>
      </c>
      <c r="H18" s="3" t="s">
        <v>77</v>
      </c>
      <c r="I18" t="s">
        <v>62</v>
      </c>
      <c r="J18" s="2" t="s">
        <v>244</v>
      </c>
      <c r="K18" s="7" t="s">
        <v>245</v>
      </c>
      <c r="L18" s="2">
        <v>44927</v>
      </c>
      <c r="M18" s="2">
        <v>45289</v>
      </c>
      <c r="N18" t="s">
        <v>235</v>
      </c>
      <c r="O18" s="14">
        <v>18700</v>
      </c>
      <c r="P18" s="14">
        <v>18700</v>
      </c>
      <c r="Q18" s="13" t="s">
        <v>365</v>
      </c>
      <c r="R18" s="12" t="s">
        <v>364</v>
      </c>
      <c r="S18" t="s">
        <v>363</v>
      </c>
      <c r="T18" s="2">
        <v>45216</v>
      </c>
      <c r="U18" s="2">
        <v>45214</v>
      </c>
    </row>
    <row r="19" spans="1:21" x14ac:dyDescent="0.25">
      <c r="A19">
        <v>2023</v>
      </c>
      <c r="B19" s="2">
        <v>45108</v>
      </c>
      <c r="C19" s="2">
        <v>45199</v>
      </c>
      <c r="D19" t="s">
        <v>61</v>
      </c>
      <c r="E19">
        <v>1211</v>
      </c>
      <c r="F19" t="s">
        <v>78</v>
      </c>
      <c r="G19" t="s">
        <v>79</v>
      </c>
      <c r="H19" t="s">
        <v>80</v>
      </c>
      <c r="I19" t="s">
        <v>63</v>
      </c>
      <c r="J19" s="2" t="s">
        <v>246</v>
      </c>
      <c r="K19" s="7" t="s">
        <v>247</v>
      </c>
      <c r="L19" s="2">
        <v>44927</v>
      </c>
      <c r="M19" s="2">
        <v>45289</v>
      </c>
      <c r="N19" t="s">
        <v>235</v>
      </c>
      <c r="O19" s="14">
        <v>9009</v>
      </c>
      <c r="P19" s="14">
        <v>9009</v>
      </c>
      <c r="Q19" s="13" t="s">
        <v>365</v>
      </c>
      <c r="R19" s="12" t="s">
        <v>364</v>
      </c>
      <c r="S19" t="s">
        <v>363</v>
      </c>
      <c r="T19" s="2">
        <v>45216</v>
      </c>
      <c r="U19" s="2">
        <v>45214</v>
      </c>
    </row>
    <row r="20" spans="1:21" x14ac:dyDescent="0.25">
      <c r="A20">
        <v>2023</v>
      </c>
      <c r="B20" s="2">
        <v>45108</v>
      </c>
      <c r="C20" s="2">
        <v>45199</v>
      </c>
      <c r="D20" t="s">
        <v>61</v>
      </c>
      <c r="E20">
        <v>1211</v>
      </c>
      <c r="F20" s="3" t="s">
        <v>84</v>
      </c>
      <c r="G20" s="3" t="s">
        <v>85</v>
      </c>
      <c r="H20" s="3" t="s">
        <v>64</v>
      </c>
      <c r="I20" t="s">
        <v>63</v>
      </c>
      <c r="J20" s="2" t="s">
        <v>250</v>
      </c>
      <c r="K20" s="8" t="s">
        <v>251</v>
      </c>
      <c r="L20" s="2">
        <v>44927</v>
      </c>
      <c r="M20" s="2">
        <v>45289</v>
      </c>
      <c r="N20" t="s">
        <v>235</v>
      </c>
      <c r="O20" s="14">
        <v>9009</v>
      </c>
      <c r="P20" s="14">
        <v>9009</v>
      </c>
      <c r="Q20" s="13" t="s">
        <v>365</v>
      </c>
      <c r="R20" s="12" t="s">
        <v>364</v>
      </c>
      <c r="S20" t="s">
        <v>363</v>
      </c>
      <c r="T20" s="2">
        <v>45216</v>
      </c>
      <c r="U20" s="2">
        <v>45214</v>
      </c>
    </row>
    <row r="21" spans="1:21" x14ac:dyDescent="0.25">
      <c r="A21">
        <v>2023</v>
      </c>
      <c r="B21" s="2">
        <v>45108</v>
      </c>
      <c r="C21" s="2">
        <v>45199</v>
      </c>
      <c r="D21" t="s">
        <v>61</v>
      </c>
      <c r="E21">
        <v>1211</v>
      </c>
      <c r="F21" s="3" t="s">
        <v>86</v>
      </c>
      <c r="G21" s="3" t="s">
        <v>87</v>
      </c>
      <c r="H21" s="3" t="s">
        <v>88</v>
      </c>
      <c r="I21" t="s">
        <v>63</v>
      </c>
      <c r="J21" s="2" t="s">
        <v>252</v>
      </c>
      <c r="K21" s="11" t="s">
        <v>253</v>
      </c>
      <c r="L21" s="2">
        <v>44927</v>
      </c>
      <c r="M21" s="2">
        <v>45289</v>
      </c>
      <c r="N21" t="s">
        <v>235</v>
      </c>
      <c r="O21" s="14">
        <v>12534</v>
      </c>
      <c r="P21" s="14">
        <v>12534</v>
      </c>
      <c r="Q21" s="13" t="s">
        <v>365</v>
      </c>
      <c r="R21" s="12" t="s">
        <v>364</v>
      </c>
      <c r="S21" t="s">
        <v>363</v>
      </c>
      <c r="T21" s="2">
        <v>45216</v>
      </c>
      <c r="U21" s="2">
        <v>45214</v>
      </c>
    </row>
    <row r="22" spans="1:21" x14ac:dyDescent="0.25">
      <c r="A22">
        <v>2023</v>
      </c>
      <c r="B22" s="2">
        <v>45108</v>
      </c>
      <c r="C22" s="2">
        <v>45199</v>
      </c>
      <c r="D22" t="s">
        <v>61</v>
      </c>
      <c r="E22">
        <v>1211</v>
      </c>
      <c r="F22" s="3" t="s">
        <v>89</v>
      </c>
      <c r="G22" s="3" t="s">
        <v>90</v>
      </c>
      <c r="H22" s="3" t="s">
        <v>91</v>
      </c>
      <c r="I22" t="s">
        <v>62</v>
      </c>
      <c r="J22" s="2" t="s">
        <v>254</v>
      </c>
      <c r="K22" s="9" t="s">
        <v>255</v>
      </c>
      <c r="L22" s="2">
        <v>44927</v>
      </c>
      <c r="M22" s="2">
        <v>45289</v>
      </c>
      <c r="N22" t="s">
        <v>235</v>
      </c>
      <c r="O22" s="14">
        <v>12534</v>
      </c>
      <c r="P22" s="14">
        <v>12534</v>
      </c>
      <c r="Q22" s="13" t="s">
        <v>365</v>
      </c>
      <c r="R22" s="12" t="s">
        <v>364</v>
      </c>
      <c r="S22" t="s">
        <v>363</v>
      </c>
      <c r="T22" s="2">
        <v>45216</v>
      </c>
      <c r="U22" s="2">
        <v>45214</v>
      </c>
    </row>
    <row r="23" spans="1:21" x14ac:dyDescent="0.25">
      <c r="A23">
        <v>2023</v>
      </c>
      <c r="B23" s="2">
        <v>45108</v>
      </c>
      <c r="C23" s="2">
        <v>45199</v>
      </c>
      <c r="D23" t="s">
        <v>61</v>
      </c>
      <c r="E23">
        <v>1211</v>
      </c>
      <c r="F23" t="s">
        <v>92</v>
      </c>
      <c r="G23" t="s">
        <v>93</v>
      </c>
      <c r="H23" t="s">
        <v>66</v>
      </c>
      <c r="I23" t="s">
        <v>63</v>
      </c>
      <c r="J23" s="2" t="s">
        <v>256</v>
      </c>
      <c r="K23" s="8" t="s">
        <v>257</v>
      </c>
      <c r="L23" s="2">
        <v>44927</v>
      </c>
      <c r="M23" s="2">
        <v>45289</v>
      </c>
      <c r="N23" t="s">
        <v>235</v>
      </c>
      <c r="O23" s="14">
        <v>16200</v>
      </c>
      <c r="P23" s="14">
        <v>16200</v>
      </c>
      <c r="Q23" s="13" t="s">
        <v>365</v>
      </c>
      <c r="R23" s="12" t="s">
        <v>364</v>
      </c>
      <c r="S23" t="s">
        <v>363</v>
      </c>
      <c r="T23" s="2">
        <v>45216</v>
      </c>
      <c r="U23" s="2">
        <v>45214</v>
      </c>
    </row>
    <row r="24" spans="1:21" x14ac:dyDescent="0.25">
      <c r="A24">
        <v>2023</v>
      </c>
      <c r="B24" s="2">
        <v>45108</v>
      </c>
      <c r="C24" s="2">
        <v>45199</v>
      </c>
      <c r="D24" t="s">
        <v>61</v>
      </c>
      <c r="E24">
        <v>1211</v>
      </c>
      <c r="F24" t="s">
        <v>94</v>
      </c>
      <c r="G24" t="s">
        <v>95</v>
      </c>
      <c r="H24" t="s">
        <v>80</v>
      </c>
      <c r="I24" t="s">
        <v>63</v>
      </c>
      <c r="J24" s="2" t="s">
        <v>258</v>
      </c>
      <c r="K24" s="8" t="s">
        <v>259</v>
      </c>
      <c r="L24" s="2">
        <v>44927</v>
      </c>
      <c r="M24" s="2">
        <v>45289</v>
      </c>
      <c r="N24" t="s">
        <v>235</v>
      </c>
      <c r="O24" s="14">
        <v>8123</v>
      </c>
      <c r="P24" s="14">
        <v>8123</v>
      </c>
      <c r="Q24" s="13" t="s">
        <v>365</v>
      </c>
      <c r="R24" s="12" t="s">
        <v>364</v>
      </c>
      <c r="S24" t="s">
        <v>363</v>
      </c>
      <c r="T24" s="2">
        <v>45216</v>
      </c>
      <c r="U24" s="2">
        <v>45214</v>
      </c>
    </row>
    <row r="25" spans="1:21" x14ac:dyDescent="0.25">
      <c r="A25">
        <v>2023</v>
      </c>
      <c r="B25" s="2">
        <v>45108</v>
      </c>
      <c r="C25" s="2">
        <v>45199</v>
      </c>
      <c r="D25" t="s">
        <v>61</v>
      </c>
      <c r="E25">
        <v>1211</v>
      </c>
      <c r="F25" s="3" t="s">
        <v>96</v>
      </c>
      <c r="G25" s="3" t="s">
        <v>97</v>
      </c>
      <c r="H25" s="3" t="s">
        <v>98</v>
      </c>
      <c r="I25" t="s">
        <v>63</v>
      </c>
      <c r="J25" s="2" t="s">
        <v>260</v>
      </c>
      <c r="K25" s="7" t="s">
        <v>261</v>
      </c>
      <c r="L25" s="2">
        <v>44927</v>
      </c>
      <c r="M25" s="2">
        <v>45289</v>
      </c>
      <c r="N25" t="s">
        <v>235</v>
      </c>
      <c r="O25" s="14">
        <v>13939</v>
      </c>
      <c r="P25" s="14">
        <v>13939</v>
      </c>
      <c r="Q25" s="13" t="s">
        <v>365</v>
      </c>
      <c r="R25" s="12" t="s">
        <v>364</v>
      </c>
      <c r="S25" t="s">
        <v>363</v>
      </c>
      <c r="T25" s="2">
        <v>45216</v>
      </c>
      <c r="U25" s="2">
        <v>45214</v>
      </c>
    </row>
    <row r="26" spans="1:21" x14ac:dyDescent="0.25">
      <c r="A26">
        <v>2023</v>
      </c>
      <c r="B26" s="2">
        <v>45108</v>
      </c>
      <c r="C26" s="2">
        <v>45199</v>
      </c>
      <c r="D26" t="s">
        <v>61</v>
      </c>
      <c r="E26">
        <v>1211</v>
      </c>
      <c r="F26" t="s">
        <v>99</v>
      </c>
      <c r="G26" t="s">
        <v>100</v>
      </c>
      <c r="H26" t="s">
        <v>101</v>
      </c>
      <c r="I26" t="s">
        <v>62</v>
      </c>
      <c r="J26" s="2" t="s">
        <v>262</v>
      </c>
      <c r="K26" s="8" t="s">
        <v>263</v>
      </c>
      <c r="L26" s="2">
        <v>44927</v>
      </c>
      <c r="M26" s="2">
        <v>45289</v>
      </c>
      <c r="N26" t="s">
        <v>235</v>
      </c>
      <c r="O26" s="14">
        <v>12534</v>
      </c>
      <c r="P26" s="14">
        <v>12534</v>
      </c>
      <c r="Q26" s="13" t="s">
        <v>365</v>
      </c>
      <c r="R26" s="12" t="s">
        <v>364</v>
      </c>
      <c r="S26" t="s">
        <v>363</v>
      </c>
      <c r="T26" s="2">
        <v>45216</v>
      </c>
      <c r="U26" s="2">
        <v>45214</v>
      </c>
    </row>
    <row r="27" spans="1:21" x14ac:dyDescent="0.25">
      <c r="A27">
        <v>2023</v>
      </c>
      <c r="B27" s="2">
        <v>45108</v>
      </c>
      <c r="C27" s="2">
        <v>45199</v>
      </c>
      <c r="D27" t="s">
        <v>61</v>
      </c>
      <c r="E27">
        <v>1211</v>
      </c>
      <c r="F27" t="s">
        <v>102</v>
      </c>
      <c r="G27" t="s">
        <v>103</v>
      </c>
      <c r="H27" t="s">
        <v>104</v>
      </c>
      <c r="I27" t="s">
        <v>62</v>
      </c>
      <c r="J27" s="2" t="s">
        <v>264</v>
      </c>
      <c r="K27" s="8" t="s">
        <v>265</v>
      </c>
      <c r="L27" s="2">
        <v>44927</v>
      </c>
      <c r="M27" s="2">
        <v>45289</v>
      </c>
      <c r="N27" t="s">
        <v>235</v>
      </c>
      <c r="O27" s="14">
        <v>21300</v>
      </c>
      <c r="P27" s="14">
        <v>21300</v>
      </c>
      <c r="Q27" s="13" t="s">
        <v>365</v>
      </c>
      <c r="R27" s="12" t="s">
        <v>364</v>
      </c>
      <c r="S27" t="s">
        <v>363</v>
      </c>
      <c r="T27" s="2">
        <v>45216</v>
      </c>
      <c r="U27" s="2">
        <v>45214</v>
      </c>
    </row>
    <row r="28" spans="1:21" x14ac:dyDescent="0.25">
      <c r="A28">
        <v>2023</v>
      </c>
      <c r="B28" s="2">
        <v>45108</v>
      </c>
      <c r="C28" s="2">
        <v>45199</v>
      </c>
      <c r="D28" t="s">
        <v>61</v>
      </c>
      <c r="E28">
        <v>1211</v>
      </c>
      <c r="F28" t="s">
        <v>105</v>
      </c>
      <c r="G28" t="s">
        <v>106</v>
      </c>
      <c r="H28" t="s">
        <v>107</v>
      </c>
      <c r="I28" t="s">
        <v>62</v>
      </c>
      <c r="J28" s="2" t="s">
        <v>266</v>
      </c>
      <c r="K28" s="8" t="s">
        <v>267</v>
      </c>
      <c r="L28" s="2">
        <v>44927</v>
      </c>
      <c r="M28" s="2">
        <v>45289</v>
      </c>
      <c r="N28" t="s">
        <v>235</v>
      </c>
      <c r="O28" s="14">
        <v>16200</v>
      </c>
      <c r="P28" s="14">
        <v>16200</v>
      </c>
      <c r="Q28" s="13" t="s">
        <v>365</v>
      </c>
      <c r="R28" s="12" t="s">
        <v>364</v>
      </c>
      <c r="S28" t="s">
        <v>363</v>
      </c>
      <c r="T28" s="2">
        <v>45216</v>
      </c>
      <c r="U28" s="2">
        <v>45214</v>
      </c>
    </row>
    <row r="29" spans="1:21" x14ac:dyDescent="0.25">
      <c r="A29">
        <v>2023</v>
      </c>
      <c r="B29" s="2">
        <v>45108</v>
      </c>
      <c r="C29" s="2">
        <v>45199</v>
      </c>
      <c r="D29" t="s">
        <v>61</v>
      </c>
      <c r="E29">
        <v>1211</v>
      </c>
      <c r="F29" t="s">
        <v>108</v>
      </c>
      <c r="G29" t="s">
        <v>109</v>
      </c>
      <c r="H29" t="s">
        <v>110</v>
      </c>
      <c r="I29" t="s">
        <v>62</v>
      </c>
      <c r="J29" s="2" t="s">
        <v>268</v>
      </c>
      <c r="K29" s="7" t="s">
        <v>269</v>
      </c>
      <c r="L29" s="2">
        <v>44927</v>
      </c>
      <c r="M29" s="2">
        <v>45289</v>
      </c>
      <c r="N29" t="s">
        <v>235</v>
      </c>
      <c r="O29" s="14">
        <v>9009</v>
      </c>
      <c r="P29" s="14">
        <v>9009</v>
      </c>
      <c r="Q29" s="13" t="s">
        <v>365</v>
      </c>
      <c r="R29" s="12" t="s">
        <v>364</v>
      </c>
      <c r="S29" t="s">
        <v>363</v>
      </c>
      <c r="T29" s="2">
        <v>45216</v>
      </c>
      <c r="U29" s="2">
        <v>45214</v>
      </c>
    </row>
    <row r="30" spans="1:21" x14ac:dyDescent="0.25">
      <c r="A30">
        <v>2023</v>
      </c>
      <c r="B30" s="2">
        <v>45108</v>
      </c>
      <c r="C30" s="2">
        <v>45199</v>
      </c>
      <c r="D30" t="s">
        <v>61</v>
      </c>
      <c r="E30">
        <v>1211</v>
      </c>
      <c r="F30" s="3" t="s">
        <v>111</v>
      </c>
      <c r="G30" s="3" t="s">
        <v>100</v>
      </c>
      <c r="H30" s="3" t="s">
        <v>112</v>
      </c>
      <c r="I30" t="s">
        <v>62</v>
      </c>
      <c r="J30" s="2" t="s">
        <v>270</v>
      </c>
      <c r="K30" s="8" t="s">
        <v>271</v>
      </c>
      <c r="L30" s="2">
        <v>44927</v>
      </c>
      <c r="M30" s="2">
        <v>45289</v>
      </c>
      <c r="N30" t="s">
        <v>235</v>
      </c>
      <c r="O30" s="14">
        <v>9009</v>
      </c>
      <c r="P30" s="14">
        <v>9009</v>
      </c>
      <c r="Q30" s="13" t="s">
        <v>365</v>
      </c>
      <c r="R30" s="12" t="s">
        <v>364</v>
      </c>
      <c r="S30" t="s">
        <v>363</v>
      </c>
      <c r="T30" s="2">
        <v>45216</v>
      </c>
      <c r="U30" s="2">
        <v>45214</v>
      </c>
    </row>
    <row r="31" spans="1:21" x14ac:dyDescent="0.25">
      <c r="A31">
        <v>2023</v>
      </c>
      <c r="B31" s="2">
        <v>45108</v>
      </c>
      <c r="C31" s="2">
        <v>45199</v>
      </c>
      <c r="D31" t="s">
        <v>61</v>
      </c>
      <c r="E31">
        <v>1211</v>
      </c>
      <c r="F31" t="s">
        <v>113</v>
      </c>
      <c r="G31" t="s">
        <v>114</v>
      </c>
      <c r="H31" t="s">
        <v>66</v>
      </c>
      <c r="I31" t="s">
        <v>63</v>
      </c>
      <c r="J31" s="2" t="s">
        <v>272</v>
      </c>
      <c r="K31" s="8" t="s">
        <v>273</v>
      </c>
      <c r="L31" s="2">
        <v>44927</v>
      </c>
      <c r="M31" s="2">
        <v>45289</v>
      </c>
      <c r="N31" t="s">
        <v>235</v>
      </c>
      <c r="O31" s="14">
        <v>12534</v>
      </c>
      <c r="P31" s="14">
        <v>12534</v>
      </c>
      <c r="Q31" s="13" t="s">
        <v>365</v>
      </c>
      <c r="R31" s="12" t="s">
        <v>364</v>
      </c>
      <c r="S31" t="s">
        <v>363</v>
      </c>
      <c r="T31" s="2">
        <v>45216</v>
      </c>
      <c r="U31" s="2">
        <v>45214</v>
      </c>
    </row>
    <row r="32" spans="1:21" x14ac:dyDescent="0.25">
      <c r="A32">
        <v>2023</v>
      </c>
      <c r="B32" s="2">
        <v>45108</v>
      </c>
      <c r="C32" s="2">
        <v>45199</v>
      </c>
      <c r="D32" t="s">
        <v>61</v>
      </c>
      <c r="E32">
        <v>1211</v>
      </c>
      <c r="F32" t="s">
        <v>115</v>
      </c>
      <c r="G32" t="s">
        <v>116</v>
      </c>
      <c r="H32" t="s">
        <v>117</v>
      </c>
      <c r="I32" t="s">
        <v>63</v>
      </c>
      <c r="J32" s="2" t="s">
        <v>274</v>
      </c>
      <c r="K32" s="8" t="s">
        <v>275</v>
      </c>
      <c r="L32" s="2">
        <v>44927</v>
      </c>
      <c r="M32" s="2">
        <v>45289</v>
      </c>
      <c r="N32" t="s">
        <v>235</v>
      </c>
      <c r="O32" s="14">
        <v>16200</v>
      </c>
      <c r="P32" s="14">
        <v>16200</v>
      </c>
      <c r="Q32" s="13" t="s">
        <v>365</v>
      </c>
      <c r="R32" s="12" t="s">
        <v>364</v>
      </c>
      <c r="S32" t="s">
        <v>363</v>
      </c>
      <c r="T32" s="2">
        <v>45216</v>
      </c>
      <c r="U32" s="2">
        <v>45214</v>
      </c>
    </row>
    <row r="33" spans="1:21" x14ac:dyDescent="0.25">
      <c r="A33">
        <v>2023</v>
      </c>
      <c r="B33" s="2">
        <v>45108</v>
      </c>
      <c r="C33" s="2">
        <v>45199</v>
      </c>
      <c r="D33" t="s">
        <v>61</v>
      </c>
      <c r="E33">
        <v>1211</v>
      </c>
      <c r="F33" s="3" t="s">
        <v>118</v>
      </c>
      <c r="G33" s="3" t="s">
        <v>119</v>
      </c>
      <c r="H33" s="3" t="s">
        <v>64</v>
      </c>
      <c r="I33" t="s">
        <v>62</v>
      </c>
      <c r="J33" s="2" t="s">
        <v>276</v>
      </c>
      <c r="K33" s="8" t="s">
        <v>277</v>
      </c>
      <c r="L33" s="2">
        <v>44927</v>
      </c>
      <c r="M33" s="2">
        <v>45289</v>
      </c>
      <c r="N33" t="s">
        <v>235</v>
      </c>
      <c r="O33" s="14">
        <v>11129</v>
      </c>
      <c r="P33" s="14">
        <v>11129</v>
      </c>
      <c r="Q33" s="13" t="s">
        <v>365</v>
      </c>
      <c r="R33" s="12" t="s">
        <v>364</v>
      </c>
      <c r="S33" t="s">
        <v>363</v>
      </c>
      <c r="T33" s="2">
        <v>45216</v>
      </c>
      <c r="U33" s="2">
        <v>45214</v>
      </c>
    </row>
    <row r="34" spans="1:21" x14ac:dyDescent="0.25">
      <c r="A34">
        <v>2023</v>
      </c>
      <c r="B34" s="2">
        <v>45108</v>
      </c>
      <c r="C34" s="2">
        <v>45199</v>
      </c>
      <c r="D34" t="s">
        <v>61</v>
      </c>
      <c r="E34">
        <v>1211</v>
      </c>
      <c r="F34" t="s">
        <v>120</v>
      </c>
      <c r="G34" t="s">
        <v>121</v>
      </c>
      <c r="H34" t="s">
        <v>98</v>
      </c>
      <c r="I34" t="s">
        <v>62</v>
      </c>
      <c r="J34" s="2" t="s">
        <v>278</v>
      </c>
      <c r="K34" s="7" t="s">
        <v>279</v>
      </c>
      <c r="L34" s="2">
        <v>44927</v>
      </c>
      <c r="M34" s="2">
        <v>45289</v>
      </c>
      <c r="N34" t="s">
        <v>235</v>
      </c>
      <c r="O34" s="14">
        <v>34300</v>
      </c>
      <c r="P34" s="14">
        <v>34300</v>
      </c>
      <c r="Q34" s="13" t="s">
        <v>365</v>
      </c>
      <c r="R34" s="12" t="s">
        <v>364</v>
      </c>
      <c r="S34" t="s">
        <v>363</v>
      </c>
      <c r="T34" s="2">
        <v>45216</v>
      </c>
      <c r="U34" s="2">
        <v>45214</v>
      </c>
    </row>
    <row r="35" spans="1:21" x14ac:dyDescent="0.25">
      <c r="A35">
        <v>2023</v>
      </c>
      <c r="B35" s="2">
        <v>45108</v>
      </c>
      <c r="C35" s="2">
        <v>45199</v>
      </c>
      <c r="D35" t="s">
        <v>61</v>
      </c>
      <c r="E35">
        <v>1211</v>
      </c>
      <c r="F35" s="3" t="s">
        <v>122</v>
      </c>
      <c r="G35" s="3" t="s">
        <v>123</v>
      </c>
      <c r="H35" s="3" t="s">
        <v>124</v>
      </c>
      <c r="I35" t="s">
        <v>63</v>
      </c>
      <c r="J35" s="2" t="s">
        <v>280</v>
      </c>
      <c r="K35" s="8" t="s">
        <v>281</v>
      </c>
      <c r="L35" s="2">
        <v>44927</v>
      </c>
      <c r="M35" s="2">
        <v>45289</v>
      </c>
      <c r="N35" t="s">
        <v>235</v>
      </c>
      <c r="O35" s="14">
        <v>12534</v>
      </c>
      <c r="P35" s="14">
        <v>12534</v>
      </c>
      <c r="Q35" s="13" t="s">
        <v>365</v>
      </c>
      <c r="R35" s="12" t="s">
        <v>364</v>
      </c>
      <c r="S35" t="s">
        <v>363</v>
      </c>
      <c r="T35" s="2">
        <v>45216</v>
      </c>
      <c r="U35" s="2">
        <v>45214</v>
      </c>
    </row>
    <row r="36" spans="1:21" x14ac:dyDescent="0.25">
      <c r="A36">
        <v>2023</v>
      </c>
      <c r="B36" s="2">
        <v>45108</v>
      </c>
      <c r="C36" s="2">
        <v>45199</v>
      </c>
      <c r="D36" t="s">
        <v>61</v>
      </c>
      <c r="E36">
        <v>1211</v>
      </c>
      <c r="F36" s="3" t="s">
        <v>125</v>
      </c>
      <c r="G36" s="3" t="s">
        <v>126</v>
      </c>
      <c r="H36" s="3" t="s">
        <v>127</v>
      </c>
      <c r="I36" t="s">
        <v>63</v>
      </c>
      <c r="J36" s="2" t="s">
        <v>282</v>
      </c>
      <c r="K36" s="7" t="s">
        <v>283</v>
      </c>
      <c r="L36" s="2">
        <v>44927</v>
      </c>
      <c r="M36" s="2">
        <v>45289</v>
      </c>
      <c r="N36" t="s">
        <v>235</v>
      </c>
      <c r="O36" s="14">
        <v>21300</v>
      </c>
      <c r="P36" s="14">
        <v>21300</v>
      </c>
      <c r="Q36" s="13" t="s">
        <v>365</v>
      </c>
      <c r="R36" s="12" t="s">
        <v>364</v>
      </c>
      <c r="S36" t="s">
        <v>363</v>
      </c>
      <c r="T36" s="2">
        <v>45216</v>
      </c>
      <c r="U36" s="2">
        <v>45214</v>
      </c>
    </row>
    <row r="37" spans="1:21" x14ac:dyDescent="0.25">
      <c r="A37">
        <v>2023</v>
      </c>
      <c r="B37" s="2">
        <v>45108</v>
      </c>
      <c r="C37" s="2">
        <v>45199</v>
      </c>
      <c r="D37" t="s">
        <v>61</v>
      </c>
      <c r="E37">
        <v>1211</v>
      </c>
      <c r="F37" t="s">
        <v>128</v>
      </c>
      <c r="G37" t="s">
        <v>129</v>
      </c>
      <c r="H37" t="s">
        <v>130</v>
      </c>
      <c r="I37" t="s">
        <v>63</v>
      </c>
      <c r="J37" s="2" t="s">
        <v>284</v>
      </c>
      <c r="K37" s="8" t="s">
        <v>285</v>
      </c>
      <c r="L37" s="2">
        <v>44927</v>
      </c>
      <c r="M37" s="2">
        <v>45289</v>
      </c>
      <c r="N37" t="s">
        <v>235</v>
      </c>
      <c r="O37" s="14">
        <v>12534</v>
      </c>
      <c r="P37" s="14">
        <v>12534</v>
      </c>
      <c r="Q37" s="13" t="s">
        <v>365</v>
      </c>
      <c r="R37" s="12" t="s">
        <v>364</v>
      </c>
      <c r="S37" t="s">
        <v>363</v>
      </c>
      <c r="T37" s="2">
        <v>45216</v>
      </c>
      <c r="U37" s="2">
        <v>45214</v>
      </c>
    </row>
    <row r="38" spans="1:21" x14ac:dyDescent="0.25">
      <c r="A38">
        <v>2023</v>
      </c>
      <c r="B38" s="2">
        <v>45108</v>
      </c>
      <c r="C38" s="2">
        <v>45199</v>
      </c>
      <c r="D38" t="s">
        <v>61</v>
      </c>
      <c r="E38">
        <v>1211</v>
      </c>
      <c r="F38" t="s">
        <v>131</v>
      </c>
      <c r="G38" t="s">
        <v>132</v>
      </c>
      <c r="H38" t="s">
        <v>80</v>
      </c>
      <c r="I38" t="s">
        <v>62</v>
      </c>
      <c r="J38" s="2" t="s">
        <v>286</v>
      </c>
      <c r="K38" s="7" t="s">
        <v>287</v>
      </c>
      <c r="L38" s="2">
        <v>44927</v>
      </c>
      <c r="M38" s="2">
        <v>45289</v>
      </c>
      <c r="N38" t="s">
        <v>235</v>
      </c>
      <c r="O38" s="14">
        <v>12534</v>
      </c>
      <c r="P38" s="14">
        <v>12534</v>
      </c>
      <c r="Q38" s="13" t="s">
        <v>365</v>
      </c>
      <c r="R38" s="12" t="s">
        <v>364</v>
      </c>
      <c r="S38" t="s">
        <v>363</v>
      </c>
      <c r="T38" s="2">
        <v>45216</v>
      </c>
      <c r="U38" s="2">
        <v>45214</v>
      </c>
    </row>
    <row r="39" spans="1:21" x14ac:dyDescent="0.25">
      <c r="A39">
        <v>2023</v>
      </c>
      <c r="B39" s="2">
        <v>45108</v>
      </c>
      <c r="C39" s="2">
        <v>45199</v>
      </c>
      <c r="D39" t="s">
        <v>61</v>
      </c>
      <c r="E39">
        <v>1211</v>
      </c>
      <c r="F39" s="3" t="s">
        <v>133</v>
      </c>
      <c r="G39" s="3" t="s">
        <v>134</v>
      </c>
      <c r="H39" s="3" t="s">
        <v>135</v>
      </c>
      <c r="I39" t="s">
        <v>62</v>
      </c>
      <c r="J39" s="2" t="s">
        <v>288</v>
      </c>
      <c r="K39" s="7" t="s">
        <v>289</v>
      </c>
      <c r="L39" s="2">
        <v>44927</v>
      </c>
      <c r="M39" s="2">
        <v>45289</v>
      </c>
      <c r="N39" t="s">
        <v>235</v>
      </c>
      <c r="O39" s="14">
        <v>21300</v>
      </c>
      <c r="P39" s="14">
        <v>21300</v>
      </c>
      <c r="Q39" s="13" t="s">
        <v>365</v>
      </c>
      <c r="R39" s="12" t="s">
        <v>364</v>
      </c>
      <c r="S39" t="s">
        <v>363</v>
      </c>
      <c r="T39" s="2">
        <v>45216</v>
      </c>
      <c r="U39" s="2">
        <v>45214</v>
      </c>
    </row>
    <row r="40" spans="1:21" x14ac:dyDescent="0.25">
      <c r="A40">
        <v>2023</v>
      </c>
      <c r="B40" s="2">
        <v>45108</v>
      </c>
      <c r="C40" s="2">
        <v>45199</v>
      </c>
      <c r="D40" t="s">
        <v>61</v>
      </c>
      <c r="E40">
        <v>1211</v>
      </c>
      <c r="F40" t="s">
        <v>138</v>
      </c>
      <c r="G40" t="s">
        <v>139</v>
      </c>
      <c r="H40" t="s">
        <v>140</v>
      </c>
      <c r="I40" t="s">
        <v>62</v>
      </c>
      <c r="J40" s="2" t="s">
        <v>292</v>
      </c>
      <c r="K40" s="8" t="s">
        <v>293</v>
      </c>
      <c r="L40" s="2">
        <v>44927</v>
      </c>
      <c r="M40" s="2">
        <v>45289</v>
      </c>
      <c r="N40" t="s">
        <v>235</v>
      </c>
      <c r="O40" s="14">
        <v>21300</v>
      </c>
      <c r="P40" s="14">
        <v>21300</v>
      </c>
      <c r="Q40" s="13" t="s">
        <v>365</v>
      </c>
      <c r="R40" s="12" t="s">
        <v>364</v>
      </c>
      <c r="S40" t="s">
        <v>363</v>
      </c>
      <c r="T40" s="2">
        <v>45216</v>
      </c>
      <c r="U40" s="2">
        <v>45214</v>
      </c>
    </row>
    <row r="41" spans="1:21" x14ac:dyDescent="0.25">
      <c r="A41">
        <v>2023</v>
      </c>
      <c r="B41" s="2">
        <v>45108</v>
      </c>
      <c r="C41" s="2">
        <v>45199</v>
      </c>
      <c r="D41" t="s">
        <v>61</v>
      </c>
      <c r="E41">
        <v>1211</v>
      </c>
      <c r="F41" s="3" t="s">
        <v>141</v>
      </c>
      <c r="G41" s="3" t="s">
        <v>142</v>
      </c>
      <c r="H41" s="3" t="s">
        <v>135</v>
      </c>
      <c r="I41" t="s">
        <v>62</v>
      </c>
      <c r="J41" s="2" t="s">
        <v>294</v>
      </c>
      <c r="K41" s="8" t="s">
        <v>295</v>
      </c>
      <c r="L41" s="2">
        <v>44927</v>
      </c>
      <c r="M41" s="2">
        <v>45289</v>
      </c>
      <c r="N41" t="s">
        <v>235</v>
      </c>
      <c r="O41" s="14">
        <v>12534</v>
      </c>
      <c r="P41" s="14">
        <v>12534</v>
      </c>
      <c r="Q41" s="13" t="s">
        <v>365</v>
      </c>
      <c r="R41" s="12" t="s">
        <v>364</v>
      </c>
      <c r="S41" t="s">
        <v>363</v>
      </c>
      <c r="T41" s="2">
        <v>45216</v>
      </c>
      <c r="U41" s="2">
        <v>45214</v>
      </c>
    </row>
    <row r="42" spans="1:21" x14ac:dyDescent="0.25">
      <c r="A42">
        <v>2023</v>
      </c>
      <c r="B42" s="2">
        <v>45108</v>
      </c>
      <c r="C42" s="2">
        <v>45199</v>
      </c>
      <c r="D42" t="s">
        <v>61</v>
      </c>
      <c r="E42">
        <v>1211</v>
      </c>
      <c r="F42" s="3" t="s">
        <v>143</v>
      </c>
      <c r="G42" s="3" t="s">
        <v>144</v>
      </c>
      <c r="H42" s="3" t="s">
        <v>145</v>
      </c>
      <c r="I42" t="s">
        <v>62</v>
      </c>
      <c r="J42" s="2" t="s">
        <v>296</v>
      </c>
      <c r="K42" s="8" t="s">
        <v>297</v>
      </c>
      <c r="L42" s="2">
        <v>44927</v>
      </c>
      <c r="M42" s="2">
        <v>45289</v>
      </c>
      <c r="N42" t="s">
        <v>235</v>
      </c>
      <c r="O42" s="14">
        <v>12534</v>
      </c>
      <c r="P42" s="14">
        <v>12534</v>
      </c>
      <c r="Q42" s="13" t="s">
        <v>365</v>
      </c>
      <c r="R42" s="12" t="s">
        <v>364</v>
      </c>
      <c r="S42" t="s">
        <v>363</v>
      </c>
      <c r="T42" s="2">
        <v>45216</v>
      </c>
      <c r="U42" s="2">
        <v>45214</v>
      </c>
    </row>
    <row r="43" spans="1:21" x14ac:dyDescent="0.25">
      <c r="A43">
        <v>2023</v>
      </c>
      <c r="B43" s="2">
        <v>45108</v>
      </c>
      <c r="C43" s="2">
        <v>45199</v>
      </c>
      <c r="D43" t="s">
        <v>61</v>
      </c>
      <c r="E43">
        <v>1211</v>
      </c>
      <c r="F43" s="3" t="s">
        <v>147</v>
      </c>
      <c r="G43" s="3" t="s">
        <v>148</v>
      </c>
      <c r="H43" s="3" t="s">
        <v>149</v>
      </c>
      <c r="I43" t="s">
        <v>62</v>
      </c>
      <c r="J43" s="2" t="s">
        <v>300</v>
      </c>
      <c r="K43" s="7" t="s">
        <v>301</v>
      </c>
      <c r="L43" s="2">
        <v>44927</v>
      </c>
      <c r="M43" s="2">
        <v>45289</v>
      </c>
      <c r="N43" t="s">
        <v>235</v>
      </c>
      <c r="O43" s="14">
        <v>12534</v>
      </c>
      <c r="P43" s="14">
        <v>12534</v>
      </c>
      <c r="Q43" s="13" t="s">
        <v>365</v>
      </c>
      <c r="R43" s="12" t="s">
        <v>364</v>
      </c>
      <c r="S43" t="s">
        <v>363</v>
      </c>
      <c r="T43" s="2">
        <v>45216</v>
      </c>
      <c r="U43" s="2">
        <v>45214</v>
      </c>
    </row>
    <row r="44" spans="1:21" x14ac:dyDescent="0.25">
      <c r="A44">
        <v>2023</v>
      </c>
      <c r="B44" s="2">
        <v>45108</v>
      </c>
      <c r="C44" s="2">
        <v>45199</v>
      </c>
      <c r="D44" t="s">
        <v>61</v>
      </c>
      <c r="E44">
        <v>1211</v>
      </c>
      <c r="F44" s="3" t="s">
        <v>150</v>
      </c>
      <c r="G44" s="3" t="s">
        <v>151</v>
      </c>
      <c r="H44" s="3" t="s">
        <v>152</v>
      </c>
      <c r="I44" t="s">
        <v>63</v>
      </c>
      <c r="J44" s="2" t="s">
        <v>302</v>
      </c>
      <c r="K44" s="8" t="s">
        <v>303</v>
      </c>
      <c r="L44" s="2">
        <v>44927</v>
      </c>
      <c r="M44" s="2">
        <v>45289</v>
      </c>
      <c r="N44" t="s">
        <v>235</v>
      </c>
      <c r="O44" s="14">
        <v>23800</v>
      </c>
      <c r="P44" s="14">
        <v>23800</v>
      </c>
      <c r="Q44" s="13" t="s">
        <v>365</v>
      </c>
      <c r="R44" s="12" t="s">
        <v>364</v>
      </c>
      <c r="S44" t="s">
        <v>363</v>
      </c>
      <c r="T44" s="2">
        <v>45216</v>
      </c>
      <c r="U44" s="2">
        <v>45214</v>
      </c>
    </row>
    <row r="45" spans="1:21" x14ac:dyDescent="0.25">
      <c r="A45">
        <v>2023</v>
      </c>
      <c r="B45" s="2">
        <v>45108</v>
      </c>
      <c r="C45" s="2">
        <v>45199</v>
      </c>
      <c r="D45" t="s">
        <v>61</v>
      </c>
      <c r="E45">
        <v>1211</v>
      </c>
      <c r="F45" t="s">
        <v>153</v>
      </c>
      <c r="G45" t="s">
        <v>154</v>
      </c>
      <c r="H45" t="s">
        <v>155</v>
      </c>
      <c r="I45" t="s">
        <v>63</v>
      </c>
      <c r="J45" s="2" t="s">
        <v>304</v>
      </c>
      <c r="K45" s="7" t="s">
        <v>305</v>
      </c>
      <c r="L45" s="2">
        <v>44927</v>
      </c>
      <c r="M45" s="2">
        <v>45289</v>
      </c>
      <c r="N45" t="s">
        <v>235</v>
      </c>
      <c r="O45" s="14">
        <v>12534</v>
      </c>
      <c r="P45" s="14">
        <v>12534</v>
      </c>
      <c r="Q45" s="13" t="s">
        <v>365</v>
      </c>
      <c r="R45" s="12" t="s">
        <v>364</v>
      </c>
      <c r="S45" t="s">
        <v>363</v>
      </c>
      <c r="T45" s="2">
        <v>45216</v>
      </c>
      <c r="U45" s="2">
        <v>45214</v>
      </c>
    </row>
    <row r="46" spans="1:21" x14ac:dyDescent="0.25">
      <c r="A46">
        <v>2023</v>
      </c>
      <c r="B46" s="2">
        <v>45108</v>
      </c>
      <c r="C46" s="2">
        <v>45199</v>
      </c>
      <c r="D46" t="s">
        <v>61</v>
      </c>
      <c r="E46">
        <v>1211</v>
      </c>
      <c r="F46" t="s">
        <v>158</v>
      </c>
      <c r="G46" t="s">
        <v>159</v>
      </c>
      <c r="H46" t="s">
        <v>160</v>
      </c>
      <c r="I46" t="s">
        <v>63</v>
      </c>
      <c r="J46" s="2" t="s">
        <v>308</v>
      </c>
      <c r="K46" s="8" t="s">
        <v>309</v>
      </c>
      <c r="L46" s="2">
        <v>44927</v>
      </c>
      <c r="M46" s="2">
        <v>45289</v>
      </c>
      <c r="N46" t="s">
        <v>235</v>
      </c>
      <c r="O46" s="14">
        <v>12534</v>
      </c>
      <c r="P46" s="14">
        <v>12534</v>
      </c>
      <c r="Q46" s="13" t="s">
        <v>365</v>
      </c>
      <c r="R46" s="12" t="s">
        <v>364</v>
      </c>
      <c r="S46" t="s">
        <v>363</v>
      </c>
      <c r="T46" s="2">
        <v>45216</v>
      </c>
      <c r="U46" s="2">
        <v>45214</v>
      </c>
    </row>
    <row r="47" spans="1:21" x14ac:dyDescent="0.25">
      <c r="A47">
        <v>2023</v>
      </c>
      <c r="B47" s="2">
        <v>45108</v>
      </c>
      <c r="C47" s="2">
        <v>45199</v>
      </c>
      <c r="D47" t="s">
        <v>61</v>
      </c>
      <c r="E47">
        <v>1211</v>
      </c>
      <c r="F47" s="3" t="s">
        <v>161</v>
      </c>
      <c r="G47" s="3" t="s">
        <v>162</v>
      </c>
      <c r="H47" s="3" t="s">
        <v>77</v>
      </c>
      <c r="I47" t="s">
        <v>63</v>
      </c>
      <c r="J47" s="2" t="s">
        <v>310</v>
      </c>
      <c r="K47" s="8" t="s">
        <v>311</v>
      </c>
      <c r="L47" s="2">
        <v>44927</v>
      </c>
      <c r="M47" s="2">
        <v>45289</v>
      </c>
      <c r="N47" t="s">
        <v>235</v>
      </c>
      <c r="O47" s="14">
        <v>16200</v>
      </c>
      <c r="P47" s="14">
        <v>16200</v>
      </c>
      <c r="Q47" s="13" t="s">
        <v>365</v>
      </c>
      <c r="R47" s="12" t="s">
        <v>364</v>
      </c>
      <c r="S47" t="s">
        <v>363</v>
      </c>
      <c r="T47" s="2">
        <v>45216</v>
      </c>
      <c r="U47" s="2">
        <v>45214</v>
      </c>
    </row>
    <row r="48" spans="1:21" x14ac:dyDescent="0.25">
      <c r="A48">
        <v>2023</v>
      </c>
      <c r="B48" s="2">
        <v>45108</v>
      </c>
      <c r="C48" s="2">
        <v>45199</v>
      </c>
      <c r="D48" t="s">
        <v>61</v>
      </c>
      <c r="E48">
        <v>1211</v>
      </c>
      <c r="F48" s="3" t="s">
        <v>163</v>
      </c>
      <c r="G48" s="3" t="s">
        <v>164</v>
      </c>
      <c r="H48" s="3" t="s">
        <v>165</v>
      </c>
      <c r="I48" t="s">
        <v>63</v>
      </c>
      <c r="J48" s="2" t="s">
        <v>312</v>
      </c>
      <c r="K48" s="7" t="s">
        <v>313</v>
      </c>
      <c r="L48" s="2">
        <v>44927</v>
      </c>
      <c r="M48" s="2">
        <v>45289</v>
      </c>
      <c r="N48" t="s">
        <v>235</v>
      </c>
      <c r="O48" s="14">
        <v>16200</v>
      </c>
      <c r="P48" s="14">
        <v>16200</v>
      </c>
      <c r="Q48" s="13" t="s">
        <v>365</v>
      </c>
      <c r="R48" s="12" t="s">
        <v>364</v>
      </c>
      <c r="S48" t="s">
        <v>363</v>
      </c>
      <c r="T48" s="2">
        <v>45216</v>
      </c>
      <c r="U48" s="2">
        <v>45214</v>
      </c>
    </row>
    <row r="49" spans="1:21" x14ac:dyDescent="0.25">
      <c r="A49">
        <v>2023</v>
      </c>
      <c r="B49" s="2">
        <v>45108</v>
      </c>
      <c r="C49" s="2">
        <v>45199</v>
      </c>
      <c r="D49" t="s">
        <v>61</v>
      </c>
      <c r="E49">
        <v>1211</v>
      </c>
      <c r="F49" s="3" t="s">
        <v>166</v>
      </c>
      <c r="G49" s="3" t="s">
        <v>117</v>
      </c>
      <c r="H49" s="3" t="s">
        <v>167</v>
      </c>
      <c r="I49" t="s">
        <v>63</v>
      </c>
      <c r="J49" s="2" t="s">
        <v>314</v>
      </c>
      <c r="K49" s="8" t="s">
        <v>315</v>
      </c>
      <c r="L49" s="2">
        <v>44927</v>
      </c>
      <c r="M49" s="2">
        <v>45289</v>
      </c>
      <c r="N49" t="s">
        <v>235</v>
      </c>
      <c r="O49" s="14">
        <v>21300</v>
      </c>
      <c r="P49" s="14">
        <v>21300</v>
      </c>
      <c r="Q49" s="13" t="s">
        <v>365</v>
      </c>
      <c r="R49" s="12" t="s">
        <v>364</v>
      </c>
      <c r="S49" t="s">
        <v>363</v>
      </c>
      <c r="T49" s="2">
        <v>45216</v>
      </c>
      <c r="U49" s="2">
        <v>45214</v>
      </c>
    </row>
    <row r="50" spans="1:21" x14ac:dyDescent="0.25">
      <c r="A50">
        <v>2023</v>
      </c>
      <c r="B50" s="2">
        <v>45108</v>
      </c>
      <c r="C50" s="2">
        <v>45199</v>
      </c>
      <c r="D50" t="s">
        <v>61</v>
      </c>
      <c r="E50">
        <v>1211</v>
      </c>
      <c r="F50" s="3" t="s">
        <v>168</v>
      </c>
      <c r="G50" s="3" t="s">
        <v>169</v>
      </c>
      <c r="H50" s="3" t="s">
        <v>66</v>
      </c>
      <c r="I50" t="s">
        <v>62</v>
      </c>
      <c r="J50" s="2" t="s">
        <v>316</v>
      </c>
      <c r="K50" s="7" t="s">
        <v>317</v>
      </c>
      <c r="L50" s="2">
        <v>44927</v>
      </c>
      <c r="M50" s="2">
        <v>45289</v>
      </c>
      <c r="N50" t="s">
        <v>235</v>
      </c>
      <c r="O50" s="14">
        <v>16200</v>
      </c>
      <c r="P50" s="14">
        <v>16200</v>
      </c>
      <c r="Q50" s="13" t="s">
        <v>365</v>
      </c>
      <c r="R50" s="12" t="s">
        <v>364</v>
      </c>
      <c r="S50" t="s">
        <v>363</v>
      </c>
      <c r="T50" s="2">
        <v>45216</v>
      </c>
      <c r="U50" s="2">
        <v>45214</v>
      </c>
    </row>
    <row r="51" spans="1:21" x14ac:dyDescent="0.25">
      <c r="A51">
        <v>2023</v>
      </c>
      <c r="B51" s="2">
        <v>45108</v>
      </c>
      <c r="C51" s="2">
        <v>45199</v>
      </c>
      <c r="D51" t="s">
        <v>61</v>
      </c>
      <c r="E51">
        <v>1211</v>
      </c>
      <c r="F51" s="3" t="s">
        <v>172</v>
      </c>
      <c r="G51" s="3" t="s">
        <v>173</v>
      </c>
      <c r="H51" s="3" t="s">
        <v>174</v>
      </c>
      <c r="I51" t="s">
        <v>63</v>
      </c>
      <c r="J51" s="2" t="s">
        <v>320</v>
      </c>
      <c r="K51" s="8" t="s">
        <v>321</v>
      </c>
      <c r="L51" s="2">
        <v>44927</v>
      </c>
      <c r="M51" s="2">
        <v>45289</v>
      </c>
      <c r="N51" t="s">
        <v>235</v>
      </c>
      <c r="O51" s="16">
        <v>13939</v>
      </c>
      <c r="P51" s="16">
        <v>13939</v>
      </c>
      <c r="Q51" s="13" t="s">
        <v>365</v>
      </c>
      <c r="R51" s="12" t="s">
        <v>364</v>
      </c>
      <c r="S51" t="s">
        <v>363</v>
      </c>
      <c r="T51" s="2">
        <v>45216</v>
      </c>
      <c r="U51" s="2">
        <v>45214</v>
      </c>
    </row>
    <row r="52" spans="1:21" x14ac:dyDescent="0.25">
      <c r="A52">
        <v>2023</v>
      </c>
      <c r="B52" s="2">
        <v>45108</v>
      </c>
      <c r="C52" s="2">
        <v>45199</v>
      </c>
      <c r="D52" t="s">
        <v>61</v>
      </c>
      <c r="E52">
        <v>1211</v>
      </c>
      <c r="F52" s="3" t="s">
        <v>175</v>
      </c>
      <c r="G52" s="3" t="s">
        <v>176</v>
      </c>
      <c r="H52" s="3" t="s">
        <v>177</v>
      </c>
      <c r="I52" t="s">
        <v>62</v>
      </c>
      <c r="J52" s="2" t="s">
        <v>322</v>
      </c>
      <c r="K52" s="8" t="s">
        <v>323</v>
      </c>
      <c r="L52" s="2">
        <v>44927</v>
      </c>
      <c r="M52" s="2">
        <v>45289</v>
      </c>
      <c r="N52" t="s">
        <v>235</v>
      </c>
      <c r="O52" s="14">
        <v>29100</v>
      </c>
      <c r="P52" s="14">
        <v>29100</v>
      </c>
      <c r="Q52" s="13" t="s">
        <v>365</v>
      </c>
      <c r="R52" s="12" t="s">
        <v>364</v>
      </c>
      <c r="S52" t="s">
        <v>363</v>
      </c>
      <c r="T52" s="2">
        <v>45216</v>
      </c>
      <c r="U52" s="2">
        <v>45214</v>
      </c>
    </row>
    <row r="53" spans="1:21" x14ac:dyDescent="0.25">
      <c r="A53">
        <v>2023</v>
      </c>
      <c r="B53" s="2">
        <v>45108</v>
      </c>
      <c r="C53" s="2">
        <v>45199</v>
      </c>
      <c r="D53" t="s">
        <v>61</v>
      </c>
      <c r="E53">
        <v>1211</v>
      </c>
      <c r="F53" s="4" t="s">
        <v>178</v>
      </c>
      <c r="G53" t="s">
        <v>110</v>
      </c>
      <c r="H53" t="s">
        <v>179</v>
      </c>
      <c r="I53" t="s">
        <v>62</v>
      </c>
      <c r="J53" s="2" t="s">
        <v>324</v>
      </c>
      <c r="K53" s="7" t="s">
        <v>325</v>
      </c>
      <c r="L53" s="2">
        <v>44927</v>
      </c>
      <c r="M53" s="2">
        <v>45289</v>
      </c>
      <c r="N53" t="s">
        <v>235</v>
      </c>
      <c r="O53" s="14">
        <v>12534</v>
      </c>
      <c r="P53" s="14">
        <v>12534</v>
      </c>
      <c r="Q53" s="13" t="s">
        <v>365</v>
      </c>
      <c r="R53" s="12" t="s">
        <v>364</v>
      </c>
      <c r="S53" t="s">
        <v>363</v>
      </c>
      <c r="T53" s="2">
        <v>45216</v>
      </c>
      <c r="U53" s="2">
        <v>45214</v>
      </c>
    </row>
    <row r="54" spans="1:21" x14ac:dyDescent="0.25">
      <c r="A54">
        <v>2023</v>
      </c>
      <c r="B54" s="2">
        <v>45108</v>
      </c>
      <c r="C54" s="2">
        <v>45199</v>
      </c>
      <c r="D54" t="s">
        <v>61</v>
      </c>
      <c r="E54">
        <v>1211</v>
      </c>
      <c r="F54" t="s">
        <v>180</v>
      </c>
      <c r="G54" t="s">
        <v>142</v>
      </c>
      <c r="H54" t="s">
        <v>181</v>
      </c>
      <c r="I54" t="s">
        <v>62</v>
      </c>
      <c r="J54" s="2" t="s">
        <v>326</v>
      </c>
      <c r="K54" s="11" t="s">
        <v>327</v>
      </c>
      <c r="L54" s="2">
        <v>44927</v>
      </c>
      <c r="M54" s="2">
        <v>45289</v>
      </c>
      <c r="N54" t="s">
        <v>235</v>
      </c>
      <c r="O54" s="14">
        <v>12534</v>
      </c>
      <c r="P54" s="14">
        <v>12534</v>
      </c>
      <c r="Q54" s="13" t="s">
        <v>365</v>
      </c>
      <c r="R54" s="12" t="s">
        <v>364</v>
      </c>
      <c r="S54" t="s">
        <v>363</v>
      </c>
      <c r="T54" s="2">
        <v>45216</v>
      </c>
      <c r="U54" s="2">
        <v>45214</v>
      </c>
    </row>
    <row r="55" spans="1:21" x14ac:dyDescent="0.25">
      <c r="A55">
        <v>2023</v>
      </c>
      <c r="B55" s="2">
        <v>45108</v>
      </c>
      <c r="C55" s="2">
        <v>45199</v>
      </c>
      <c r="D55" t="s">
        <v>61</v>
      </c>
      <c r="E55">
        <v>1211</v>
      </c>
      <c r="F55" t="s">
        <v>182</v>
      </c>
      <c r="G55" t="s">
        <v>183</v>
      </c>
      <c r="H55" t="s">
        <v>184</v>
      </c>
      <c r="I55" t="s">
        <v>63</v>
      </c>
      <c r="J55" s="2" t="s">
        <v>328</v>
      </c>
      <c r="K55" s="11" t="s">
        <v>329</v>
      </c>
      <c r="L55" s="2">
        <v>44927</v>
      </c>
      <c r="M55" s="2">
        <v>45289</v>
      </c>
      <c r="N55" t="s">
        <v>235</v>
      </c>
      <c r="O55" s="14">
        <v>8123</v>
      </c>
      <c r="P55" s="14">
        <v>8123</v>
      </c>
      <c r="Q55" s="13" t="s">
        <v>365</v>
      </c>
      <c r="R55" s="12" t="s">
        <v>364</v>
      </c>
      <c r="S55" t="s">
        <v>363</v>
      </c>
      <c r="T55" s="2">
        <v>45216</v>
      </c>
      <c r="U55" s="2">
        <v>45214</v>
      </c>
    </row>
    <row r="56" spans="1:21" x14ac:dyDescent="0.25">
      <c r="A56">
        <v>2023</v>
      </c>
      <c r="B56" s="2">
        <v>45108</v>
      </c>
      <c r="C56" s="2">
        <v>45199</v>
      </c>
      <c r="D56" t="s">
        <v>61</v>
      </c>
      <c r="E56">
        <v>1211</v>
      </c>
      <c r="F56" s="3" t="s">
        <v>185</v>
      </c>
      <c r="G56" s="3" t="s">
        <v>169</v>
      </c>
      <c r="H56" s="3" t="s">
        <v>186</v>
      </c>
      <c r="I56" t="s">
        <v>62</v>
      </c>
      <c r="J56" s="2" t="s">
        <v>330</v>
      </c>
      <c r="K56" s="7" t="s">
        <v>331</v>
      </c>
      <c r="L56" s="2">
        <v>44927</v>
      </c>
      <c r="M56" s="2">
        <v>45289</v>
      </c>
      <c r="N56" t="s">
        <v>235</v>
      </c>
      <c r="O56" s="14">
        <v>12534</v>
      </c>
      <c r="P56" s="14">
        <v>12534</v>
      </c>
      <c r="Q56" s="13" t="s">
        <v>365</v>
      </c>
      <c r="R56" s="12" t="s">
        <v>364</v>
      </c>
      <c r="S56" t="s">
        <v>363</v>
      </c>
      <c r="T56" s="2">
        <v>45216</v>
      </c>
      <c r="U56" s="2">
        <v>45214</v>
      </c>
    </row>
    <row r="57" spans="1:21" x14ac:dyDescent="0.25">
      <c r="A57">
        <v>2023</v>
      </c>
      <c r="B57" s="2">
        <v>45108</v>
      </c>
      <c r="C57" s="2">
        <v>45199</v>
      </c>
      <c r="D57" t="s">
        <v>61</v>
      </c>
      <c r="E57">
        <v>1211</v>
      </c>
      <c r="F57" t="s">
        <v>187</v>
      </c>
      <c r="G57" t="s">
        <v>188</v>
      </c>
      <c r="H57" t="s">
        <v>189</v>
      </c>
      <c r="I57" t="s">
        <v>62</v>
      </c>
      <c r="J57" s="2" t="s">
        <v>332</v>
      </c>
      <c r="K57" s="8" t="s">
        <v>333</v>
      </c>
      <c r="L57" s="2">
        <v>44927</v>
      </c>
      <c r="M57" s="2">
        <v>45289</v>
      </c>
      <c r="N57" t="s">
        <v>235</v>
      </c>
      <c r="O57" s="14">
        <v>12534</v>
      </c>
      <c r="P57" s="14">
        <v>12534</v>
      </c>
      <c r="Q57" s="13" t="s">
        <v>365</v>
      </c>
      <c r="R57" s="12" t="s">
        <v>364</v>
      </c>
      <c r="S57" t="s">
        <v>363</v>
      </c>
      <c r="T57" s="2">
        <v>45216</v>
      </c>
      <c r="U57" s="2">
        <v>45214</v>
      </c>
    </row>
    <row r="58" spans="1:21" x14ac:dyDescent="0.25">
      <c r="A58">
        <v>2023</v>
      </c>
      <c r="B58" s="2">
        <v>45108</v>
      </c>
      <c r="C58" s="2">
        <v>45199</v>
      </c>
      <c r="D58" t="s">
        <v>61</v>
      </c>
      <c r="E58">
        <v>1211</v>
      </c>
      <c r="F58" t="s">
        <v>187</v>
      </c>
      <c r="G58" t="s">
        <v>170</v>
      </c>
      <c r="H58" t="s">
        <v>85</v>
      </c>
      <c r="I58" t="s">
        <v>62</v>
      </c>
      <c r="J58" s="2" t="s">
        <v>334</v>
      </c>
      <c r="K58" s="8" t="s">
        <v>335</v>
      </c>
      <c r="L58" s="6">
        <v>44927</v>
      </c>
      <c r="M58" s="2">
        <v>45289</v>
      </c>
      <c r="N58" t="s">
        <v>235</v>
      </c>
      <c r="O58" s="14">
        <v>13939</v>
      </c>
      <c r="P58" s="14">
        <v>13939</v>
      </c>
      <c r="Q58" s="13" t="s">
        <v>365</v>
      </c>
      <c r="R58" s="12" t="s">
        <v>364</v>
      </c>
      <c r="S58" t="s">
        <v>363</v>
      </c>
      <c r="T58" s="2">
        <v>45216</v>
      </c>
      <c r="U58" s="2">
        <v>45214</v>
      </c>
    </row>
    <row r="59" spans="1:21" x14ac:dyDescent="0.25">
      <c r="A59">
        <v>2023</v>
      </c>
      <c r="B59" s="2">
        <v>45108</v>
      </c>
      <c r="C59" s="2">
        <v>45199</v>
      </c>
      <c r="D59" t="s">
        <v>61</v>
      </c>
      <c r="E59">
        <v>1211</v>
      </c>
      <c r="F59" t="s">
        <v>190</v>
      </c>
      <c r="G59" t="s">
        <v>191</v>
      </c>
      <c r="H59" t="s">
        <v>117</v>
      </c>
      <c r="I59" t="s">
        <v>63</v>
      </c>
      <c r="J59" s="2" t="s">
        <v>336</v>
      </c>
      <c r="K59" s="8" t="s">
        <v>337</v>
      </c>
      <c r="L59" s="2">
        <v>44927</v>
      </c>
      <c r="M59" s="2">
        <v>45289</v>
      </c>
      <c r="N59" t="s">
        <v>235</v>
      </c>
      <c r="O59" s="14">
        <v>12534</v>
      </c>
      <c r="P59" s="14">
        <v>12534</v>
      </c>
      <c r="Q59" s="13" t="s">
        <v>365</v>
      </c>
      <c r="R59" s="12" t="s">
        <v>364</v>
      </c>
      <c r="S59" t="s">
        <v>363</v>
      </c>
      <c r="T59" s="2">
        <v>45216</v>
      </c>
      <c r="U59" s="2">
        <v>45214</v>
      </c>
    </row>
    <row r="60" spans="1:21" x14ac:dyDescent="0.25">
      <c r="A60">
        <v>2023</v>
      </c>
      <c r="B60" s="2">
        <v>45108</v>
      </c>
      <c r="C60" s="2">
        <v>45199</v>
      </c>
      <c r="D60" t="s">
        <v>61</v>
      </c>
      <c r="E60">
        <v>1211</v>
      </c>
      <c r="F60" t="s">
        <v>192</v>
      </c>
      <c r="G60" t="s">
        <v>193</v>
      </c>
      <c r="H60" t="s">
        <v>194</v>
      </c>
      <c r="I60" t="s">
        <v>63</v>
      </c>
      <c r="J60" s="2" t="s">
        <v>338</v>
      </c>
      <c r="K60" s="7" t="s">
        <v>339</v>
      </c>
      <c r="L60" s="2">
        <v>44927</v>
      </c>
      <c r="M60" s="2">
        <v>45289</v>
      </c>
      <c r="N60" t="s">
        <v>235</v>
      </c>
      <c r="O60" s="14">
        <v>16200</v>
      </c>
      <c r="P60" s="14">
        <v>16200</v>
      </c>
      <c r="Q60" s="13" t="s">
        <v>365</v>
      </c>
      <c r="R60" s="12" t="s">
        <v>364</v>
      </c>
      <c r="S60" t="s">
        <v>363</v>
      </c>
      <c r="T60" s="2">
        <v>45216</v>
      </c>
      <c r="U60" s="2">
        <v>45214</v>
      </c>
    </row>
    <row r="61" spans="1:21" x14ac:dyDescent="0.25">
      <c r="A61">
        <v>2023</v>
      </c>
      <c r="B61" s="2">
        <v>45108</v>
      </c>
      <c r="C61" s="2">
        <v>45199</v>
      </c>
      <c r="D61" t="s">
        <v>61</v>
      </c>
      <c r="E61">
        <v>1211</v>
      </c>
      <c r="F61" s="3" t="s">
        <v>195</v>
      </c>
      <c r="G61" s="3" t="s">
        <v>196</v>
      </c>
      <c r="H61" s="3" t="s">
        <v>197</v>
      </c>
      <c r="I61" t="s">
        <v>63</v>
      </c>
      <c r="J61" s="2" t="s">
        <v>340</v>
      </c>
      <c r="K61" s="8" t="s">
        <v>341</v>
      </c>
      <c r="L61" s="2">
        <v>44927</v>
      </c>
      <c r="M61" s="2">
        <v>45289</v>
      </c>
      <c r="N61" t="s">
        <v>235</v>
      </c>
      <c r="O61" s="14">
        <v>12534</v>
      </c>
      <c r="P61" s="14">
        <v>12534</v>
      </c>
      <c r="Q61" s="13" t="s">
        <v>365</v>
      </c>
      <c r="R61" s="12" t="s">
        <v>364</v>
      </c>
      <c r="S61" t="s">
        <v>363</v>
      </c>
      <c r="T61" s="2">
        <v>45216</v>
      </c>
      <c r="U61" s="2">
        <v>45214</v>
      </c>
    </row>
    <row r="62" spans="1:21" x14ac:dyDescent="0.25">
      <c r="A62">
        <v>2023</v>
      </c>
      <c r="B62" s="2">
        <v>45108</v>
      </c>
      <c r="C62" s="2">
        <v>45199</v>
      </c>
      <c r="D62" t="s">
        <v>61</v>
      </c>
      <c r="E62">
        <v>1211</v>
      </c>
      <c r="F62" t="s">
        <v>198</v>
      </c>
      <c r="G62" t="s">
        <v>199</v>
      </c>
      <c r="H62" t="s">
        <v>200</v>
      </c>
      <c r="I62" t="s">
        <v>62</v>
      </c>
      <c r="J62" s="2" t="s">
        <v>342</v>
      </c>
      <c r="K62" s="8" t="s">
        <v>343</v>
      </c>
      <c r="L62" s="2">
        <v>44986</v>
      </c>
      <c r="M62" s="2">
        <v>45289</v>
      </c>
      <c r="N62" t="s">
        <v>235</v>
      </c>
      <c r="O62" s="14">
        <v>23800</v>
      </c>
      <c r="P62" s="14">
        <v>23800</v>
      </c>
      <c r="Q62" s="13" t="s">
        <v>365</v>
      </c>
      <c r="R62" s="12" t="s">
        <v>364</v>
      </c>
      <c r="S62" t="s">
        <v>363</v>
      </c>
      <c r="T62" s="2">
        <v>45216</v>
      </c>
      <c r="U62" s="2">
        <v>45214</v>
      </c>
    </row>
    <row r="63" spans="1:21" x14ac:dyDescent="0.25">
      <c r="A63">
        <v>2023</v>
      </c>
      <c r="B63" s="2">
        <v>45108</v>
      </c>
      <c r="C63" s="2">
        <v>45199</v>
      </c>
      <c r="D63" t="s">
        <v>61</v>
      </c>
      <c r="E63">
        <v>1211</v>
      </c>
      <c r="F63" t="s">
        <v>201</v>
      </c>
      <c r="G63" t="s">
        <v>202</v>
      </c>
      <c r="H63" t="s">
        <v>203</v>
      </c>
      <c r="I63" t="s">
        <v>63</v>
      </c>
      <c r="J63" s="2" t="s">
        <v>344</v>
      </c>
      <c r="K63" s="7" t="s">
        <v>345</v>
      </c>
      <c r="L63" s="2">
        <v>44986</v>
      </c>
      <c r="M63" s="2">
        <v>45289</v>
      </c>
      <c r="N63" t="s">
        <v>235</v>
      </c>
      <c r="O63" s="14">
        <v>9009</v>
      </c>
      <c r="P63" s="14">
        <v>9009</v>
      </c>
      <c r="Q63" s="13" t="s">
        <v>365</v>
      </c>
      <c r="R63" s="12" t="s">
        <v>364</v>
      </c>
      <c r="S63" t="s">
        <v>363</v>
      </c>
      <c r="T63" s="2">
        <v>45216</v>
      </c>
      <c r="U63" s="2">
        <v>45214</v>
      </c>
    </row>
    <row r="64" spans="1:21" x14ac:dyDescent="0.25">
      <c r="A64">
        <v>2023</v>
      </c>
      <c r="B64" s="2">
        <v>45108</v>
      </c>
      <c r="C64" s="2">
        <v>45199</v>
      </c>
      <c r="D64" t="s">
        <v>61</v>
      </c>
      <c r="E64">
        <v>1211</v>
      </c>
      <c r="F64" s="5" t="s">
        <v>204</v>
      </c>
      <c r="G64" t="s">
        <v>205</v>
      </c>
      <c r="H64" t="s">
        <v>206</v>
      </c>
      <c r="I64" t="s">
        <v>63</v>
      </c>
      <c r="J64" s="2" t="s">
        <v>346</v>
      </c>
      <c r="K64" s="8" t="s">
        <v>347</v>
      </c>
      <c r="L64" s="2">
        <v>44986</v>
      </c>
      <c r="M64" s="2">
        <v>45289</v>
      </c>
      <c r="N64" t="s">
        <v>235</v>
      </c>
      <c r="O64" s="14">
        <v>18700</v>
      </c>
      <c r="P64" s="14">
        <v>18700</v>
      </c>
      <c r="Q64" s="13" t="s">
        <v>365</v>
      </c>
      <c r="R64" s="12" t="s">
        <v>364</v>
      </c>
      <c r="S64" t="s">
        <v>363</v>
      </c>
      <c r="T64" s="2">
        <v>45216</v>
      </c>
      <c r="U64" s="2">
        <v>45214</v>
      </c>
    </row>
    <row r="65" spans="1:21" x14ac:dyDescent="0.25">
      <c r="A65">
        <v>2023</v>
      </c>
      <c r="B65" s="2">
        <v>45108</v>
      </c>
      <c r="C65" s="2">
        <v>45199</v>
      </c>
      <c r="D65" t="s">
        <v>61</v>
      </c>
      <c r="E65">
        <v>1211</v>
      </c>
      <c r="F65" t="s">
        <v>207</v>
      </c>
      <c r="G65" t="s">
        <v>123</v>
      </c>
      <c r="H65" t="s">
        <v>208</v>
      </c>
      <c r="I65" t="s">
        <v>63</v>
      </c>
      <c r="J65" s="2" t="s">
        <v>348</v>
      </c>
      <c r="K65" s="19" t="s">
        <v>381</v>
      </c>
      <c r="L65" s="10">
        <v>45001</v>
      </c>
      <c r="M65" s="2">
        <v>45289</v>
      </c>
      <c r="N65" t="s">
        <v>235</v>
      </c>
      <c r="O65" s="14">
        <v>16200</v>
      </c>
      <c r="P65" s="14">
        <v>16200</v>
      </c>
      <c r="Q65" s="13" t="s">
        <v>365</v>
      </c>
      <c r="R65" s="12" t="s">
        <v>364</v>
      </c>
      <c r="S65" t="s">
        <v>363</v>
      </c>
      <c r="T65" s="2">
        <v>45216</v>
      </c>
      <c r="U65" s="2">
        <v>45214</v>
      </c>
    </row>
    <row r="66" spans="1:21" x14ac:dyDescent="0.25">
      <c r="A66">
        <v>2023</v>
      </c>
      <c r="B66" s="2">
        <v>45108</v>
      </c>
      <c r="C66" s="2">
        <v>45199</v>
      </c>
      <c r="D66" t="s">
        <v>61</v>
      </c>
      <c r="E66">
        <v>1211</v>
      </c>
      <c r="F66" t="s">
        <v>209</v>
      </c>
      <c r="G66" s="3" t="s">
        <v>210</v>
      </c>
      <c r="H66" s="3" t="s">
        <v>211</v>
      </c>
      <c r="I66" t="s">
        <v>63</v>
      </c>
      <c r="J66" s="2" t="s">
        <v>349</v>
      </c>
      <c r="K66" s="8" t="s">
        <v>350</v>
      </c>
      <c r="L66" s="2">
        <v>45047</v>
      </c>
      <c r="M66" s="2">
        <v>45289</v>
      </c>
      <c r="N66" t="s">
        <v>235</v>
      </c>
      <c r="O66" s="14">
        <v>10423</v>
      </c>
      <c r="P66" s="14">
        <v>10423</v>
      </c>
      <c r="Q66" s="13" t="s">
        <v>365</v>
      </c>
      <c r="R66" s="12" t="s">
        <v>364</v>
      </c>
      <c r="S66" t="s">
        <v>363</v>
      </c>
      <c r="T66" s="2">
        <v>45216</v>
      </c>
      <c r="U66" s="2">
        <v>45214</v>
      </c>
    </row>
    <row r="67" spans="1:21" x14ac:dyDescent="0.25">
      <c r="A67">
        <v>2023</v>
      </c>
      <c r="B67" s="2">
        <v>45108</v>
      </c>
      <c r="C67" s="2">
        <v>45199</v>
      </c>
      <c r="D67" t="s">
        <v>61</v>
      </c>
      <c r="E67">
        <v>1211</v>
      </c>
      <c r="F67" t="s">
        <v>212</v>
      </c>
      <c r="G67" t="s">
        <v>213</v>
      </c>
      <c r="H67" t="s">
        <v>214</v>
      </c>
      <c r="I67" t="s">
        <v>63</v>
      </c>
      <c r="J67" s="2" t="s">
        <v>351</v>
      </c>
      <c r="K67" s="8" t="s">
        <v>352</v>
      </c>
      <c r="L67" s="2">
        <v>45062</v>
      </c>
      <c r="M67" s="2">
        <v>45289</v>
      </c>
      <c r="N67" t="s">
        <v>235</v>
      </c>
      <c r="O67" s="14">
        <v>12534</v>
      </c>
      <c r="P67" s="14">
        <v>12534</v>
      </c>
      <c r="Q67" s="13" t="s">
        <v>365</v>
      </c>
      <c r="R67" s="12" t="s">
        <v>364</v>
      </c>
      <c r="S67" t="s">
        <v>363</v>
      </c>
      <c r="T67" s="2">
        <v>45216</v>
      </c>
      <c r="U67" s="2">
        <v>45214</v>
      </c>
    </row>
    <row r="68" spans="1:21" x14ac:dyDescent="0.25">
      <c r="A68">
        <v>2023</v>
      </c>
      <c r="B68" s="2">
        <v>45108</v>
      </c>
      <c r="C68" s="2">
        <v>45199</v>
      </c>
      <c r="D68" t="s">
        <v>61</v>
      </c>
      <c r="E68">
        <v>1211</v>
      </c>
      <c r="F68" t="s">
        <v>218</v>
      </c>
      <c r="G68" t="s">
        <v>100</v>
      </c>
      <c r="H68" t="s">
        <v>219</v>
      </c>
      <c r="I68" t="s">
        <v>62</v>
      </c>
      <c r="J68" s="2" t="s">
        <v>355</v>
      </c>
      <c r="K68" s="8" t="s">
        <v>356</v>
      </c>
      <c r="L68" s="2">
        <v>45078</v>
      </c>
      <c r="M68" s="2">
        <v>45289</v>
      </c>
      <c r="N68" t="s">
        <v>235</v>
      </c>
      <c r="O68" s="17">
        <v>9009</v>
      </c>
      <c r="P68" s="17">
        <v>9009</v>
      </c>
      <c r="Q68" s="13" t="s">
        <v>365</v>
      </c>
      <c r="R68" s="12" t="s">
        <v>364</v>
      </c>
      <c r="S68" t="s">
        <v>363</v>
      </c>
      <c r="T68" s="2">
        <v>45216</v>
      </c>
      <c r="U68" s="2">
        <v>45214</v>
      </c>
    </row>
    <row r="69" spans="1:21" x14ac:dyDescent="0.25">
      <c r="A69">
        <v>2023</v>
      </c>
      <c r="B69" s="2">
        <v>45108</v>
      </c>
      <c r="C69" s="2">
        <v>45199</v>
      </c>
      <c r="D69" t="s">
        <v>61</v>
      </c>
      <c r="E69">
        <v>1211</v>
      </c>
      <c r="F69" t="s">
        <v>215</v>
      </c>
      <c r="G69" t="s">
        <v>216</v>
      </c>
      <c r="H69" t="s">
        <v>217</v>
      </c>
      <c r="I69" t="s">
        <v>63</v>
      </c>
      <c r="J69" s="2" t="s">
        <v>353</v>
      </c>
      <c r="K69" s="8" t="s">
        <v>354</v>
      </c>
      <c r="L69" s="2">
        <v>45078</v>
      </c>
      <c r="M69" s="2">
        <v>45289</v>
      </c>
      <c r="N69" t="s">
        <v>235</v>
      </c>
      <c r="O69" s="14">
        <v>12534</v>
      </c>
      <c r="P69" s="14">
        <v>12534</v>
      </c>
      <c r="Q69" s="13" t="s">
        <v>365</v>
      </c>
      <c r="R69" s="12" t="s">
        <v>364</v>
      </c>
      <c r="S69" t="s">
        <v>363</v>
      </c>
      <c r="T69" s="2">
        <v>45216</v>
      </c>
      <c r="U69" s="2">
        <v>45214</v>
      </c>
    </row>
    <row r="70" spans="1:21" x14ac:dyDescent="0.25">
      <c r="A70">
        <v>2023</v>
      </c>
      <c r="B70" s="2">
        <v>45108</v>
      </c>
      <c r="C70" s="2">
        <v>45199</v>
      </c>
      <c r="D70" t="s">
        <v>61</v>
      </c>
      <c r="E70">
        <v>1211</v>
      </c>
      <c r="F70" t="s">
        <v>220</v>
      </c>
      <c r="G70" t="s">
        <v>221</v>
      </c>
      <c r="H70" t="s">
        <v>374</v>
      </c>
      <c r="I70" t="s">
        <v>62</v>
      </c>
      <c r="J70" s="2" t="s">
        <v>357</v>
      </c>
      <c r="K70" s="19" t="s">
        <v>382</v>
      </c>
      <c r="L70" s="2">
        <v>45093</v>
      </c>
      <c r="M70" s="2">
        <v>45289</v>
      </c>
      <c r="N70" t="s">
        <v>235</v>
      </c>
      <c r="O70" s="14">
        <v>12534</v>
      </c>
      <c r="P70" s="14">
        <v>12534</v>
      </c>
      <c r="Q70" s="13" t="s">
        <v>365</v>
      </c>
      <c r="R70" s="12" t="s">
        <v>364</v>
      </c>
      <c r="S70" t="s">
        <v>363</v>
      </c>
      <c r="T70" s="2">
        <v>45216</v>
      </c>
      <c r="U70" s="2">
        <v>45214</v>
      </c>
    </row>
    <row r="71" spans="1:21" x14ac:dyDescent="0.25">
      <c r="A71">
        <v>2023</v>
      </c>
      <c r="B71" s="2">
        <v>45108</v>
      </c>
      <c r="C71" s="2">
        <v>45199</v>
      </c>
      <c r="D71" t="s">
        <v>61</v>
      </c>
      <c r="E71">
        <v>1211</v>
      </c>
      <c r="F71" s="3" t="s">
        <v>222</v>
      </c>
      <c r="G71" s="3" t="s">
        <v>223</v>
      </c>
      <c r="H71" s="3" t="s">
        <v>135</v>
      </c>
      <c r="I71" t="s">
        <v>63</v>
      </c>
      <c r="J71" s="2" t="s">
        <v>358</v>
      </c>
      <c r="K71" s="19" t="s">
        <v>383</v>
      </c>
      <c r="L71" s="2">
        <v>45108</v>
      </c>
      <c r="M71" s="2">
        <v>45289</v>
      </c>
      <c r="N71" t="s">
        <v>235</v>
      </c>
      <c r="O71" s="14">
        <v>12534</v>
      </c>
      <c r="P71" s="14">
        <v>12534</v>
      </c>
      <c r="Q71" s="13" t="s">
        <v>365</v>
      </c>
      <c r="R71" s="12" t="s">
        <v>364</v>
      </c>
      <c r="S71" t="s">
        <v>363</v>
      </c>
      <c r="T71" s="2">
        <v>45216</v>
      </c>
      <c r="U71" s="2">
        <v>45214</v>
      </c>
    </row>
    <row r="72" spans="1:21" x14ac:dyDescent="0.25">
      <c r="A72">
        <v>2023</v>
      </c>
      <c r="B72" s="2">
        <v>45108</v>
      </c>
      <c r="C72" s="2">
        <v>45199</v>
      </c>
      <c r="D72" t="s">
        <v>61</v>
      </c>
      <c r="E72">
        <v>1211</v>
      </c>
      <c r="F72" t="s">
        <v>224</v>
      </c>
      <c r="G72" t="s">
        <v>225</v>
      </c>
      <c r="H72" t="s">
        <v>117</v>
      </c>
      <c r="I72" t="s">
        <v>62</v>
      </c>
      <c r="J72" s="2" t="s">
        <v>359</v>
      </c>
      <c r="K72" s="19" t="s">
        <v>384</v>
      </c>
      <c r="L72" s="2">
        <v>45108</v>
      </c>
      <c r="M72" s="2">
        <v>45289</v>
      </c>
      <c r="N72" t="s">
        <v>235</v>
      </c>
      <c r="O72" s="14">
        <v>12534</v>
      </c>
      <c r="P72" s="14">
        <v>12534</v>
      </c>
      <c r="Q72" s="13" t="s">
        <v>365</v>
      </c>
      <c r="R72" s="12" t="s">
        <v>364</v>
      </c>
      <c r="S72" t="s">
        <v>363</v>
      </c>
      <c r="T72" s="2">
        <v>45216</v>
      </c>
      <c r="U72" s="2">
        <v>45214</v>
      </c>
    </row>
    <row r="73" spans="1:21" x14ac:dyDescent="0.25">
      <c r="A73">
        <v>2023</v>
      </c>
      <c r="B73" s="2">
        <v>45108</v>
      </c>
      <c r="C73" s="2">
        <v>45199</v>
      </c>
      <c r="D73" t="s">
        <v>61</v>
      </c>
      <c r="E73">
        <v>1211</v>
      </c>
      <c r="F73" t="s">
        <v>226</v>
      </c>
      <c r="G73" t="s">
        <v>77</v>
      </c>
      <c r="H73" t="s">
        <v>64</v>
      </c>
      <c r="I73" t="s">
        <v>62</v>
      </c>
      <c r="J73" s="2" t="s">
        <v>360</v>
      </c>
      <c r="K73" s="19" t="s">
        <v>385</v>
      </c>
      <c r="L73" s="2">
        <v>45108</v>
      </c>
      <c r="M73" s="2">
        <v>45289</v>
      </c>
      <c r="N73" t="s">
        <v>235</v>
      </c>
      <c r="O73" s="14">
        <v>84300</v>
      </c>
      <c r="P73" s="14">
        <v>84300</v>
      </c>
      <c r="Q73" s="13" t="s">
        <v>365</v>
      </c>
      <c r="R73" s="12" t="s">
        <v>364</v>
      </c>
      <c r="S73" t="s">
        <v>363</v>
      </c>
      <c r="T73" s="2">
        <v>45216</v>
      </c>
      <c r="U73" s="2">
        <v>45214</v>
      </c>
    </row>
    <row r="74" spans="1:21" x14ac:dyDescent="0.25">
      <c r="A74">
        <v>2023</v>
      </c>
      <c r="B74" s="2">
        <v>45108</v>
      </c>
      <c r="C74" s="2">
        <v>45199</v>
      </c>
      <c r="D74" t="s">
        <v>61</v>
      </c>
      <c r="E74">
        <v>1211</v>
      </c>
      <c r="F74" t="s">
        <v>227</v>
      </c>
      <c r="G74" t="s">
        <v>77</v>
      </c>
      <c r="H74" t="s">
        <v>135</v>
      </c>
      <c r="I74" t="s">
        <v>63</v>
      </c>
      <c r="J74" s="2" t="s">
        <v>361</v>
      </c>
      <c r="K74" s="19" t="s">
        <v>386</v>
      </c>
      <c r="L74" s="2">
        <v>45108</v>
      </c>
      <c r="M74" s="2">
        <v>45289</v>
      </c>
      <c r="N74" t="s">
        <v>235</v>
      </c>
      <c r="O74" s="14">
        <v>16200</v>
      </c>
      <c r="P74" s="14">
        <v>16200</v>
      </c>
      <c r="Q74" s="13" t="s">
        <v>365</v>
      </c>
      <c r="R74" s="12" t="s">
        <v>364</v>
      </c>
      <c r="S74" t="s">
        <v>363</v>
      </c>
      <c r="T74" s="2">
        <v>45216</v>
      </c>
      <c r="U74" s="2">
        <v>45214</v>
      </c>
    </row>
    <row r="75" spans="1:21" x14ac:dyDescent="0.25">
      <c r="A75">
        <v>2023</v>
      </c>
      <c r="B75" s="2">
        <v>45108</v>
      </c>
      <c r="C75" s="2">
        <v>45199</v>
      </c>
      <c r="D75" t="s">
        <v>61</v>
      </c>
      <c r="E75">
        <v>1211</v>
      </c>
      <c r="F75" t="s">
        <v>231</v>
      </c>
      <c r="G75" t="s">
        <v>123</v>
      </c>
      <c r="H75" t="s">
        <v>132</v>
      </c>
      <c r="I75" t="s">
        <v>62</v>
      </c>
      <c r="J75" s="2" t="s">
        <v>362</v>
      </c>
      <c r="K75" s="19" t="s">
        <v>380</v>
      </c>
      <c r="L75" s="2">
        <v>45108</v>
      </c>
      <c r="M75" s="2">
        <v>45289</v>
      </c>
      <c r="N75" t="s">
        <v>235</v>
      </c>
      <c r="O75" s="14">
        <v>34300</v>
      </c>
      <c r="P75" s="14">
        <v>34300</v>
      </c>
      <c r="Q75" s="13" t="s">
        <v>365</v>
      </c>
      <c r="R75" s="12" t="s">
        <v>364</v>
      </c>
      <c r="S75" t="s">
        <v>363</v>
      </c>
      <c r="T75" s="2">
        <v>45216</v>
      </c>
      <c r="U75" s="2">
        <v>45214</v>
      </c>
    </row>
    <row r="76" spans="1:21" x14ac:dyDescent="0.25">
      <c r="A76">
        <v>2023</v>
      </c>
      <c r="B76" s="2">
        <v>45108</v>
      </c>
      <c r="C76" s="2">
        <v>45199</v>
      </c>
      <c r="D76" t="s">
        <v>61</v>
      </c>
      <c r="E76">
        <v>1211</v>
      </c>
      <c r="F76" t="s">
        <v>375</v>
      </c>
      <c r="G76" t="s">
        <v>162</v>
      </c>
      <c r="H76" t="s">
        <v>372</v>
      </c>
      <c r="I76" t="s">
        <v>63</v>
      </c>
      <c r="J76" t="s">
        <v>377</v>
      </c>
      <c r="K76" s="19" t="s">
        <v>387</v>
      </c>
      <c r="L76" s="2">
        <v>45123</v>
      </c>
      <c r="M76" s="2">
        <v>45289</v>
      </c>
      <c r="N76" t="s">
        <v>235</v>
      </c>
      <c r="O76" s="14">
        <v>12534</v>
      </c>
      <c r="P76" s="14">
        <v>12534</v>
      </c>
      <c r="Q76" s="13" t="s">
        <v>365</v>
      </c>
      <c r="R76" s="12" t="s">
        <v>364</v>
      </c>
      <c r="S76" t="s">
        <v>363</v>
      </c>
      <c r="T76" s="2">
        <v>45216</v>
      </c>
      <c r="U76" s="2">
        <v>45214</v>
      </c>
    </row>
    <row r="77" spans="1:21" x14ac:dyDescent="0.25">
      <c r="A77">
        <v>2023</v>
      </c>
      <c r="B77" s="2">
        <v>45108</v>
      </c>
      <c r="C77" s="2">
        <v>45199</v>
      </c>
      <c r="D77" t="s">
        <v>61</v>
      </c>
      <c r="E77">
        <v>1211</v>
      </c>
      <c r="F77" t="s">
        <v>228</v>
      </c>
      <c r="G77" t="s">
        <v>233</v>
      </c>
      <c r="H77" t="s">
        <v>234</v>
      </c>
      <c r="I77" t="s">
        <v>63</v>
      </c>
      <c r="J77" s="2" t="s">
        <v>373</v>
      </c>
      <c r="K77" s="19" t="s">
        <v>388</v>
      </c>
      <c r="L77" s="2">
        <v>45123</v>
      </c>
      <c r="M77" s="2">
        <v>45289</v>
      </c>
      <c r="N77" t="s">
        <v>235</v>
      </c>
      <c r="O77" s="17">
        <v>9009</v>
      </c>
      <c r="P77" s="17">
        <v>9009</v>
      </c>
      <c r="Q77" s="13" t="s">
        <v>365</v>
      </c>
      <c r="R77" s="12" t="s">
        <v>364</v>
      </c>
      <c r="S77" t="s">
        <v>363</v>
      </c>
      <c r="T77" s="2">
        <v>45216</v>
      </c>
      <c r="U77" s="2">
        <v>45214</v>
      </c>
    </row>
    <row r="78" spans="1:21" x14ac:dyDescent="0.25">
      <c r="A78">
        <v>2023</v>
      </c>
      <c r="B78" s="2">
        <v>45108</v>
      </c>
      <c r="C78" s="2">
        <v>45199</v>
      </c>
      <c r="D78" t="s">
        <v>61</v>
      </c>
      <c r="E78">
        <v>1211</v>
      </c>
      <c r="F78" t="s">
        <v>368</v>
      </c>
      <c r="G78" t="s">
        <v>369</v>
      </c>
      <c r="H78" t="s">
        <v>370</v>
      </c>
      <c r="I78" t="s">
        <v>62</v>
      </c>
      <c r="J78" t="s">
        <v>371</v>
      </c>
      <c r="K78" s="19" t="s">
        <v>389</v>
      </c>
      <c r="L78" s="2">
        <v>45123</v>
      </c>
      <c r="M78" s="2">
        <v>45289</v>
      </c>
      <c r="N78" t="s">
        <v>235</v>
      </c>
      <c r="O78" s="14">
        <v>12534</v>
      </c>
      <c r="P78" s="14">
        <v>12534</v>
      </c>
      <c r="Q78" s="13" t="s">
        <v>365</v>
      </c>
      <c r="R78" s="12" t="s">
        <v>364</v>
      </c>
      <c r="S78" t="s">
        <v>363</v>
      </c>
      <c r="T78" s="2">
        <v>45216</v>
      </c>
      <c r="U78" s="2">
        <v>45214</v>
      </c>
    </row>
    <row r="79" spans="1:21" x14ac:dyDescent="0.25">
      <c r="A79">
        <v>2023</v>
      </c>
      <c r="B79" s="2">
        <v>45108</v>
      </c>
      <c r="C79" s="2">
        <v>45199</v>
      </c>
      <c r="D79" t="s">
        <v>61</v>
      </c>
      <c r="E79">
        <v>1211</v>
      </c>
      <c r="F79" t="s">
        <v>232</v>
      </c>
      <c r="G79" t="s">
        <v>229</v>
      </c>
      <c r="H79" t="s">
        <v>230</v>
      </c>
      <c r="I79" t="s">
        <v>62</v>
      </c>
      <c r="J79" t="s">
        <v>379</v>
      </c>
      <c r="K79" s="19" t="s">
        <v>390</v>
      </c>
      <c r="L79" s="2">
        <v>45154</v>
      </c>
      <c r="M79" s="2">
        <v>45289</v>
      </c>
      <c r="N79" t="s">
        <v>235</v>
      </c>
      <c r="O79" s="17">
        <v>9009</v>
      </c>
      <c r="P79" s="17">
        <v>9009</v>
      </c>
      <c r="Q79" s="13" t="s">
        <v>365</v>
      </c>
      <c r="R79" s="12" t="s">
        <v>364</v>
      </c>
      <c r="S79" t="s">
        <v>363</v>
      </c>
      <c r="T79" s="2">
        <v>45216</v>
      </c>
      <c r="U79" s="2">
        <v>45214</v>
      </c>
    </row>
    <row r="80" spans="1:21" x14ac:dyDescent="0.25">
      <c r="A80">
        <v>2023</v>
      </c>
      <c r="B80" s="2">
        <v>45108</v>
      </c>
      <c r="C80" s="2">
        <v>45199</v>
      </c>
      <c r="D80" t="s">
        <v>61</v>
      </c>
      <c r="E80">
        <v>1211</v>
      </c>
      <c r="F80" t="s">
        <v>156</v>
      </c>
      <c r="G80" t="s">
        <v>100</v>
      </c>
      <c r="H80" t="s">
        <v>157</v>
      </c>
      <c r="I80" t="s">
        <v>63</v>
      </c>
      <c r="J80" t="s">
        <v>378</v>
      </c>
      <c r="K80" s="19" t="s">
        <v>391</v>
      </c>
      <c r="L80" s="2">
        <v>45154</v>
      </c>
      <c r="M80" s="2">
        <v>45289</v>
      </c>
      <c r="N80" t="s">
        <v>235</v>
      </c>
      <c r="O80" s="14">
        <v>12534</v>
      </c>
      <c r="P80" s="14">
        <v>12534</v>
      </c>
      <c r="Q80" s="13" t="s">
        <v>365</v>
      </c>
      <c r="R80" s="12" t="s">
        <v>364</v>
      </c>
      <c r="S80" t="s">
        <v>363</v>
      </c>
      <c r="T80" s="2">
        <v>45216</v>
      </c>
      <c r="U80" s="2">
        <v>45214</v>
      </c>
    </row>
  </sheetData>
  <sortState xmlns:xlrd2="http://schemas.microsoft.com/office/spreadsheetml/2017/richdata2" ref="M8:M11">
    <sortCondition ref="M8:M11"/>
  </sortState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91" xr:uid="{00000000-0002-0000-0000-000001000000}">
      <formula1>Hidden_28</formula1>
    </dataValidation>
    <dataValidation type="list" allowBlank="1" showErrorMessage="1" sqref="D8:D191" xr:uid="{00000000-0002-0000-0000-000000000000}">
      <formula1>Hidden_13</formula1>
    </dataValidation>
  </dataValidations>
  <hyperlinks>
    <hyperlink ref="K50" r:id="rId1" xr:uid="{BBA00CFC-5840-4515-BA03-A50D7E3CF97C}"/>
    <hyperlink ref="K56" r:id="rId2" xr:uid="{A58C6EEB-842D-4964-84DD-ABCDD105328E}"/>
    <hyperlink ref="K14" r:id="rId3" xr:uid="{0E193A19-3798-4DEB-8AD7-3B6ED046ACCA}"/>
    <hyperlink ref="K15" r:id="rId4" xr:uid="{28E84D74-5C79-4EE0-A5CA-61F6DE2CDFFC}"/>
    <hyperlink ref="K9" r:id="rId5" xr:uid="{4A28CF29-904B-49F7-B870-02077F63032F}"/>
    <hyperlink ref="K16" r:id="rId6" xr:uid="{7AB8B030-4DC8-41AF-A3B4-CFEF57962130}"/>
    <hyperlink ref="K17" r:id="rId7" xr:uid="{F983380E-7785-4157-B759-334F88554A14}"/>
    <hyperlink ref="K18" r:id="rId8" xr:uid="{1CC92904-9729-46B7-9527-20987E5DD5E0}"/>
    <hyperlink ref="K19" r:id="rId9" xr:uid="{005D3904-06F5-4EEB-B2EC-198ECB8AB7EB}"/>
    <hyperlink ref="K13" r:id="rId10" xr:uid="{E0394BEC-C6EB-42AD-8231-615CD1E7A034}"/>
    <hyperlink ref="K20" r:id="rId11" xr:uid="{ECB29D4E-F4E6-4B0C-9D7C-D84B61AC28DE}"/>
    <hyperlink ref="K21" r:id="rId12" xr:uid="{C3BFD371-6009-4005-A8E2-1B006CB8A57E}"/>
    <hyperlink ref="K23" r:id="rId13" xr:uid="{87E78800-139F-4599-9D0E-4692E16D9DA9}"/>
    <hyperlink ref="K26" r:id="rId14" xr:uid="{6ED1575C-42A0-44D5-87A0-38D6526D90CA}"/>
    <hyperlink ref="K27" r:id="rId15" xr:uid="{AE039ABD-B164-4E97-BF48-9F327117B169}"/>
    <hyperlink ref="K28" r:id="rId16" xr:uid="{16DBB33F-D5A1-4AA1-85B5-5586395F2E8A}"/>
    <hyperlink ref="K29" r:id="rId17" xr:uid="{25E74CBC-4AA0-4621-BD7F-BDF203DAB865}"/>
    <hyperlink ref="K31" r:id="rId18" xr:uid="{FC2C7F96-AE08-4AC0-89B5-7F76D5E915C0}"/>
    <hyperlink ref="K32" r:id="rId19" xr:uid="{9195B3FF-2AF6-497B-BDA1-8A14E7842063}"/>
    <hyperlink ref="K34" r:id="rId20" xr:uid="{00F9EA91-6DA1-43FE-BF79-CD22B212B6FB}"/>
    <hyperlink ref="K35" r:id="rId21" tooltip="Descargar" xr:uid="{860EE7B5-74E6-4397-A4B3-851F44283EDF}"/>
    <hyperlink ref="K36" r:id="rId22" xr:uid="{147E22A7-A230-404F-A23B-94D382216F4C}"/>
    <hyperlink ref="K37" r:id="rId23" xr:uid="{5526442A-2849-4FB7-A898-BF47F8660A85}"/>
    <hyperlink ref="K38" r:id="rId24" xr:uid="{6175395C-2E33-44B7-8E7E-9D46A96F09B6}"/>
    <hyperlink ref="K39" r:id="rId25" xr:uid="{B7360B09-F7A5-4A37-827D-2BBB1CE6F46E}"/>
    <hyperlink ref="K8" r:id="rId26" xr:uid="{31AA6655-04B5-493E-8BA3-4266ED3EA27D}"/>
    <hyperlink ref="K40" r:id="rId27" xr:uid="{3232D62A-B063-4AF0-9785-63DB3B03EE10}"/>
    <hyperlink ref="K41" r:id="rId28" xr:uid="{7F6374B0-2573-4F7C-8C06-33D61CE59BCB}"/>
    <hyperlink ref="K42" r:id="rId29" xr:uid="{75288A74-CB42-4D47-BF8D-124BA070D0E1}"/>
    <hyperlink ref="K43" r:id="rId30" xr:uid="{3DFF8494-74E6-4318-9BF9-544DAEC693DB}"/>
    <hyperlink ref="K44" r:id="rId31" xr:uid="{AD1FD54F-85FF-437C-9446-0DEDAF1F2193}"/>
    <hyperlink ref="K45" r:id="rId32" xr:uid="{E29FB277-F7CE-4CC1-9FB7-A328D373F2AA}"/>
    <hyperlink ref="K47" r:id="rId33" xr:uid="{542AF222-2572-4E92-AD05-E894449F190D}"/>
    <hyperlink ref="K48" r:id="rId34" xr:uid="{A6899643-17C1-48F0-B9ED-8B808CC07CE0}"/>
    <hyperlink ref="K49" r:id="rId35" xr:uid="{CC3CE8FC-B2B4-417A-8E82-F3187F76BCA4}"/>
    <hyperlink ref="K52" r:id="rId36" xr:uid="{83E9CAC2-D805-4818-AF53-9F41463CF551}"/>
    <hyperlink ref="K53" r:id="rId37" xr:uid="{19D9AFDF-D01B-4F5F-A5A0-8209C761EFD7}"/>
    <hyperlink ref="K54" r:id="rId38" xr:uid="{C1E2EA34-3DFF-483C-9A4E-18115DA14488}"/>
    <hyperlink ref="K55" r:id="rId39" xr:uid="{48AC1C1C-1C1B-4AD6-96B1-C66BD473887B}"/>
    <hyperlink ref="K57" r:id="rId40" xr:uid="{15D296EB-3E49-450A-8C1B-BE6C1121E53D}"/>
    <hyperlink ref="K58" r:id="rId41" xr:uid="{5D8E8A00-3937-4212-9CC5-BE00EEB1B00A}"/>
    <hyperlink ref="K60" r:id="rId42" xr:uid="{49C75391-D4CE-465C-A583-A553934CAF46}"/>
    <hyperlink ref="K61" r:id="rId43" xr:uid="{70E8831C-7683-496D-9A9F-2CC917A11382}"/>
    <hyperlink ref="K62" r:id="rId44" xr:uid="{E12F99D9-99ED-433C-8991-90501FB7F2E1}"/>
    <hyperlink ref="K63" r:id="rId45" xr:uid="{B1132B27-5CD6-47B8-B0CD-F5833F639674}"/>
    <hyperlink ref="K64" r:id="rId46" xr:uid="{FCA6784A-58BE-4189-B3AD-60611AC2B2C7}"/>
    <hyperlink ref="K22" r:id="rId47" tooltip="Descargar" xr:uid="{944946E0-EA20-4DB1-A451-9610EF9CA26C}"/>
    <hyperlink ref="K25" r:id="rId48" xr:uid="{FF1697AD-231D-4188-9173-6D0E7825446B}"/>
    <hyperlink ref="K33" r:id="rId49" xr:uid="{E00F09F1-7D49-4615-B396-81B50677CBD5}"/>
    <hyperlink ref="K51" r:id="rId50" xr:uid="{E33E011B-CA7B-4669-AE27-9DA7A57844CF}"/>
    <hyperlink ref="K46" r:id="rId51" xr:uid="{BA4FF8B1-0C78-4166-954F-CA9B0B3F5016}"/>
    <hyperlink ref="K10" r:id="rId52" xr:uid="{E10A5145-EDE3-408C-84AF-BCB31DEB77B7}"/>
    <hyperlink ref="K68" r:id="rId53" xr:uid="{7A7F3D80-2780-47DC-B56F-6F8262CF5035}"/>
    <hyperlink ref="K30" r:id="rId54" xr:uid="{EBFD99B3-3F6D-47E8-86DD-7076512DAD47}"/>
    <hyperlink ref="K11" r:id="rId55" xr:uid="{4C5EE1AC-9216-4F36-8501-E2CCC1A43231}"/>
    <hyperlink ref="K67" r:id="rId56" xr:uid="{827BCBD4-917A-4E47-8B21-97C16D92FFCB}"/>
    <hyperlink ref="K69" r:id="rId57" xr:uid="{8190324A-DAC9-4340-8ECB-F3DA1D238B8E}"/>
    <hyperlink ref="K66" r:id="rId58" xr:uid="{53F9681B-D5B9-4787-B274-1367B8205D8E}"/>
    <hyperlink ref="K59" r:id="rId59" xr:uid="{5DD47B13-374F-4AA0-88E9-B1D4B35208F2}"/>
    <hyperlink ref="K24" r:id="rId60" xr:uid="{2FE487A5-208B-415D-970F-CFAE56CB3221}"/>
    <hyperlink ref="R8" r:id="rId61" xr:uid="{7E0317C7-9A44-437D-9C36-C05E265B9768}"/>
    <hyperlink ref="R9:R80" r:id="rId62" display="https://www.transparencia.cdmx.gob.mx/storage/app/uploads/public/617/73f/158/61773f158e717929721846.pdf" xr:uid="{E7598B79-B44D-44AE-B28E-F5C3084E5638}"/>
    <hyperlink ref="R12" r:id="rId63" xr:uid="{EF08A0A0-FD9B-4C78-A72F-71756DBF5F6B}"/>
    <hyperlink ref="R77" r:id="rId64" xr:uid="{A91ADA9A-63EC-4201-8B37-A83AD46F4F8B}"/>
    <hyperlink ref="R78" r:id="rId65" xr:uid="{B6CA268C-54B6-48F2-A9CB-BE1835A6B3FE}"/>
    <hyperlink ref="K12" r:id="rId66" tooltip="Descargar" xr:uid="{7D688E8C-1B5F-4745-A3D0-7F51EDFC4BA2}"/>
    <hyperlink ref="K65" r:id="rId67" xr:uid="{00000000-0004-0000-0000-000007000000}"/>
    <hyperlink ref="K70" r:id="rId68" xr:uid="{00000000-0004-0000-0000-000006000000}"/>
    <hyperlink ref="K71" r:id="rId69" xr:uid="{00000000-0004-0000-0000-000001000000}"/>
    <hyperlink ref="K72" r:id="rId70" xr:uid="{00000000-0004-0000-0000-00000A000000}"/>
    <hyperlink ref="K73" r:id="rId71" xr:uid="{00000000-0004-0000-0000-000003000000}"/>
    <hyperlink ref="K74" r:id="rId72" xr:uid="{00000000-0004-0000-0000-000002000000}"/>
    <hyperlink ref="K75" r:id="rId73" tooltip="Descargar" xr:uid="{21F59A4F-7DBA-43EE-8ECD-D953C1D255A2}"/>
    <hyperlink ref="K76" r:id="rId74" xr:uid="{00000000-0004-0000-0000-000008000000}"/>
    <hyperlink ref="K77" r:id="rId75" xr:uid="{00000000-0004-0000-0000-000000000000}"/>
    <hyperlink ref="K78" r:id="rId76" xr:uid="{00000000-0004-0000-0000-000009000000}"/>
    <hyperlink ref="K79" r:id="rId77" xr:uid="{00000000-0004-0000-0000-000005000000}"/>
    <hyperlink ref="K80" r:id="rId78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2023-08-02T19:50:16Z</dcterms:created>
  <dcterms:modified xsi:type="dcterms:W3CDTF">2023-10-23T16:50:30Z</dcterms:modified>
</cp:coreProperties>
</file>