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sa.mendoza\Documents\"/>
    </mc:Choice>
  </mc:AlternateContent>
  <xr:revisionPtr revIDLastSave="0" documentId="13_ncr:1_{9163C81F-474F-4F3B-BC49-7F3CEA5E23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<sst xmlns="http://schemas.openxmlformats.org/spreadsheetml/2006/main" count="3648" uniqueCount="892">
  <si>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</si>
  <si>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</si>
  <si>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</si>
  <si>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</si>
  <si>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</si>
  <si>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</si>
  <si>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</si>
  <si>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</si>
  <si>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</si>
  <si>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</si>
  <si>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</si>
  <si>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</si>
  <si>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</si>
  <si>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</si>
  <si>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</si>
  <si>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</si>
  <si>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</si>
  <si>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</si>
  <si>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</si>
  <si>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</si>
  <si>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</si>
  <si>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</si>
  <si>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</si>
  <si>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</si>
  <si>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</si>
  <si>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</si>
  <si>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</si>
  <si>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</si>
  <si>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</si>
  <si>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</si>
  <si>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</si>
  <si>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</si>
  <si>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</si>
  <si>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</si>
  <si>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</si>
  <si>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</si>
  <si>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</si>
  <si>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</si>
  <si>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</si>
  <si>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</si>
  <si>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</si>
  <si>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</si>
  <si>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</si>
  <si>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</si>
  <si>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</si>
  <si>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</si>
  <si>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</si>
  <si>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</si>
  <si>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</si>
  <si>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</si>
  <si>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</si>
  <si>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</si>
  <si>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</si>
  <si>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</si>
  <si>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</si>
  <si>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</si>
  <si>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</si>
  <si>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</si>
  <si>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</si>
  <si>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</si>
  <si>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</si>
  <si>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</si>
  <si>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</si>
  <si>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</si>
  <si>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</si>
  <si>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</si>
  <si>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</si>
  <si>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</si>
  <si>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</si>
  <si>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</si>
  <si>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</si>
  <si>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</si>
  <si>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</si>
  <si>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</si>
  <si>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</si>
  <si>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</si>
  <si>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</si>
  <si>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</si>
  <si>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</si>
  <si>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</si>
  <si>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</si>
  <si>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</si>
  <si>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</si>
  <si>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</si>
  <si>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</si>
  <si>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</si>
  <si>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</si>
  <si>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</si>
  <si>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</si>
  <si>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</si>
  <si>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</si>
  <si>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</si>
  <si>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</si>
  <si>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</si>
  <si>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</si>
  <si>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</si>
  <si>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</si>
  <si>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</si>
  <si>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</si>
  <si>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</si>
  <si>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</si>
  <si>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</si>
  <si>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</si>
  <si>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</si>
  <si>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</si>
  <si>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</si>
  <si>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</si>
  <si>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</si>
  <si>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</si>
  <si>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</si>
  <si>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</si>
  <si>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</si>
  <si>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</si>
  <si>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</si>
  <si>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</si>
  <si>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</si>
  <si>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</si>
  <si>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</si>
  <si>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</si>
  <si>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</si>
  <si>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</si>
  <si>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</si>
  <si>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</si>
  <si>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</si>
  <si>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</si>
  <si>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</si>
  <si>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</si>
  <si>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</si>
  <si>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</si>
  <si>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</si>
  <si>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</si>
  <si>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</si>
  <si>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</si>
  <si>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</si>
  <si>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</si>
  <si>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</si>
  <si>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</si>
  <si>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</si>
  <si>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</si>
  <si>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</si>
  <si>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</si>
  <si>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</si>
  <si>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</si>
  <si>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</si>
  <si>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</si>
  <si>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</si>
  <si>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</si>
  <si>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</si>
  <si>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</si>
  <si>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</si>
  <si>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</si>
  <si>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</si>
  <si>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</si>
  <si>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</si>
  <si>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</si>
  <si>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</si>
  <si>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</si>
  <si>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</si>
  <si>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</si>
  <si>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</si>
  <si>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</si>
  <si>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</si>
  <si>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</si>
  <si>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</si>
  <si>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</si>
  <si>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</si>
  <si>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</si>
  <si>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</si>
  <si>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</si>
  <si>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</si>
  <si>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</si>
  <si>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</si>
  <si>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</si>
  <si>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</si>
  <si>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</si>
  <si>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</si>
  <si>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</si>
  <si>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Vacante</t>
  </si>
  <si>
    <t>Dirección General</t>
  </si>
  <si>
    <t>Tepozteco</t>
  </si>
  <si>
    <t>S/N</t>
  </si>
  <si>
    <t>Narvarte</t>
  </si>
  <si>
    <t>Benito Juárez</t>
  </si>
  <si>
    <t>03020</t>
  </si>
  <si>
    <t>55 9180 0785</t>
  </si>
  <si>
    <t>Coordinación de Administración y Finanzas</t>
  </si>
  <si>
    <t>Zarate</t>
  </si>
  <si>
    <t>Ramírez</t>
  </si>
  <si>
    <t>55 5698 9102 / 55 56989060</t>
  </si>
  <si>
    <t>shadia.zarate@fondeso.cdmx.gob.mx</t>
  </si>
  <si>
    <t>https://www.transparencia.cdmx.gob.mx/storage/app/uploads/public/60b/6e6/fa2/60b6e6fa2c13d552212800.png</t>
  </si>
  <si>
    <t>Director de Planeación Estratégica</t>
  </si>
  <si>
    <t>Trujillo</t>
  </si>
  <si>
    <t>Castillo</t>
  </si>
  <si>
    <t>55 9180 0880</t>
  </si>
  <si>
    <t>luis.trujillo@fondeso.cdmx.gob.mx</t>
  </si>
  <si>
    <t>https://www.transparencia.cdmx.gob.mx/storage/app/uploads/public/60b/6e6/995/60b6e6995179d635063806.png</t>
  </si>
  <si>
    <t>Coordinadora de Administración y Finanzas.</t>
  </si>
  <si>
    <t>Serrano</t>
  </si>
  <si>
    <t>Camargo</t>
  </si>
  <si>
    <t>55 5698 9103</t>
  </si>
  <si>
    <t>miriam.contreras@fondeso.cdmx.gob,mx</t>
  </si>
  <si>
    <t>https://www.transparencia.cdmx.gob.mx/storage/app/uploads/public/60b/6e8/e32/60b6e8e32e7d7541220916.png</t>
  </si>
  <si>
    <t>Illanez</t>
  </si>
  <si>
    <t>Camara</t>
  </si>
  <si>
    <t>Contraloria General de la Ciudad de México</t>
  </si>
  <si>
    <t>55 9180 0781</t>
  </si>
  <si>
    <t>geovani.illanez@fondeso.cdmx.gob.mx</t>
  </si>
  <si>
    <t>https://www.transparencia.cdmx.gob.mx/storage/app/uploads/public/633/f05/c51/633f05c51fbc2401383423.jpg</t>
  </si>
  <si>
    <t>Gerente de Asuntos Jurídicos</t>
  </si>
  <si>
    <t>Ramos</t>
  </si>
  <si>
    <t>55 9180 0789</t>
  </si>
  <si>
    <t>rosalba.ramos@fondeso.cdmx.gob.mx</t>
  </si>
  <si>
    <t>https://www.transparencia.cdmx.gob.mx/storage/app/uploads/public/60b/6e7/b20/60b6e7b20ea17560476120.png</t>
  </si>
  <si>
    <t>Gerente de Créditos</t>
  </si>
  <si>
    <t>Olvera</t>
  </si>
  <si>
    <t>Romero</t>
  </si>
  <si>
    <t xml:space="preserve">Dirección de Promoción Económica
</t>
  </si>
  <si>
    <t>55 9180 9060</t>
  </si>
  <si>
    <t>leticia.olvera@fondeso.cdmx.gob.mx</t>
  </si>
  <si>
    <t>https://www.transparencia.cdmx.gob.mx/storage/app/uploads/public/623/a2a/097/623a2a097d2da423258125.jpg</t>
  </si>
  <si>
    <t>Gerente de Servicios de Formación y Capacitación Empresarial</t>
  </si>
  <si>
    <t>Morales</t>
  </si>
  <si>
    <t>55 9180 0964</t>
  </si>
  <si>
    <t>alan.rodriguez@fondeso.cdmx.gob.mx</t>
  </si>
  <si>
    <t>https://www.transparencia.cdmx.gob.mx/storage/app/uploads/public/60b/6f5/c41/60b6f5c4187c4230595947.png</t>
  </si>
  <si>
    <t>Gerente  de Proyección Financiera</t>
  </si>
  <si>
    <t>Ortega</t>
  </si>
  <si>
    <t>Dirección de Planeación Estratégica</t>
  </si>
  <si>
    <t xml:space="preserve"> 55 9180 0780, 55 9180 0788, 55 9180 0790, 55 9180 0791</t>
  </si>
  <si>
    <t>miguel.garcia@fondeso.cdmx.gob.mx</t>
  </si>
  <si>
    <t>https://www.transparencia.cdmx.gob.mx/storage/app/uploads/public/60b/6e8/1e1/60b6e81e178cc964094479.png</t>
  </si>
  <si>
    <t>Chavez</t>
  </si>
  <si>
    <t>González</t>
  </si>
  <si>
    <t>Gerencia de Créditos</t>
  </si>
  <si>
    <t>No tiene extensión</t>
  </si>
  <si>
    <t>yael.chavez@fondeso.cdmx.gob.mx</t>
  </si>
  <si>
    <t>https://www.transparencia.cdmx.gob.mx/storage/app/uploads/public/60b/6f0/2db/60b6f02db3f3a651872037.png</t>
  </si>
  <si>
    <t>Gómez</t>
  </si>
  <si>
    <t>Sosa</t>
  </si>
  <si>
    <t>anayeli.gomez@fondeso.cdmx.gob.mx</t>
  </si>
  <si>
    <t>https://www.transparencia.cdmx.gob.mx/storage/app/uploads/public/60b/6f4/481/60b6f4481910b626372094.png</t>
  </si>
  <si>
    <t>Mundo</t>
  </si>
  <si>
    <t>Rojas</t>
  </si>
  <si>
    <t>erik.mundo@fondeso.cdmx.gob.mx</t>
  </si>
  <si>
    <t>https://www.transparencia.cdmx.gob.mx/storage/app/uploads/public/61f/026/330/61f026330b8b4167411541.jpg</t>
  </si>
  <si>
    <t>Ruiz</t>
  </si>
  <si>
    <t>eduardo.ruiz@fondeso.cdmx.gob.mx</t>
  </si>
  <si>
    <t>https://www.transparencia.cdmx.gob.mx/storage/app/uploads/public/60b/6f2/da3/60b6f2da33aef459845000.png</t>
  </si>
  <si>
    <t>Maldonado</t>
  </si>
  <si>
    <t>Ibarra</t>
  </si>
  <si>
    <t>ana.maldonado@fondeso.cdmx.gob.mx</t>
  </si>
  <si>
    <t>https://www.transparencia.cdmx.gob.mx/storage/app/uploads/public/60b/6f4/bd9/60b6f4bd93316491281178.png</t>
  </si>
  <si>
    <t>Pantoja</t>
  </si>
  <si>
    <t>Rodríguez</t>
  </si>
  <si>
    <t>daniel.pantoja@fondeso.cdmx.gob.mx</t>
  </si>
  <si>
    <t>https://www.transparencia.cdmx.gob.mx/storage/app/uploads/public/60b/6ef/3e4/60b6ef3e4aa17352736900.png</t>
  </si>
  <si>
    <t xml:space="preserve">Cruz </t>
  </si>
  <si>
    <t>Urquiza</t>
  </si>
  <si>
    <t>Gerencia de Servicios de Formación y Capacitación Empresarial</t>
  </si>
  <si>
    <t>eduardo.cruz@fondeso.cdmx.gob.mx</t>
  </si>
  <si>
    <t>https://www.transparencia.cdmx.gob.mx/storage/app/uploads/public/60b/6f3/753/60b6f37537eb4247958328.png</t>
  </si>
  <si>
    <t>Rangel</t>
  </si>
  <si>
    <t>Moreno</t>
  </si>
  <si>
    <t>juana.rangelm@fondeso.cdmx.gob.mx</t>
  </si>
  <si>
    <t>https://www.transparencia.cdmx.gob.mx/storage/app/uploads/public/60c/26a/2cd/60c26a2cdf4ed781967685.jpeg</t>
  </si>
  <si>
    <t>Hernández</t>
  </si>
  <si>
    <t>javier.trujillo@fondeso.cdmx.gob.mx</t>
  </si>
  <si>
    <t>https://www.transparencia.cdmx.gob.mx/storage/app/uploads/public/60b/6f1/ab6/60b6f1ab60e7a244305588.png</t>
  </si>
  <si>
    <t>Chavelas</t>
  </si>
  <si>
    <t>Padilla</t>
  </si>
  <si>
    <t>amelia.chavelas@fondeso.cdmx.gob.mx</t>
  </si>
  <si>
    <t>https://www.transparencia.cdmx.gob.mx/storage/app/uploads/public/61f/42e/d99/61f42ed996c0a664027933.jpg</t>
  </si>
  <si>
    <t>Pérez</t>
  </si>
  <si>
    <t>Arriola</t>
  </si>
  <si>
    <t>Gerencia  de Proyección Financiera</t>
  </si>
  <si>
    <t>erik.perez@fondeso.cdmx.gob.mx</t>
  </si>
  <si>
    <t>https://www.transparencia.cdmx.gob.mx/storage/app/uploads/public/60b/6f2/66a/60b6f266a5685997614866.png</t>
  </si>
  <si>
    <t>Wiener</t>
  </si>
  <si>
    <t>luis,wiener@fondeso.cdmx.gob.mx</t>
  </si>
  <si>
    <t>https://www.transparencia.cdmx.gob.mx/storage/app/uploads/public/60b/f8d/e62/60bf8de625f9e292868360.jpeg</t>
  </si>
  <si>
    <t>rafael.morales@fondeso.cdmx.gob.mx</t>
  </si>
  <si>
    <t>https://www.transparencia.cdmx.gob.mx/storage/app/uploads/public/60b/6f0/f65/60b6f0f65047d519978161.png</t>
  </si>
  <si>
    <t>Coordinación de Administración y Finanzas.</t>
  </si>
  <si>
    <t>brenda.ramirez@cdmx.gob.mx</t>
  </si>
  <si>
    <t>Lozano</t>
  </si>
  <si>
    <t>Mendoza</t>
  </si>
  <si>
    <t>55 9180 0782</t>
  </si>
  <si>
    <t>yazmin.lozano@fondeso.cdmx.gob.mx</t>
  </si>
  <si>
    <t>https://www.transparencia.cdmx.gob.mx/storage/app/uploads/public/60b/6f0/9d8/60b6f09d89da4228874583.png</t>
  </si>
  <si>
    <t>Meza</t>
  </si>
  <si>
    <t>55 9180 0789/55 9180 0783</t>
  </si>
  <si>
    <t>salomon.meza@fondeso.cdmx.gob.mx</t>
  </si>
  <si>
    <t>https://www.transparencia.cdmx.gob.mx/storage/app/uploads/public/642/db7/e98/642db7e98ef9d170535812.jpg</t>
  </si>
  <si>
    <t>Dosta</t>
  </si>
  <si>
    <t>Gerencia de Asuntos Jurídicos</t>
  </si>
  <si>
    <t>dolores.dosta@fondeso.cdmx.gob.mx</t>
  </si>
  <si>
    <t>https://www.transparencia.cdmx.gob.mx/storage/app/uploads/public/623/a16/aa0/623a16aa0ce2b816238075.jpg</t>
  </si>
  <si>
    <t xml:space="preserve">Barragan </t>
  </si>
  <si>
    <t>Rosales</t>
  </si>
  <si>
    <t>Organo Interno de Control</t>
  </si>
  <si>
    <t>jose.barragan@fondeso.cdmx.gob.mx</t>
  </si>
  <si>
    <t>https://www.transparencia.cdmx.gob.mx/storage/app/uploads/public/60e/735/708/60e73570891de452689070.jpeg</t>
  </si>
  <si>
    <t>Enlace de la Unidad de Transparencia</t>
  </si>
  <si>
    <t>cesar.rodriguez@fondeso.cdmx.gob.mx</t>
  </si>
  <si>
    <t>https://www.transparencia.cdmx.gob.mx/storage/app/uploads/public/642/db8/39a/642db839a167e867691842.png</t>
  </si>
  <si>
    <t>Analista de Desarrollo Administrativo</t>
  </si>
  <si>
    <t>Secretaria de Dirección</t>
  </si>
  <si>
    <t xml:space="preserve">Peréz </t>
  </si>
  <si>
    <t>Barrera</t>
  </si>
  <si>
    <t xml:space="preserve">bperezb@fondeso.cdmx.gob.mx </t>
  </si>
  <si>
    <t>https://www.transparencia.cdmx.gob.mx/storage/app/uploads/public/642/db9/904/642db9904b515183783387.png</t>
  </si>
  <si>
    <t>Analista Prog. de Sist. Esp. de Computo</t>
  </si>
  <si>
    <t>claudia.gonzalez@fondeso.cdmx.gob.mx</t>
  </si>
  <si>
    <t>https://www.transparencia.cdmx.gob.mx/storage/app/uploads/public/60b/6f6/da7/60b6f6da7924f548516138.png</t>
  </si>
  <si>
    <t>norma.camargo@fondeso.cdmx.gob.mx</t>
  </si>
  <si>
    <t>https://www.transparencia.cdmx.gob.mx/storage/app/uploads/public/60b/6fd/3bb/60b6fd3bbb688253243091.png</t>
  </si>
  <si>
    <t>Sandoval</t>
  </si>
  <si>
    <t>alfonso.rodriguez@fondeso.cdmx.gob.mx</t>
  </si>
  <si>
    <t>https://www.transparencia.cdmx.gob.mx/storage/app/uploads/public/616/994/6f0/6169946f05c48795826595.jpg</t>
  </si>
  <si>
    <t>Díaz</t>
  </si>
  <si>
    <t>Soriano</t>
  </si>
  <si>
    <t>martha.díaz@fondeso.cdmx.gob.mx</t>
  </si>
  <si>
    <t>https://www.transparencia.cdmx.gob.mx/storage/app/uploads/public/60b/6fd/894/60b6fd894485b042581756.png</t>
  </si>
  <si>
    <t>Tovar</t>
  </si>
  <si>
    <t>Sotelo</t>
  </si>
  <si>
    <t>monica.tovar@fondeso.cdmx.gob.mx</t>
  </si>
  <si>
    <t>https://www.transparencia.cdmx.gob.mx/storage/app/uploads/public/60b/6f7/26b/60b6f726bd359386471062.png</t>
  </si>
  <si>
    <t>Aceves</t>
  </si>
  <si>
    <t>arturo.aceves@fondeso.cdmx.gob.mx</t>
  </si>
  <si>
    <t>https://www.transparencia.cdmx.gob.mx/storage/app/uploads/public/60b/6f8/1ba/60b6f81badcfa488345759.png</t>
  </si>
  <si>
    <t>Miranda</t>
  </si>
  <si>
    <t>Pinto</t>
  </si>
  <si>
    <t>araceli.pinto@fondeso.cdmx.gob.mx</t>
  </si>
  <si>
    <t>https://www.transparencia.cdmx.gob.mx/storage/app/uploads/public/60b/6f8/bed/60b6f8bed14fa214617454.png</t>
  </si>
  <si>
    <t>Supervisor General</t>
  </si>
  <si>
    <t xml:space="preserve">Marín </t>
  </si>
  <si>
    <t>mauricio.marin@fondeso.cdmx.gob.mx</t>
  </si>
  <si>
    <t>https://www.transparencia.cdmx.gob.mx/storage/app/uploads/public/633/f03/fbe/633f03fbebf84481566577.jpg</t>
  </si>
  <si>
    <t>Montero</t>
  </si>
  <si>
    <t>Herrera</t>
  </si>
  <si>
    <t>ramon.montero@fondeso.cdmx.gob.mx</t>
  </si>
  <si>
    <t>https://www.transparencia.cdmx.gob.mx/storage/app/uploads/public/60b/6f9/520/60b6f952080e1574646676.png</t>
  </si>
  <si>
    <t xml:space="preserve">Martínez </t>
  </si>
  <si>
    <t>Briones</t>
  </si>
  <si>
    <t>edgar.martinez@fondeso.cdmx.gob.mx</t>
  </si>
  <si>
    <t>https://www.transparencia.cdmx.gob.mx/storage/app/uploads/public/61f/027/241/61f0272410d04908987958.jpg</t>
  </si>
  <si>
    <t>Tavera</t>
  </si>
  <si>
    <t>Centeno</t>
  </si>
  <si>
    <t>elizabeth.centeno@fondeso.cdmx.gob.mx</t>
  </si>
  <si>
    <t>https://www.transparencia.cdmx.gob.mx/storage/app/uploads/public/642/db9/3d3/642db93d3a208304338873.png</t>
  </si>
  <si>
    <t>Saavedra</t>
  </si>
  <si>
    <t>evelyn.saavedra@fondeso.cdmx.gob.mx</t>
  </si>
  <si>
    <t>https://www.transparencia.cdmx.gob.mx/storage/app/uploads/public/60b/6f9/04b/60b6f904bd9fb953581361.png</t>
  </si>
  <si>
    <t>Villanueva</t>
  </si>
  <si>
    <t>Muñoz</t>
  </si>
  <si>
    <t>areli.villanueva@fondeso.cdmx.gob.mx</t>
  </si>
  <si>
    <t>https://www.transparencia.cdmx.gob.mx/storage/app/uploads/public/60b/6f7/812/60b6f78120703989298035.png</t>
  </si>
  <si>
    <t>Beltran</t>
  </si>
  <si>
    <t>Tlapanco</t>
  </si>
  <si>
    <t xml:space="preserve">mortizt@fondeso.cdmx.gob.mx </t>
  </si>
  <si>
    <t>López</t>
  </si>
  <si>
    <t>ana.lopez@fondeso.cdmx.gob.mx</t>
  </si>
  <si>
    <t>https://www.transparencia.cdmx.gob.mx/storage/app/uploads/public/60b/6f7/cab/60b6f7cab97e0038819230.png</t>
  </si>
  <si>
    <t>Flores</t>
  </si>
  <si>
    <t xml:space="preserve"> Ortega</t>
  </si>
  <si>
    <t>ana.flores@fondeso.cdmx.gob.mx</t>
  </si>
  <si>
    <t>https://www.transparencia.cdmx.gob.mx/storage/app/uploads/public/60b/6fb/2ab/60b6fb2abf003014290616.png</t>
  </si>
  <si>
    <t>Secretaria Auxiliar de Dirección</t>
  </si>
  <si>
    <t>Villavicencio</t>
  </si>
  <si>
    <t>Fabre</t>
  </si>
  <si>
    <t>adriana.villa@fondeso.cdmx.gob.mx</t>
  </si>
  <si>
    <t>https://www.transparencia.cdmx.gob.mx/storage/app/uploads/public/642/db8/b9c/642db8b9c4725542003987.jpg</t>
  </si>
  <si>
    <t>Chofer</t>
  </si>
  <si>
    <t xml:space="preserve">Medrano </t>
  </si>
  <si>
    <t>karen.vazquez@fondeso.cdmx.gob.mx</t>
  </si>
  <si>
    <t>https://www.transparencia.cdmx.gob.mx/storage/app/uploads/public/60b/6fb/9a5/60b6fb9a56db5812358336.png</t>
  </si>
  <si>
    <t>Gallegos</t>
  </si>
  <si>
    <t>miriam.garcia@fondeso.cdmx.gob,mx</t>
  </si>
  <si>
    <t>https://www.transparencia.cdmx.gob.mx/storage/app/uploads/public/616/999/b87/616999b878931787267801.jpg</t>
  </si>
  <si>
    <t xml:space="preserve">J.U.D. de Análisis de Crédito "A"       </t>
  </si>
  <si>
    <t xml:space="preserve">J.U.D. de Análisis de Crédito "B"       </t>
  </si>
  <si>
    <t xml:space="preserve">J.U.D. de Análisis de Crédito "C"       </t>
  </si>
  <si>
    <t xml:space="preserve">J.U.D. de Análisis de Crédito "D"       </t>
  </si>
  <si>
    <t xml:space="preserve">J.U.D. de Análisis de Crédito "E"       </t>
  </si>
  <si>
    <t xml:space="preserve">J.U.D. de Análisis de Crédito "F"       </t>
  </si>
  <si>
    <t>J.U.D. de Capacitación</t>
  </si>
  <si>
    <t xml:space="preserve">J.U.D. de Planeación Estratégica                             </t>
  </si>
  <si>
    <t xml:space="preserve">J.U.D. de Proyectos Estratégicos </t>
  </si>
  <si>
    <t xml:space="preserve">J.U.D. de Programación e Informatica              </t>
  </si>
  <si>
    <t xml:space="preserve">J.U.D. de Estudios Financieros </t>
  </si>
  <si>
    <t xml:space="preserve">J.U.D. de Seguimiento  </t>
  </si>
  <si>
    <t xml:space="preserve">J.U.D. de Recuperación de Cartera                                </t>
  </si>
  <si>
    <t>J.U.D. de Presupuesto y Contabilidad</t>
  </si>
  <si>
    <t>J.U.D. de Administración del Capital Humano</t>
  </si>
  <si>
    <t>J.U.D. de Recursos Materiales, Abastecimientos y Servicios.</t>
  </si>
  <si>
    <t>J.U.D.  de Tesorería</t>
  </si>
  <si>
    <t xml:space="preserve">J.U.D. de Consultoría Legal y Contenciosa.                        </t>
  </si>
  <si>
    <t>J.U.D. de Auditoria</t>
  </si>
  <si>
    <t>Órgano Interno de Control</t>
  </si>
  <si>
    <t>Directora de Promoción Económica</t>
  </si>
  <si>
    <t>ESTE CRITERIO APLICA A PARTIR DEL 03/07/2023 -&gt; Sexo (catálogo)</t>
  </si>
  <si>
    <t>Garrido</t>
  </si>
  <si>
    <t>Shadia Pamela</t>
  </si>
  <si>
    <t>Luis Alberto</t>
  </si>
  <si>
    <t>Geovani</t>
  </si>
  <si>
    <t>Rosalba</t>
  </si>
  <si>
    <t>Leticia</t>
  </si>
  <si>
    <t xml:space="preserve">Alan Ruben </t>
  </si>
  <si>
    <t>Miguel Angel</t>
  </si>
  <si>
    <t>Yael</t>
  </si>
  <si>
    <t>Anayeli</t>
  </si>
  <si>
    <t>Erik</t>
  </si>
  <si>
    <t>Eduardo</t>
  </si>
  <si>
    <t>Ana Lilia</t>
  </si>
  <si>
    <t>Juan Daniel</t>
  </si>
  <si>
    <t>Eduardo de Jesús</t>
  </si>
  <si>
    <t>Juana Fernanda</t>
  </si>
  <si>
    <t>Javier</t>
  </si>
  <si>
    <t xml:space="preserve">Amelia Karina </t>
  </si>
  <si>
    <t xml:space="preserve">Erik </t>
  </si>
  <si>
    <t>Luis Mario</t>
  </si>
  <si>
    <t>Rafael Alejandro</t>
  </si>
  <si>
    <t>José Cruz</t>
  </si>
  <si>
    <t>Medina</t>
  </si>
  <si>
    <t>Alvarez</t>
  </si>
  <si>
    <t>Brenda Nitzia</t>
  </si>
  <si>
    <t xml:space="preserve">Yazmin Roxana </t>
  </si>
  <si>
    <t>Miriam Guadalupe</t>
  </si>
  <si>
    <t>Salomón</t>
  </si>
  <si>
    <t>José Raymundo</t>
  </si>
  <si>
    <t>Cesar</t>
  </si>
  <si>
    <t>Blanca Estela</t>
  </si>
  <si>
    <t>Claudia Eugenia</t>
  </si>
  <si>
    <t>Norma Guadalupe</t>
  </si>
  <si>
    <t>Alfonso</t>
  </si>
  <si>
    <t>Martha Patricia</t>
  </si>
  <si>
    <t>Mónica</t>
  </si>
  <si>
    <t>Arturo</t>
  </si>
  <si>
    <t>Araceli Esperanza</t>
  </si>
  <si>
    <t>Carlos Mauricio</t>
  </si>
  <si>
    <t>Ramón</t>
  </si>
  <si>
    <t>Edgar Ulises</t>
  </si>
  <si>
    <t>Elizabeth Magdalena</t>
  </si>
  <si>
    <t>Evelyn Areli</t>
  </si>
  <si>
    <t>Areli Guadalupe</t>
  </si>
  <si>
    <t>Fatima Juliana</t>
  </si>
  <si>
    <t>Maria Ilse</t>
  </si>
  <si>
    <t>Ana Margarita</t>
  </si>
  <si>
    <t>Ana Karen</t>
  </si>
  <si>
    <t>Adriana Abigail</t>
  </si>
  <si>
    <t>Karen Alexandra</t>
  </si>
  <si>
    <t>Miriam</t>
  </si>
  <si>
    <t>García</t>
  </si>
  <si>
    <t>Vázquez</t>
  </si>
  <si>
    <t>Ortíz</t>
  </si>
  <si>
    <t>Alférez</t>
  </si>
  <si>
    <t>Martínez</t>
  </si>
  <si>
    <t xml:space="preserve">Pérez </t>
  </si>
  <si>
    <t xml:space="preserve">Rodríguez </t>
  </si>
  <si>
    <t>Juárez</t>
  </si>
  <si>
    <t>Doles Verónica</t>
  </si>
  <si>
    <t>Camacho</t>
  </si>
  <si>
    <t xml:space="preserve">Sandra Evellyn </t>
  </si>
  <si>
    <t>evellyn.garrido@fondeso.cdmx.gob.mx</t>
  </si>
  <si>
    <t>https://www.transparencia.cdmx.gob.mx/storage/app/uploads/public/653/2d6/8e1/6532d68e12b1f063058463.jpg</t>
  </si>
  <si>
    <t>Titular del Órgano Interno de Control</t>
  </si>
  <si>
    <t>jmedina@fondeso.cdmx.gob.mx</t>
  </si>
  <si>
    <t>https://www.transparencia.cdmx.gob.mx/storage/app/uploads/public/653/2d7/4ee/6532d74ee09a1777527080.jpg</t>
  </si>
  <si>
    <t>https://www.transparencia.cdmx.gob.mx/storage/app/uploads/public/653/2d7/9fb/6532d79fb8107718067223.jpg</t>
  </si>
  <si>
    <t>Secretario de Dirección</t>
  </si>
  <si>
    <t>https://www.transparencia.cdmx.gob.mx/storage/app/uploads/public/653/6c0/549/6536c05496797633349436.jpg</t>
  </si>
  <si>
    <t>https://www.transparencia.cdmx.gob.mx/storage/app/uploads/public/653/6c3/c93/6536c3c9371bd391386536.jpeg</t>
  </si>
  <si>
    <t>fatimaalvrz.diaz@fondeso.cdmx.gob.mx</t>
  </si>
  <si>
    <t>Es prestador de Servicios Profesionales y por no ser parte de la estructura no tienen un nivel.</t>
  </si>
  <si>
    <t>Prestador de Servicios Profesionales</t>
  </si>
  <si>
    <t>Nava</t>
  </si>
  <si>
    <t>alejandro.nava@fondeso.cdmx.gob.mx</t>
  </si>
  <si>
    <t>https://www.transparencia.cdmx.gob.mx/storage/app/uploads/public/60b/f8f/509/60bf8f50950b9809986784.jpg</t>
  </si>
  <si>
    <t>Guzman</t>
  </si>
  <si>
    <t>Chimeo</t>
  </si>
  <si>
    <t>irving.guzman@fondeso.cdmx.gob.mx</t>
  </si>
  <si>
    <t>https://www.transparencia.cdmx.gob.mx/storage/app/uploads/public/60b/e98/6b8/60be986b8bebc001136572.jpeg</t>
  </si>
  <si>
    <t>Duarte</t>
  </si>
  <si>
    <t>Guemez</t>
  </si>
  <si>
    <t>no tiene correo institucional</t>
  </si>
  <si>
    <t>https://www.transparencia.cdmx.gob.mx/storage/app/uploads/public/60c/0e3/659/60c0e36599d0d464146295.jpeg</t>
  </si>
  <si>
    <t>Torres</t>
  </si>
  <si>
    <t>Bonilla</t>
  </si>
  <si>
    <t>rachel.torres@fondeso.cdmx.gob.mx</t>
  </si>
  <si>
    <t>https://www.transparencia.cdmx.gob.mx/storage/app/uploads/public/60c/0e4/0eb/60c0e40eb93c6026481584.jpeg</t>
  </si>
  <si>
    <t>Sanchez</t>
  </si>
  <si>
    <t>Medel</t>
  </si>
  <si>
    <t>https://www.transparencia.cdmx.gob.mx/storage/app/uploads/public/60e/8d6/bba/60e8d6bba8b38677741796.jpg</t>
  </si>
  <si>
    <t>Bazan</t>
  </si>
  <si>
    <t>https://www.transparencia.cdmx.gob.mx/storage/app/uploads/public/60e/cd6/5e0/60ecd65e0ea2d478741632.jpg</t>
  </si>
  <si>
    <t>Salmeron</t>
  </si>
  <si>
    <t>Tavira</t>
  </si>
  <si>
    <t>rigoberto.salmeron@fondeso.cdmx.gob.mx</t>
  </si>
  <si>
    <t>https://www.transparencia.cdmx.gob.mx/storage/app/uploads/public/60b/99e/b5b/60b99eb5ba05a537506647.png</t>
  </si>
  <si>
    <t>Tellez</t>
  </si>
  <si>
    <t>De Jeronimo</t>
  </si>
  <si>
    <t>https://www.transparencia.cdmx.gob.mx/storage/app/uploads/public/625/5aa/2de/6255aa2de6f90873588812.jpg</t>
  </si>
  <si>
    <t>Rosey</t>
  </si>
  <si>
    <t>Ramirez</t>
  </si>
  <si>
    <t>luis.rosey@fondeso.cdmx.gob.mx</t>
  </si>
  <si>
    <t>https://www.transparencia.cdmx.gob.mx/storage/app/uploads/public/60b/6fa/d60/60b6fad6061de721920169.png</t>
  </si>
  <si>
    <t>Vargas</t>
  </si>
  <si>
    <t>Garcia</t>
  </si>
  <si>
    <t>delia.vargas@fondeso.cdmx.gob.mx</t>
  </si>
  <si>
    <t>https://www.transparencia.cdmx.gob.mx/storage/app/uploads/public/60b/975/5aa/60b9755aaa3ba803771074.jpg</t>
  </si>
  <si>
    <t>Cruz</t>
  </si>
  <si>
    <t>Herera</t>
  </si>
  <si>
    <t>https://www.transparencia.cdmx.gob.mx/storage/app/uploads/public/625/5a9/d27/6255a9d27c4aa788686806.jpg</t>
  </si>
  <si>
    <t>melissa.mendoza@fondeso.cdmx.gob.mx</t>
  </si>
  <si>
    <t>https://www.transparencia.cdmx.gob.mx/storage/app/uploads/public/61f/427/7e5/61f4277e5b06a184154024.jpg</t>
  </si>
  <si>
    <t>Hernandez</t>
  </si>
  <si>
    <t>jesus.maldonado@fondeso.cdmx.gob.mx</t>
  </si>
  <si>
    <t>https://www.transparencia.cdmx.gob.mx/storage/app/uploads/public/60b/999/259/60b999259779e441474689.jpg</t>
  </si>
  <si>
    <t>Espinosa</t>
  </si>
  <si>
    <t>https://www.transparencia.cdmx.gob.mx/storage/app/uploads/public/60b/e97/9f0/60be979f07af1936816670.jpeg</t>
  </si>
  <si>
    <t>Velasco</t>
  </si>
  <si>
    <t>rocio.ramirez@fondeso.cdmx.gob.mx</t>
  </si>
  <si>
    <t>https://www.transparencia.cdmx.gob.mx/storage/app/uploads/public/60c/0e4/5de/60c0e45de8bc0487640626.jpeg</t>
  </si>
  <si>
    <t>Mora</t>
  </si>
  <si>
    <t>https://www.transparencia.cdmx.gob.mx/storage/app/uploads/public/60c/02e/999/60c02e999461a355499911.jpeg</t>
  </si>
  <si>
    <t>Rodriguez</t>
  </si>
  <si>
    <t>Reza</t>
  </si>
  <si>
    <t>https://www.transparencia.cdmx.gob.mx/storage/app/uploads/public/61f/428/009/61f4280091371473168948.jpg</t>
  </si>
  <si>
    <t>Barbosa</t>
  </si>
  <si>
    <t>Bravo</t>
  </si>
  <si>
    <t>Orozco</t>
  </si>
  <si>
    <t>carlos.bravo@fondeso.cdmx.gob.mx</t>
  </si>
  <si>
    <t>https://www.transparencia.cdmx.gob.mx/storage/app/uploads/public/60b/973/e49/60b973e49ab1e067230999.png</t>
  </si>
  <si>
    <t>Lemus</t>
  </si>
  <si>
    <t>jose.alvarez@fondeso.cdmx.gob.mx</t>
  </si>
  <si>
    <t>https://www.transparencia.cdmx.gob.mx/storage/app/uploads/public/60b/99a/13c/60b99a13ceff6438157683.png</t>
  </si>
  <si>
    <t>Angeles</t>
  </si>
  <si>
    <t>https://www.transparencia.cdmx.gob.mx/storage/app/uploads/public/61f/427/bc3/61f427bc327fa573881583.jpg</t>
  </si>
  <si>
    <t>Salgado</t>
  </si>
  <si>
    <t>Dominguez</t>
  </si>
  <si>
    <t>https://www.transparencia.cdmx.gob.mx/storage/app/uploads/public/60c/0e2/104/60c0e2104f4d9606145901.jpeg</t>
  </si>
  <si>
    <t>Lara</t>
  </si>
  <si>
    <t>asistenciatecnica@fondeso.cdmx.gob.mx</t>
  </si>
  <si>
    <t>https://www.transparencia.cdmx.gob.mx/storage/app/uploads/public/60b/99c/75c/60b99c75c479a581835627.png</t>
  </si>
  <si>
    <t>Balderas</t>
  </si>
  <si>
    <t>Esquivel </t>
  </si>
  <si>
    <t>maria.balderas@fondeso.cdmx.gob.mx</t>
  </si>
  <si>
    <t>https://www.transparencia.cdmx.gob.mx/storage/app/uploads/public/60b/99c/d8a/60b99cd8afd19285320760.png</t>
  </si>
  <si>
    <t>Figueroa</t>
  </si>
  <si>
    <t>Diaz</t>
  </si>
  <si>
    <t>efigueroad@fondeso.cdmx.gob.mx</t>
  </si>
  <si>
    <t>https://www.transparencia.cdmx.gob.mx/storage/app/uploads/public/60b/976/fbb/60b976fbb7b41503866818.png</t>
  </si>
  <si>
    <t>Santiago</t>
  </si>
  <si>
    <t>Maqueda</t>
  </si>
  <si>
    <t>https://www.transparencia.cdmx.gob.mx/storage/app/uploads/public/623/a2a/625/623a2a625c0df757425625.jpg</t>
  </si>
  <si>
    <t>Ortiz</t>
  </si>
  <si>
    <t>https://www.transparencia.cdmx.gob.mx/storage/app/uploads/public/60c/02d/f39/60c02df39e4ec070222154.jpeg</t>
  </si>
  <si>
    <t>Acosta</t>
  </si>
  <si>
    <t>Olivares</t>
  </si>
  <si>
    <t>maria.acosta@fondeso.cdmx.gob.mx</t>
  </si>
  <si>
    <t>https://www.transparencia.cdmx.gob.mx/storage/app/uploads/public/60b/e96/313/60be9631334cf082554288.jpeg</t>
  </si>
  <si>
    <t>Bautista</t>
  </si>
  <si>
    <t>https://www.transparencia.cdmx.gob.mx/storage/app/uploads/public/60b/97a/0d2/60b97a0d2d320132642270.png</t>
  </si>
  <si>
    <t>https://www.transparencia.cdmx.gob.mx/storage/app/uploads/public/60b/99b/1aa/60b99b1aa908f454123662.png</t>
  </si>
  <si>
    <t>Gaona</t>
  </si>
  <si>
    <t>Chimal</t>
  </si>
  <si>
    <t>luis.gaona@fondeso.cdmx.gob.mx</t>
  </si>
  <si>
    <t>https://www.transparencia.cdmx.gob.mx/storage/app/uploads/public/60b/e96/f47/60be96f47a272064401669.jpeg</t>
  </si>
  <si>
    <t>Montoya</t>
  </si>
  <si>
    <t>https://www.transparencia.cdmx.gob.mx/storage/app/uploads/public/60c/02f/1e8/60c02f1e8cd2c869400045.jpeg</t>
  </si>
  <si>
    <t>Cedeño</t>
  </si>
  <si>
    <t>Arellano</t>
  </si>
  <si>
    <t>https://www.transparencia.cdmx.gob.mx/storage/app/uploads/public/60b/e9a/433/60be9a433d3ff984545196.jpeg</t>
  </si>
  <si>
    <t>Castañeda</t>
  </si>
  <si>
    <t>Valdespino</t>
  </si>
  <si>
    <t>https://www.transparencia.cdmx.gob.mx/storage/app/uploads/public/623/a29/b09/623a29b09e78c662600729.jpg</t>
  </si>
  <si>
    <t>Cherem</t>
  </si>
  <si>
    <t>Moran</t>
  </si>
  <si>
    <t>https://www.transparencia.cdmx.gob.mx/storage/app/uploads/public/60b/979/006/60b979006954e071510223.png</t>
  </si>
  <si>
    <t>Alvarado</t>
  </si>
  <si>
    <t>Almaguer</t>
  </si>
  <si>
    <t>luz.alvarado@fondeso.cdmx.gob.mx</t>
  </si>
  <si>
    <t>https://www.transparencia.cdmx.gob.mx/storage/app/uploads/public/60b/e96/7d7/60be967d789fe014687306.jpeg</t>
  </si>
  <si>
    <t>Bahena</t>
  </si>
  <si>
    <t>https://www.transparencia.cdmx.gob.mx/storage/app/uploads/public/635/812/c3e/635812c3e03d4960048666.jpg</t>
  </si>
  <si>
    <t>Barron</t>
  </si>
  <si>
    <t>Zanabria</t>
  </si>
  <si>
    <t>pbarronz@fondeso.cdmx.gob.mx</t>
  </si>
  <si>
    <t>https://www.transparencia.cdmx.gob.mx/storage/app/uploads/public/60b/e94/40f/60be9440f2d66391771123.jpeg</t>
  </si>
  <si>
    <t>Zea</t>
  </si>
  <si>
    <t>Murillo</t>
  </si>
  <si>
    <t>https://www.transparencia.cdmx.gob.mx/storage/app/uploads/public/63d/849/957/63d8499575016456305621.jpg</t>
  </si>
  <si>
    <t>Gonzalez</t>
  </si>
  <si>
    <t>Arroyo</t>
  </si>
  <si>
    <t>https://www.transparencia.cdmx.gob.mx/storage/app/uploads/public/60b/99c/2d1/60b99c2d13f85234288458.jpg</t>
  </si>
  <si>
    <t>Cano</t>
  </si>
  <si>
    <t xml:space="preserve">alan.dominguez@fondeso.cdmx.gob.mx  </t>
  </si>
  <si>
    <t>https://www.transparencia.cdmx.gob.mx/storage/app/uploads/public/616/f09/b5d/616f09b5deceb485726592.jpg</t>
  </si>
  <si>
    <t>Mosqueda</t>
  </si>
  <si>
    <t>Vizcaya</t>
  </si>
  <si>
    <t>https://www.transparencia.cdmx.gob.mx/storage/app/uploads/public/60b/e9b/27d/60be9b27d1134599635218.jpeg</t>
  </si>
  <si>
    <t>Martinez</t>
  </si>
  <si>
    <t>https://www.transparencia.cdmx.gob.mx/storage/app/uploads/public/60b/e94/bc9/60be94bc900b2910418564.jpeg</t>
  </si>
  <si>
    <t>Lopez</t>
  </si>
  <si>
    <t>https://www.transparencia.cdmx.gob.mx/storage/app/uploads/public/625/5aa/996/6255aa9964246246596622.jpg</t>
  </si>
  <si>
    <t>Mayorga</t>
  </si>
  <si>
    <t>https://www.transparencia.cdmx.gob.mx/storage/app/uploads/public/625/5aa/5c5/6255aa5c5805a058842523.jpg</t>
  </si>
  <si>
    <t>Curioca</t>
  </si>
  <si>
    <t>Nahon</t>
  </si>
  <si>
    <t>ruth.curioca@fondeso.cdmx.gob.mx</t>
  </si>
  <si>
    <t>https://www.transparencia.cdmx.gob.mx/storage/app/uploads/public/60b/99f/246/60b99f24684c1614536401.jpg</t>
  </si>
  <si>
    <t>https://www.transparencia.cdmx.gob.mx/storage/app/uploads/public/635/813/f51/635813f512b85977378141.png</t>
  </si>
  <si>
    <t>Margarito</t>
  </si>
  <si>
    <t>Segundo</t>
  </si>
  <si>
    <t>https://www.transparencia.cdmx.gob.mx/storage/app/uploads/public/61f/428/e55/61f428e553777756905180.jpg</t>
  </si>
  <si>
    <t>Alejandre</t>
  </si>
  <si>
    <t>Anaya</t>
  </si>
  <si>
    <t>gustavo.alejandre@fondeso.cdmx.gob.mx</t>
  </si>
  <si>
    <t>https://www.transparencia.cdmx.gob.mx/storage/app/uploads/public/60b/e99/14c/60be9914cbfe8081319648.jpeg</t>
  </si>
  <si>
    <t>ivan.martinez@fondeso.cdmx.gob.mx</t>
  </si>
  <si>
    <t>https://www.transparencia.cdmx.gob.mx/storage/app/uploads/public/60b/99f/6a7/60b99f6a73667597654545.png</t>
  </si>
  <si>
    <t>Ponce De Leon</t>
  </si>
  <si>
    <t>https://www.transparencia.cdmx.gob.mx/storage/app/uploads/public/616/f09/3d7/616f093d7e4d6818896453.jpg</t>
  </si>
  <si>
    <t>Escobar</t>
  </si>
  <si>
    <t>German</t>
  </si>
  <si>
    <t>fescobarg@fondeso.cdmx.gob.mx</t>
  </si>
  <si>
    <t>https://transparencia.cdmx.gob.mx/storage/app/uploads/public/63d/943/b2a/63d943b2a70a9884318696.jpg</t>
  </si>
  <si>
    <t>Lira</t>
  </si>
  <si>
    <t>https://www.transparencia.cdmx.gob.mx/storage/app/uploads/public/635/814/c54/635814c544fe6889573954.png</t>
  </si>
  <si>
    <t>Mena</t>
  </si>
  <si>
    <t>Vilchis</t>
  </si>
  <si>
    <t>https://www.transparencia.cdmx.gob.mx/storage/app/uploads/public/60e/8d6/73d/60e8d673d21e9416980979.jpg</t>
  </si>
  <si>
    <t>edwin.martinez.@fondeso.cdmx.gob.mx</t>
  </si>
  <si>
    <t>https://www.transparencia.cdmx.gob.mx/storage/app/uploads/public/60b/976/a84/60b976a846d11123585320.png</t>
  </si>
  <si>
    <t>Carrillo</t>
  </si>
  <si>
    <t>https://www.transparencia.cdmx.gob.mx/storage/app/uploads/public/616/995/542/6169955425dd1510255950.jpg</t>
  </si>
  <si>
    <t>Cerón</t>
  </si>
  <si>
    <t>thabitael.ceron@fondeso.cdmx.gob.mx</t>
  </si>
  <si>
    <t>https://www.transparencia.cdmx.gob.mx/storage/app/uploads/public/60c/102/035/60c1020358530391472639.jpeg</t>
  </si>
  <si>
    <t>https://www.transparencia.cdmx.gob.mx/storage/app/uploads/public/60e/8d6/03e/60e8d603ecc48084193687.jpg</t>
  </si>
  <si>
    <t>Borja</t>
  </si>
  <si>
    <t>Alemán</t>
  </si>
  <si>
    <t>https://www.transparencia.cdmx.gob.mx/storage/app/uploads/public/60e/8d5/5f3/60e8d55f38a98706942132.jpg</t>
  </si>
  <si>
    <t>Quijada</t>
  </si>
  <si>
    <t>https://www.transparencia.cdmx.gob.mx/storage/app/uploads/public/60e/8d4/d82/60e8d4d821821388519935.jpg</t>
  </si>
  <si>
    <t>Gerente de Creditos</t>
  </si>
  <si>
    <t>https://www.transparencia.cdmx.gob.mx/storage/app/uploads/public/643/5d0/be2/6435d0be2df73353710692.jpg</t>
  </si>
  <si>
    <t>Almanza</t>
  </si>
  <si>
    <t>https://www.transparencia.cdmx.gob.mx/storage/app/uploads/public/643/5d1/0ad/6435d10adaa0a064129656.jpg</t>
  </si>
  <si>
    <t>Vazquez</t>
  </si>
  <si>
    <t>Perez</t>
  </si>
  <si>
    <t>https://www.transparencia.cdmx.gob.mx/storage/app/uploads/public/643/5d1/2f8/6435d12f8e2a2596148826.jpg</t>
  </si>
  <si>
    <t>https://www.transparencia.cdmx.gob.mx/storage/app/uploads/public/643/5d1/4ea/6435d14ea44b4816657577.jpg</t>
  </si>
  <si>
    <t>Sedano</t>
  </si>
  <si>
    <t>https://www.transparencia.cdmx.gob.mx/storage/app/uploads/public/643/5d1/6c9/6435d16c97cf1578739483.jpg</t>
  </si>
  <si>
    <t>Tello</t>
  </si>
  <si>
    <t>Garza</t>
  </si>
  <si>
    <t>https://www.transparencia.cdmx.gob.mx/storage/app/uploads/public/643/5d1/977/6435d1977788d855367200.jpg</t>
  </si>
  <si>
    <t>Tapia</t>
  </si>
  <si>
    <t>https://www.transparencia.cdmx.gob.mx/storage/app/uploads/public/643/5d1/bb3/6435d1bb3a60e538863376.jpg</t>
  </si>
  <si>
    <t>Abelardo</t>
  </si>
  <si>
    <t>https://www.transparencia.cdmx.gob.mx/storage/app/uploads/public/643/5d2/05c/6435d205cd7b8213242875.jpg</t>
  </si>
  <si>
    <t>Peregrino</t>
  </si>
  <si>
    <t>https://www.transparencia.cdmx.gob.mx/storage/app/uploads/public/643/5d2/641/6435d26417417476765877.jpg</t>
  </si>
  <si>
    <t>https://www.transparencia.cdmx.gob.mx/storage/app/uploads/public/643/5d2/a87/6435d2a879d4b623965246.jpg</t>
  </si>
  <si>
    <t>Mata</t>
  </si>
  <si>
    <t>https://www.transparencia.cdmx.gob.mx/storage/app/uploads/public/643/5d2/c95/6435d2c95212d020773528.jpg</t>
  </si>
  <si>
    <t>Gomez</t>
  </si>
  <si>
    <t>https://www.transparencia.cdmx.gob.mx/storage/app/uploads/public/643/5d2/e61/6435d2e615422249959641.jpg</t>
  </si>
  <si>
    <t>mayra.perez@fondeso.cdmx.gob.mx</t>
  </si>
  <si>
    <t>https://www.transparencia.cdmx.gob.mx/storage/app/uploads/public/60b/f8c/e0d/60bf8ce0dd57c068853846.jpg</t>
  </si>
  <si>
    <t>Gordillo</t>
  </si>
  <si>
    <t>https://www.transparencia.cdmx.gob.mx/storage/app/uploads/public/60b/99d/345/60b99d3450a22377932303.jpg</t>
  </si>
  <si>
    <t>Alejandro</t>
  </si>
  <si>
    <t>Irving Osiel</t>
  </si>
  <si>
    <t>Lizbeth Del Socorro</t>
  </si>
  <si>
    <t>Rachel</t>
  </si>
  <si>
    <t>Mitzi Lizbeth</t>
  </si>
  <si>
    <t>Minerva</t>
  </si>
  <si>
    <t>Rigoberto</t>
  </si>
  <si>
    <t>Linda Mariana</t>
  </si>
  <si>
    <t>Jose Luis</t>
  </si>
  <si>
    <t>Delia</t>
  </si>
  <si>
    <t>Belem Aurora</t>
  </si>
  <si>
    <t>Melissa</t>
  </si>
  <si>
    <t>Jesús Andres</t>
  </si>
  <si>
    <t xml:space="preserve">Jocelyn </t>
  </si>
  <si>
    <t>Rocio</t>
  </si>
  <si>
    <t>Indira</t>
  </si>
  <si>
    <t>German Alberto</t>
  </si>
  <si>
    <t>Carlos Alberto</t>
  </si>
  <si>
    <t>José</t>
  </si>
  <si>
    <t>Edna Nayeli</t>
  </si>
  <si>
    <t>Karla</t>
  </si>
  <si>
    <t>Luis Francisco</t>
  </si>
  <si>
    <t>María Del Carmen</t>
  </si>
  <si>
    <t>Elizabeth</t>
  </si>
  <si>
    <t>Raul Alejandro</t>
  </si>
  <si>
    <t>Eduardo Rodrigo</t>
  </si>
  <si>
    <t>Iveth Alejandra</t>
  </si>
  <si>
    <t>Julio César</t>
  </si>
  <si>
    <t>Juan Guillermo</t>
  </si>
  <si>
    <t>Erika Mirella</t>
  </si>
  <si>
    <t>Benjamin Nahim</t>
  </si>
  <si>
    <t>Isaac</t>
  </si>
  <si>
    <t>Luz Jeny</t>
  </si>
  <si>
    <t>Elis Beatriz</t>
  </si>
  <si>
    <t>Pablo</t>
  </si>
  <si>
    <t>Maria Luisa</t>
  </si>
  <si>
    <t>Leobrado</t>
  </si>
  <si>
    <t>Alan</t>
  </si>
  <si>
    <t>Efren</t>
  </si>
  <si>
    <t>Osvaldo</t>
  </si>
  <si>
    <t>Erika</t>
  </si>
  <si>
    <t>Ruth</t>
  </si>
  <si>
    <t>Juanita</t>
  </si>
  <si>
    <t>Jose Octavio</t>
  </si>
  <si>
    <t>Gustavo Salvador</t>
  </si>
  <si>
    <t>Salvador Iván</t>
  </si>
  <si>
    <t>Jesus</t>
  </si>
  <si>
    <t>Fernando Antonio</t>
  </si>
  <si>
    <t>Edgar  Alonso</t>
  </si>
  <si>
    <t>Edwin</t>
  </si>
  <si>
    <t>Jorge</t>
  </si>
  <si>
    <t>Thabitael</t>
  </si>
  <si>
    <t>Marcelo</t>
  </si>
  <si>
    <t>Luis Angel</t>
  </si>
  <si>
    <t>Alan Alexis</t>
  </si>
  <si>
    <t>Diego Alberto</t>
  </si>
  <si>
    <t>Jose Eduardo</t>
  </si>
  <si>
    <t>Emmanuel</t>
  </si>
  <si>
    <t>Flor Lizeth</t>
  </si>
  <si>
    <t>Gabriel Antonio</t>
  </si>
  <si>
    <t>Javier Daniel</t>
  </si>
  <si>
    <t>Mario Ignacio</t>
  </si>
  <si>
    <t>Mauricio Alejandro</t>
  </si>
  <si>
    <t>Maira Nikte</t>
  </si>
  <si>
    <t>Marco Antonio</t>
  </si>
  <si>
    <t>Maria de la Paz</t>
  </si>
  <si>
    <t xml:space="preserve">Fernando </t>
  </si>
  <si>
    <t xml:space="preserve"> Stephanie</t>
  </si>
  <si>
    <t xml:space="preserve">Romero </t>
  </si>
  <si>
    <t>Faz</t>
  </si>
  <si>
    <t xml:space="preserve">Karen Viridiana </t>
  </si>
  <si>
    <t xml:space="preserve">Gaviña </t>
  </si>
  <si>
    <t xml:space="preserve">Escamilla </t>
  </si>
  <si>
    <t xml:space="preserve">Vargas </t>
  </si>
  <si>
    <t>Lizbeth</t>
  </si>
  <si>
    <t xml:space="preserve">Hernández </t>
  </si>
  <si>
    <t xml:space="preserve">Rodriguez </t>
  </si>
  <si>
    <t xml:space="preserve">Jaqueline </t>
  </si>
  <si>
    <t xml:space="preserve">Mejia </t>
  </si>
  <si>
    <r>
      <t>Axel Yael</t>
    </r>
    <r>
      <rPr>
        <sz val="12"/>
        <color rgb="FF000000"/>
        <rFont val="Calibri"/>
        <family val="2"/>
        <scheme val="minor"/>
      </rPr>
      <t xml:space="preserve"> </t>
    </r>
  </si>
  <si>
    <t xml:space="preserve">Álvarez </t>
  </si>
  <si>
    <t xml:space="preserve">Bedolla </t>
  </si>
  <si>
    <t xml:space="preserve">Ávila </t>
  </si>
  <si>
    <t xml:space="preserve">Arellano </t>
  </si>
  <si>
    <r>
      <t>Oscar Said</t>
    </r>
    <r>
      <rPr>
        <sz val="12"/>
        <color rgb="FF000000"/>
        <rFont val="Calibri"/>
        <family val="2"/>
        <scheme val="minor"/>
      </rPr>
      <t xml:space="preserve"> </t>
    </r>
  </si>
  <si>
    <t xml:space="preserve">Vázquez </t>
  </si>
  <si>
    <t xml:space="preserve">Rosas </t>
  </si>
  <si>
    <r>
      <t>Rocio</t>
    </r>
    <r>
      <rPr>
        <sz val="12"/>
        <color rgb="FF000000"/>
        <rFont val="Calibri"/>
        <family val="2"/>
        <scheme val="minor"/>
      </rPr>
      <t xml:space="preserve"> </t>
    </r>
  </si>
  <si>
    <t xml:space="preserve">Acosta </t>
  </si>
  <si>
    <t>Edson Jair</t>
  </si>
  <si>
    <t xml:space="preserve">Trejo </t>
  </si>
  <si>
    <t xml:space="preserve">García </t>
  </si>
  <si>
    <t xml:space="preserve">Rodrigo Hagain </t>
  </si>
  <si>
    <t xml:space="preserve">Rivera </t>
  </si>
  <si>
    <r>
      <t>Gadd Wendolyne</t>
    </r>
    <r>
      <rPr>
        <sz val="12"/>
        <color rgb="FF000000"/>
        <rFont val="Calibri"/>
        <family val="2"/>
        <scheme val="minor"/>
      </rPr>
      <t xml:space="preserve"> </t>
    </r>
  </si>
  <si>
    <t xml:space="preserve">Javier </t>
  </si>
  <si>
    <t xml:space="preserve">Venta </t>
  </si>
  <si>
    <t xml:space="preserve">Vieyra </t>
  </si>
  <si>
    <t xml:space="preserve">Blanca Elizabeth </t>
  </si>
  <si>
    <t xml:space="preserve">Chaine </t>
  </si>
  <si>
    <t xml:space="preserve">Betancourt </t>
  </si>
  <si>
    <t xml:space="preserve">Alan Salvaador </t>
  </si>
  <si>
    <t xml:space="preserve">Jaime </t>
  </si>
  <si>
    <t>Cárdenas</t>
  </si>
  <si>
    <t xml:space="preserve"> Omar Leonardo </t>
  </si>
  <si>
    <t xml:space="preserve">Ángeles </t>
  </si>
  <si>
    <t xml:space="preserve">Rojas </t>
  </si>
  <si>
    <t xml:space="preserve">Angie Suelen </t>
  </si>
  <si>
    <t xml:space="preserve">Morales </t>
  </si>
  <si>
    <t xml:space="preserve">Gutiérrez </t>
  </si>
  <si>
    <t xml:space="preserve">Alef Leonardo </t>
  </si>
  <si>
    <t xml:space="preserve">Guzmán </t>
  </si>
  <si>
    <t xml:space="preserve">Mireya </t>
  </si>
  <si>
    <t xml:space="preserve">Ezequiel </t>
  </si>
  <si>
    <t xml:space="preserve">Sánchez </t>
  </si>
  <si>
    <t xml:space="preserve">Brenda Mariana </t>
  </si>
  <si>
    <t xml:space="preserve">Laguna </t>
  </si>
  <si>
    <t>Guzmán</t>
  </si>
  <si>
    <r>
      <t>Héctor</t>
    </r>
    <r>
      <rPr>
        <sz val="12"/>
        <color rgb="FF000000"/>
        <rFont val="Calibri"/>
        <family val="2"/>
        <scheme val="minor"/>
      </rPr>
      <t xml:space="preserve"> </t>
    </r>
  </si>
  <si>
    <t xml:space="preserve"> Jiménez </t>
  </si>
  <si>
    <r>
      <t xml:space="preserve">Fernando Benjamín </t>
    </r>
    <r>
      <rPr>
        <sz val="12"/>
        <color rgb="FF000000"/>
        <rFont val="Calibri"/>
        <family val="2"/>
        <scheme val="minor"/>
      </rPr>
      <t xml:space="preserve"> </t>
    </r>
  </si>
  <si>
    <t xml:space="preserve">Ortega </t>
  </si>
  <si>
    <t xml:space="preserve">Velasco </t>
  </si>
  <si>
    <t xml:space="preserve">Alan Eduardo </t>
  </si>
  <si>
    <t xml:space="preserve">Romo </t>
  </si>
  <si>
    <t xml:space="preserve">Lucio </t>
  </si>
  <si>
    <r>
      <t>Francisco Javier</t>
    </r>
    <r>
      <rPr>
        <sz val="12"/>
        <color rgb="FF000000"/>
        <rFont val="Calibri"/>
        <family val="2"/>
        <scheme val="minor"/>
      </rPr>
      <t xml:space="preserve"> </t>
    </r>
  </si>
  <si>
    <t xml:space="preserve">Rafael </t>
  </si>
  <si>
    <t xml:space="preserve">Adriana </t>
  </si>
  <si>
    <t xml:space="preserve">Valdés </t>
  </si>
  <si>
    <t xml:space="preserve">Naydelline Jasive </t>
  </si>
  <si>
    <t xml:space="preserve">Ramos </t>
  </si>
  <si>
    <t xml:space="preserve">Campos </t>
  </si>
  <si>
    <t xml:space="preserve">Diana Fernanda </t>
  </si>
  <si>
    <t xml:space="preserve">Montiel </t>
  </si>
  <si>
    <t xml:space="preserve"> Amneris Izamar  </t>
  </si>
  <si>
    <t xml:space="preserve">Jiménez </t>
  </si>
  <si>
    <t xml:space="preserve">Yuridia Jazmín </t>
  </si>
  <si>
    <t xml:space="preserve">Palacios </t>
  </si>
  <si>
    <t xml:space="preserve">Pineda </t>
  </si>
  <si>
    <t xml:space="preserve">Brisa Damaris </t>
  </si>
  <si>
    <t xml:space="preserve">Zurita </t>
  </si>
  <si>
    <t xml:space="preserve">Rocio Gabriela </t>
  </si>
  <si>
    <t xml:space="preserve">Loza </t>
  </si>
  <si>
    <t xml:space="preserve">Lizeth Elena </t>
  </si>
  <si>
    <t xml:space="preserve">López </t>
  </si>
  <si>
    <t xml:space="preserve">Santiago </t>
  </si>
  <si>
    <t xml:space="preserve">Alejandra Itzel </t>
  </si>
  <si>
    <t xml:space="preserve">Ovando </t>
  </si>
  <si>
    <t xml:space="preserve">Julio Cesar </t>
  </si>
  <si>
    <t xml:space="preserve">Cabrera </t>
  </si>
  <si>
    <r>
      <t>Melissa Fernanda</t>
    </r>
    <r>
      <rPr>
        <sz val="12"/>
        <color rgb="FF000000"/>
        <rFont val="Calibri"/>
        <family val="2"/>
        <scheme val="minor"/>
      </rPr>
      <t xml:space="preserve"> </t>
    </r>
  </si>
  <si>
    <t xml:space="preserve">San Vicente </t>
  </si>
  <si>
    <t xml:space="preserve">Peralta </t>
  </si>
  <si>
    <r>
      <t>Juan Banerjee</t>
    </r>
    <r>
      <rPr>
        <sz val="12"/>
        <color rgb="FF000000"/>
        <rFont val="Calibri"/>
        <family val="2"/>
        <scheme val="minor"/>
      </rPr>
      <t xml:space="preserve"> </t>
    </r>
  </si>
  <si>
    <t xml:space="preserve">Duran </t>
  </si>
  <si>
    <t xml:space="preserve">Andrade </t>
  </si>
  <si>
    <t xml:space="preserve">Roberto </t>
  </si>
  <si>
    <t xml:space="preserve">Fonseca </t>
  </si>
  <si>
    <t xml:space="preserve">Egremy </t>
  </si>
  <si>
    <r>
      <t>Guillermo Alejandro</t>
    </r>
    <r>
      <rPr>
        <sz val="12"/>
        <color rgb="FF000000"/>
        <rFont val="Calibri"/>
        <family val="2"/>
        <scheme val="minor"/>
      </rPr>
      <t xml:space="preserve"> </t>
    </r>
  </si>
  <si>
    <t xml:space="preserve">Ocampo </t>
  </si>
  <si>
    <r>
      <t>Alejandra Guadalupe</t>
    </r>
    <r>
      <rPr>
        <sz val="12"/>
        <color rgb="FF000000"/>
        <rFont val="Calibri"/>
        <family val="2"/>
        <scheme val="minor"/>
      </rPr>
      <t xml:space="preserve"> </t>
    </r>
  </si>
  <si>
    <t>dcamposm@fondeso.cdmx.gob.mx</t>
  </si>
  <si>
    <t>https://www.transparencia.cdmx.gob.mx/storage/app/uploads/public/653/802/e3b/653802e3bb95a685803365.jpg</t>
  </si>
  <si>
    <t>fguerrerom@cdmx.gob.mx</t>
  </si>
  <si>
    <t>https://www.transparencia.cdmx.gob.mx/storage/app/uploads/public/653/80d/134/65380d134beff544774690.jpg</t>
  </si>
  <si>
    <t>lvargash@cdmx.gob.mx</t>
  </si>
  <si>
    <t>kgavinae@fondeso.cdmx.gob.mx</t>
  </si>
  <si>
    <t>jrodriguezm@fondeso.cdmx.gob.mx</t>
  </si>
  <si>
    <t>https://www.transparencia.cdmx.gob.mx/storage/app/uploads/public/653/811/dac/653811dacb375562230209.jpg</t>
  </si>
  <si>
    <t>https://www.transparencia.cdmx.gob.mx/storage/app/uploads/public/653/812/118/653812118efa6092997173.jpg</t>
  </si>
  <si>
    <t>https://www.transparencia.cdmx.gob.mx/storage/app/uploads/public/653/812/408/653812408686c291695112.jpg</t>
  </si>
  <si>
    <t>https://www.transparencia.cdmx.gob.mx/storage/app/uploads/public/653/812/712/6538127124bb0923280137.jpg</t>
  </si>
  <si>
    <t>sromerof@cdmx.gob.mx</t>
  </si>
  <si>
    <t>rocio.zurita@fondeso.cdmx.gob.mx</t>
  </si>
  <si>
    <t>julio.delacruz@fondeso.cdmx.gob.mx</t>
  </si>
  <si>
    <t>melissa.rojas@fondeso.cdmx.gob.mx</t>
  </si>
  <si>
    <t>jperaltad@fondeso.cdmx.gob.mx</t>
  </si>
  <si>
    <t>roberto.andrade@fondeso.cdmx.gob.mx</t>
  </si>
  <si>
    <t>guillermo.egremy@fondeso.cdmx.gob.mx</t>
  </si>
  <si>
    <t>alejandra.rumualdo@fondeso.cdmx.gob.mx</t>
  </si>
  <si>
    <t>https://www.transparencia.cdmx.gob.mx/storage/app/uploads/public/653/833/a58/653833a5843b3438619691.jpg</t>
  </si>
  <si>
    <t>https://www.transparencia.cdmx.gob.mx/storage/app/uploads/public/653/833/db3/653833db3c636519310329.jpg</t>
  </si>
  <si>
    <t>Dulce Maria</t>
  </si>
  <si>
    <t>https://www.transparencia.cdmx.gob.mx/storage/app/uploads/public/653/834/648/65383464817b0305636043.jpg</t>
  </si>
  <si>
    <t>https://www.transparencia.cdmx.gob.mx/storage/app/uploads/public/653/836/b40/653836b402b10416793253.jpg</t>
  </si>
  <si>
    <t>https://www.transparencia.cdmx.gob.mx/storage/app/uploads/public/653/836/f86/653836f863a0a254869681.jpg</t>
  </si>
  <si>
    <t>https://www.transparencia.cdmx.gob.mx/storage/app/uploads/public/653/837/3d2/6538373d2370a333019525.jpg</t>
  </si>
  <si>
    <t>https://www.transparencia.cdmx.gob.mx/storage/app/uploads/public/653/83a/b08/65383ab08036f665235422.jpg</t>
  </si>
  <si>
    <t>https://www.transparencia.cdmx.gob.mx/storage/app/uploads/public/653/83a/d66/65383ad663d6e641805725.jpg</t>
  </si>
  <si>
    <t>https://www.transparencia.cdmx.gob.mx/storage/app/uploads/public/653/83b/37d/65383b37dc27f948286143.jpg</t>
  </si>
  <si>
    <t>https://www.transparencia.cdmx.gob.mx/storage/app/uploads/public/653/83b/5c2/65383b5c27fed749130822.jpg</t>
  </si>
  <si>
    <t>https://www.transparencia.cdmx.gob.mx/storage/app/uploads/public/653/83b/87e/65383b87ebe3d250581336.jpg</t>
  </si>
  <si>
    <t>https://www.transparencia.cdmx.gob.mx/storage/app/uploads/public/653/83b/b47/65383bb47a1dc698447657.jpg</t>
  </si>
  <si>
    <t>https://www.transparencia.cdmx.gob.mx/storage/app/uploads/public/653/83b/f02/65383bf02a375043036209.jpg</t>
  </si>
  <si>
    <t>https://www.transparencia.cdmx.gob.mx/storage/app/uploads/public/653/83c/1b0/65383c1b0e8d2123708875.jpg</t>
  </si>
  <si>
    <t>https://www.transparencia.cdmx.gob.mx/storage/app/uploads/public/653/83c/488/65383c488997c158915420.jpg</t>
  </si>
  <si>
    <t>https://www.transparencia.cdmx.gob.mx/storage/app/uploads/public/653/83c/724/65383c72488dd175290547.jpg</t>
  </si>
  <si>
    <t>https://www.transparencia.cdmx.gob.mx/storage/app/uploads/public/653/83c/b1a/65383cb1ab71e704207542.jpg</t>
  </si>
  <si>
    <t>https://www.transparencia.cdmx.gob.mx/storage/app/uploads/public/653/83d/ab1/65383dab1a3e1972943779.jpg</t>
  </si>
  <si>
    <t>https://www.transparencia.cdmx.gob.mx/storage/app/uploads/public/653/83d/d19/65383dd190a49048024612.jpg</t>
  </si>
  <si>
    <t>https://www.transparencia.cdmx.gob.mx/storage/app/uploads/public/653/83d/f1c/65383df1cc2cb212300691.jpg</t>
  </si>
  <si>
    <t>https://www.transparencia.cdmx.gob.mx/storage/app/uploads/public/653/83e/2d3/65383e2d3bfcb459040167.jpg</t>
  </si>
  <si>
    <t>https://www.transparencia.cdmx.gob.mx/storage/app/uploads/public/653/83e/b89/65383eb89479e682460488.jpg</t>
  </si>
  <si>
    <t>https://www.transparencia.cdmx.gob.mx/storage/app/uploads/public/653/83e/e35/65383ee359845236468298.jpg</t>
  </si>
  <si>
    <t>https://www.transparencia.cdmx.gob.mx/storage/app/uploads/public/653/83f/04d/65383f04d0eb3632126493.jpg</t>
  </si>
  <si>
    <t>https://www.transparencia.cdmx.gob.mx/storage/app/uploads/public/653/83f/232/65383f2321dc7461407439.jpg</t>
  </si>
  <si>
    <t>https://www.transparencia.cdmx.gob.mx/storage/app/uploads/public/653/83f/518/65383f5186e99565424596.jpg</t>
  </si>
  <si>
    <t>https://www.transparencia.cdmx.gob.mx/storage/app/uploads/public/653/83f/766/65383f7666da3291141877.jpg</t>
  </si>
  <si>
    <t>https://www.transparencia.cdmx.gob.mx/storage/app/uploads/public/653/83f/9b7/65383f9b7f995461960778.jpg</t>
  </si>
  <si>
    <t xml:space="preserve">Romualdo </t>
  </si>
  <si>
    <t>https://www.transparencia.cdmx.gob.mx/storage/app/uploads/public/653/84c/6bb/65384c6bb86d4268910915.jpg</t>
  </si>
  <si>
    <t>https://www.transparencia.cdmx.gob.mx/storage/app/uploads/public/653/84c/bce/65384cbce080e620570311.jpg</t>
  </si>
  <si>
    <t>https://www.transparencia.cdmx.gob.mx/storage/app/uploads/public/653/929/bb2/653929bb26c3a394724435.jpg</t>
  </si>
  <si>
    <t>https://www.transparencia.cdmx.gob.mx/storage/app/uploads/public/653/929/eb3/653929eb3e1f5643142460.jpg</t>
  </si>
  <si>
    <t>https://www.transparencia.cdmx.gob.mx/storage/app/uploads/public/653/92a/129/65392a1294d71499782079.jpg</t>
  </si>
  <si>
    <t>https://www.transparencia.cdmx.gob.mx/storage/app/uploads/public/653/974/086/653974086f6bc591055023.docx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</si>
</sst>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 readingOrder="2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5" borderId="0" xfId="1" applyFill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14" fontId="0" fillId="0" borderId="0" xfId="0" applyNumberFormat="1"/>
    <xf numFmtId="0" fontId="4" fillId="0" borderId="0" xfId="0" applyFont="1" applyAlignment="1">
      <alignment horizontal="left" vertical="center" wrapText="1"/>
    </xf>
    <xf numFmtId="0" fontId="3" fillId="3" borderId="0" xfId="1" applyFill="1" applyAlignment="1">
      <alignment horizontal="left" vertical="center" wrapText="1"/>
    </xf>
    <xf numFmtId="0" fontId="3" fillId="3" borderId="0" xfId="1" applyFill="1" applyAlignment="1">
      <alignment horizontal="left" wrapText="1"/>
    </xf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1"/>
    <xf numFmtId="0" fontId="3" fillId="3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1ER%20TRIMESTRE%202023\OK\A121Fr08_2023-T01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b/999/259/60b999259779e441474689.jpg" TargetMode="External"/><Relationship Id="rId21" Type="http://schemas.openxmlformats.org/officeDocument/2006/relationships/hyperlink" Target="mailto:claudia.gonzalez@fondeso.cdmx.gob.mx" TargetMode="External"/><Relationship Id="rId42" Type="http://schemas.openxmlformats.org/officeDocument/2006/relationships/hyperlink" Target="https://www.transparencia.cdmx.gob.mx/storage/app/uploads/public/60b/6ef/3e4/60b6ef3e4aa17352736900.png" TargetMode="External"/><Relationship Id="rId63" Type="http://schemas.openxmlformats.org/officeDocument/2006/relationships/hyperlink" Target="https://www.transparencia.cdmx.gob.mx/storage/app/uploads/public/60b/6fd/3bb/60b6fd3bbb688253243091.png" TargetMode="External"/><Relationship Id="rId84" Type="http://schemas.openxmlformats.org/officeDocument/2006/relationships/hyperlink" Target="https://www.transparencia.cdmx.gob.mx/storage/app/uploads/public/642/db9/904/642db9904b515183783387.png" TargetMode="External"/><Relationship Id="rId138" Type="http://schemas.openxmlformats.org/officeDocument/2006/relationships/hyperlink" Target="mailto:maria.acosta@fondeso.cdmx.gob.mx" TargetMode="External"/><Relationship Id="rId159" Type="http://schemas.openxmlformats.org/officeDocument/2006/relationships/hyperlink" Target="https://www.transparencia.cdmx.gob.mx/storage/app/uploads/public/60b/99f/6a7/60b99f6a73667597654545.png" TargetMode="External"/><Relationship Id="rId170" Type="http://schemas.openxmlformats.org/officeDocument/2006/relationships/hyperlink" Target="https://www.transparencia.cdmx.gob.mx/storage/app/uploads/public/635/814/c54/635814c544fe6889573954.png" TargetMode="External"/><Relationship Id="rId191" Type="http://schemas.openxmlformats.org/officeDocument/2006/relationships/hyperlink" Target="https://www.transparencia.cdmx.gob.mx/storage/app/uploads/public/60c/0e4/5de/60c0e45de8bc0487640626.jpeg" TargetMode="External"/><Relationship Id="rId205" Type="http://schemas.openxmlformats.org/officeDocument/2006/relationships/hyperlink" Target="https://www.transparencia.cdmx.gob.mx/storage/app/uploads/public/653/812/712/6538127124bb0923280137.jpg" TargetMode="External"/><Relationship Id="rId226" Type="http://schemas.openxmlformats.org/officeDocument/2006/relationships/hyperlink" Target="https://www.transparencia.cdmx.gob.mx/storage/app/uploads/public/653/83d/f1c/65383df1cc2cb212300691.jpg" TargetMode="External"/><Relationship Id="rId107" Type="http://schemas.openxmlformats.org/officeDocument/2006/relationships/hyperlink" Target="https://www.transparencia.cdmx.gob.mx/storage/app/uploads/public/60e/8d6/bba/60e8d6bba8b38677741796.jpg" TargetMode="External"/><Relationship Id="rId11" Type="http://schemas.openxmlformats.org/officeDocument/2006/relationships/hyperlink" Target="mailto:anayeli.gomez@fondeso.cdmx.gob.mx" TargetMode="External"/><Relationship Id="rId32" Type="http://schemas.openxmlformats.org/officeDocument/2006/relationships/hyperlink" Target="mailto:martha.d&#237;az@fondeso.cdmx.gob.mx" TargetMode="External"/><Relationship Id="rId53" Type="http://schemas.openxmlformats.org/officeDocument/2006/relationships/hyperlink" Target="https://www.transparencia.cdmx.gob.mx/storage/app/uploads/public/60b/6f6/da7/60b6f6da7924f548516138.png" TargetMode="External"/><Relationship Id="rId74" Type="http://schemas.openxmlformats.org/officeDocument/2006/relationships/hyperlink" Target="mailto:geovani.illanez@fondeso.cdmx.gob.mx" TargetMode="External"/><Relationship Id="rId128" Type="http://schemas.openxmlformats.org/officeDocument/2006/relationships/hyperlink" Target="https://www.transparencia.cdmx.gob.mx/storage/app/uploads/public/60b/979/006/60b979006954e071510223.png" TargetMode="External"/><Relationship Id="rId149" Type="http://schemas.openxmlformats.org/officeDocument/2006/relationships/hyperlink" Target="https://www.transparencia.cdmx.gob.mx/storage/app/uploads/public/60b/e97/9f0/60be979f07af1936816670.jpeg" TargetMode="External"/><Relationship Id="rId5" Type="http://schemas.openxmlformats.org/officeDocument/2006/relationships/hyperlink" Target="mailto:ramon.montero@fondeso.cdmx.gob.mx" TargetMode="External"/><Relationship Id="rId95" Type="http://schemas.openxmlformats.org/officeDocument/2006/relationships/hyperlink" Target="https://www.transparencia.cdmx.gob.mx/storage/app/uploads/public/653/6c3/c93/6536c3c9371bd391386536.jpeg" TargetMode="External"/><Relationship Id="rId160" Type="http://schemas.openxmlformats.org/officeDocument/2006/relationships/hyperlink" Target="https://www.transparencia.cdmx.gob.mx/storage/app/uploads/public/60e/8d6/73d/60e8d673d21e9416980979.jpg" TargetMode="External"/><Relationship Id="rId181" Type="http://schemas.openxmlformats.org/officeDocument/2006/relationships/hyperlink" Target="https://www.transparencia.cdmx.gob.mx/storage/app/uploads/public/643/5d1/6c9/6435d16c97cf1578739483.jpg" TargetMode="External"/><Relationship Id="rId216" Type="http://schemas.openxmlformats.org/officeDocument/2006/relationships/hyperlink" Target="https://www.transparencia.cdmx.gob.mx/storage/app/uploads/public/653/83b/5c2/65383b5c27fed749130822.jpg" TargetMode="External"/><Relationship Id="rId237" Type="http://schemas.openxmlformats.org/officeDocument/2006/relationships/hyperlink" Target="https://www.transparencia.cdmx.gob.mx/storage/app/uploads/public/653/929/bb2/653929bb26c3a394724435.jpg" TargetMode="External"/><Relationship Id="rId22" Type="http://schemas.openxmlformats.org/officeDocument/2006/relationships/hyperlink" Target="mailto:evelyn.saavedra@fondeso.cdmx.gob.mx" TargetMode="External"/><Relationship Id="rId43" Type="http://schemas.openxmlformats.org/officeDocument/2006/relationships/hyperlink" Target="https://www.transparencia.cdmx.gob.mx/storage/app/uploads/public/60b/6f0/2db/60b6f02db3f3a651872037.png" TargetMode="External"/><Relationship Id="rId64" Type="http://schemas.openxmlformats.org/officeDocument/2006/relationships/hyperlink" Target="https://www.transparencia.cdmx.gob.mx/storage/app/uploads/public/60b/6fd/894/60b6fd894485b042581756.png" TargetMode="External"/><Relationship Id="rId118" Type="http://schemas.openxmlformats.org/officeDocument/2006/relationships/hyperlink" Target="https://www.transparencia.cdmx.gob.mx/storage/app/uploads/public/625/5a9/d27/6255a9d27c4aa788686806.jpg" TargetMode="External"/><Relationship Id="rId139" Type="http://schemas.openxmlformats.org/officeDocument/2006/relationships/hyperlink" Target="https://www.transparencia.cdmx.gob.mx/storage/app/uploads/public/60b/e96/313/60be9631334cf082554288.jpeg" TargetMode="External"/><Relationship Id="rId85" Type="http://schemas.openxmlformats.org/officeDocument/2006/relationships/hyperlink" Target="mailto:bperezb@fondeso.cdmx.gob.mx" TargetMode="External"/><Relationship Id="rId150" Type="http://schemas.openxmlformats.org/officeDocument/2006/relationships/hyperlink" Target="https://www.transparencia.cdmx.gob.mx/storage/app/uploads/public/60b/99c/2d1/60b99c2d13f85234288458.jpg" TargetMode="External"/><Relationship Id="rId171" Type="http://schemas.openxmlformats.org/officeDocument/2006/relationships/hyperlink" Target="https://www.transparencia.cdmx.gob.mx/storage/app/uploads/public/60c/02f/1e8/60c02f1e8cd2c869400045.jpeg" TargetMode="External"/><Relationship Id="rId192" Type="http://schemas.openxmlformats.org/officeDocument/2006/relationships/hyperlink" Target="https://www.transparencia.cdmx.gob.mx/storage/app/uploads/public/60e/8d6/03e/60e8d603ecc48084193687.jpg" TargetMode="External"/><Relationship Id="rId206" Type="http://schemas.openxmlformats.org/officeDocument/2006/relationships/hyperlink" Target="mailto:sromerof@cdmx.gob.mx" TargetMode="External"/><Relationship Id="rId227" Type="http://schemas.openxmlformats.org/officeDocument/2006/relationships/hyperlink" Target="https://www.transparencia.cdmx.gob.mx/storage/app/uploads/public/653/83e/2d3/65383e2d3bfcb459040167.jpg" TargetMode="External"/><Relationship Id="rId12" Type="http://schemas.openxmlformats.org/officeDocument/2006/relationships/hyperlink" Target="mailto:eduardo.ruiz@fondeso.cdmx.gob.mx" TargetMode="External"/><Relationship Id="rId33" Type="http://schemas.openxmlformats.org/officeDocument/2006/relationships/hyperlink" Target="mailto:karen.vazquez@fondeso.cdmx.gob.mx" TargetMode="External"/><Relationship Id="rId108" Type="http://schemas.openxmlformats.org/officeDocument/2006/relationships/hyperlink" Target="mailto:rachel.torres@fondeso.cdmx.gob.mx" TargetMode="External"/><Relationship Id="rId129" Type="http://schemas.openxmlformats.org/officeDocument/2006/relationships/hyperlink" Target="https://www.transparencia.cdmx.gob.mx/storage/app/uploads/public/60b/97a/0d2/60b97a0d2d320132642270.png" TargetMode="External"/><Relationship Id="rId54" Type="http://schemas.openxmlformats.org/officeDocument/2006/relationships/hyperlink" Target="https://www.transparencia.cdmx.gob.mx/storage/app/uploads/public/60b/6f7/26b/60b6f726bd359386471062.png" TargetMode="External"/><Relationship Id="rId75" Type="http://schemas.openxmlformats.org/officeDocument/2006/relationships/hyperlink" Target="mailto:mauricio.marin@fondeso.cdmx.gob.mx" TargetMode="External"/><Relationship Id="rId96" Type="http://schemas.openxmlformats.org/officeDocument/2006/relationships/hyperlink" Target="mailto:fatimaalvrz.diaz@fondeso.cdmx.gob.mx" TargetMode="External"/><Relationship Id="rId140" Type="http://schemas.openxmlformats.org/officeDocument/2006/relationships/hyperlink" Target="mailto:maria.balderas@fondeso.cdmx.gob.mx" TargetMode="External"/><Relationship Id="rId161" Type="http://schemas.openxmlformats.org/officeDocument/2006/relationships/hyperlink" Target="mailto:edwin.martinez.@fondeso.cdmx.gob.mx" TargetMode="External"/><Relationship Id="rId182" Type="http://schemas.openxmlformats.org/officeDocument/2006/relationships/hyperlink" Target="https://www.transparencia.cdmx.gob.mx/storage/app/uploads/public/643/5d1/977/6435d1977788d855367200.jpg" TargetMode="External"/><Relationship Id="rId217" Type="http://schemas.openxmlformats.org/officeDocument/2006/relationships/hyperlink" Target="https://www.transparencia.cdmx.gob.mx/storage/app/uploads/public/653/83b/87e/65383b87ebe3d250581336.jpg" TargetMode="External"/><Relationship Id="rId6" Type="http://schemas.openxmlformats.org/officeDocument/2006/relationships/hyperlink" Target="mailto:arturo.aceves@fondeso.cdmx.gob.mx" TargetMode="External"/><Relationship Id="rId238" Type="http://schemas.openxmlformats.org/officeDocument/2006/relationships/hyperlink" Target="https://www.transparencia.cdmx.gob.mx/storage/app/uploads/public/653/929/eb3/653929eb3e1f5643142460.jpg" TargetMode="External"/><Relationship Id="rId23" Type="http://schemas.openxmlformats.org/officeDocument/2006/relationships/hyperlink" Target="mailto:luis.trujillo@fondeso.cdmx.gob.mx" TargetMode="External"/><Relationship Id="rId119" Type="http://schemas.openxmlformats.org/officeDocument/2006/relationships/hyperlink" Target="mailto:alan.dominguez@fondeso.cdmx.gob.mx" TargetMode="External"/><Relationship Id="rId44" Type="http://schemas.openxmlformats.org/officeDocument/2006/relationships/hyperlink" Target="https://www.transparencia.cdmx.gob.mx/storage/app/uploads/public/60b/6f0/9d8/60b6f09d89da4228874583.png" TargetMode="External"/><Relationship Id="rId65" Type="http://schemas.openxmlformats.org/officeDocument/2006/relationships/hyperlink" Target="https://www.transparencia.cdmx.gob.mx/storage/app/uploads/public/60c/26a/2cd/60c26a2cdf4ed781967685.jpeg" TargetMode="External"/><Relationship Id="rId86" Type="http://schemas.openxmlformats.org/officeDocument/2006/relationships/hyperlink" Target="mailto:adriana.villa@fondeso.cdmx.gob.mx" TargetMode="External"/><Relationship Id="rId130" Type="http://schemas.openxmlformats.org/officeDocument/2006/relationships/hyperlink" Target="mailto:jose.becerra@fondeso.cdmx.gob.mx" TargetMode="External"/><Relationship Id="rId151" Type="http://schemas.openxmlformats.org/officeDocument/2006/relationships/hyperlink" Target="mailto:ruth.curioca@fondeso.cdmx.gob.mx" TargetMode="External"/><Relationship Id="rId172" Type="http://schemas.openxmlformats.org/officeDocument/2006/relationships/hyperlink" Target="https://www.transparencia.cdmx.gob.mx/storage/app/uploads/public/616/f09/3d7/616f093d7e4d6818896453.jpg" TargetMode="External"/><Relationship Id="rId193" Type="http://schemas.openxmlformats.org/officeDocument/2006/relationships/hyperlink" Target="https://www.transparencia.cdmx.gob.mx/storage/app/uploads/public/60b/99c/75c/60b99c75c479a581835627.png" TargetMode="External"/><Relationship Id="rId207" Type="http://schemas.openxmlformats.org/officeDocument/2006/relationships/hyperlink" Target="https://www.transparencia.cdmx.gob.mx/storage/app/uploads/public/653/833/a58/653833a5843b3438619691.jpg" TargetMode="External"/><Relationship Id="rId228" Type="http://schemas.openxmlformats.org/officeDocument/2006/relationships/hyperlink" Target="https://www.transparencia.cdmx.gob.mx/storage/app/uploads/public/653/83e/b89/65383eb89479e682460488.jpg" TargetMode="External"/><Relationship Id="rId13" Type="http://schemas.openxmlformats.org/officeDocument/2006/relationships/hyperlink" Target="mailto:ana.maldonado@fondeso.cdmx.gob.mx" TargetMode="External"/><Relationship Id="rId109" Type="http://schemas.openxmlformats.org/officeDocument/2006/relationships/hyperlink" Target="https://www.transparencia.cdmx.gob.mx/storage/app/uploads/public/60c/0e4/0eb/60c0e40eb93c6026481584.jpeg" TargetMode="External"/><Relationship Id="rId34" Type="http://schemas.openxmlformats.org/officeDocument/2006/relationships/hyperlink" Target="mailto:ana.flores@fondeso.cdmx.gob.mx" TargetMode="External"/><Relationship Id="rId55" Type="http://schemas.openxmlformats.org/officeDocument/2006/relationships/hyperlink" Target="https://www.transparencia.cdmx.gob.mx/storage/app/uploads/public/60b/6f7/812/60b6f78120703989298035.png" TargetMode="External"/><Relationship Id="rId76" Type="http://schemas.openxmlformats.org/officeDocument/2006/relationships/hyperlink" Target="https://www.transparencia.cdmx.gob.mx/storage/app/uploads/public/61f/42e/d99/61f42ed996c0a664027933.jpg" TargetMode="External"/><Relationship Id="rId97" Type="http://schemas.openxmlformats.org/officeDocument/2006/relationships/hyperlink" Target="https://www.transparencia.cdmx.gob.mx/storage/app/uploads/public/642/db8/b9c/642db8b9c4725542003987.jpg" TargetMode="External"/><Relationship Id="rId120" Type="http://schemas.openxmlformats.org/officeDocument/2006/relationships/hyperlink" Target="mailto:carlos.bravo@fondeso.cdmx.gob.mx" TargetMode="External"/><Relationship Id="rId141" Type="http://schemas.openxmlformats.org/officeDocument/2006/relationships/hyperlink" Target="https://www.transparencia.cdmx.gob.mx/storage/app/uploads/public/60b/99c/d8a/60b99cd8afd19285320760.png" TargetMode="External"/><Relationship Id="rId7" Type="http://schemas.openxmlformats.org/officeDocument/2006/relationships/hyperlink" Target="mailto:araceli.pinto@fondeso.cdmx.gob.mx" TargetMode="External"/><Relationship Id="rId162" Type="http://schemas.openxmlformats.org/officeDocument/2006/relationships/hyperlink" Target="https://www.transparencia.cdmx.gob.mx/storage/app/uploads/public/60b/976/a84/60b976a846d11123585320.png" TargetMode="External"/><Relationship Id="rId183" Type="http://schemas.openxmlformats.org/officeDocument/2006/relationships/hyperlink" Target="https://www.transparencia.cdmx.gob.mx/storage/app/uploads/public/643/5d1/bb3/6435d1bb3a60e538863376.jpg" TargetMode="External"/><Relationship Id="rId218" Type="http://schemas.openxmlformats.org/officeDocument/2006/relationships/hyperlink" Target="https://www.transparencia.cdmx.gob.mx/storage/app/uploads/public/653/83b/b47/65383bb47a1dc698447657.jpg" TargetMode="External"/><Relationship Id="rId239" Type="http://schemas.openxmlformats.org/officeDocument/2006/relationships/hyperlink" Target="https://www.transparencia.cdmx.gob.mx/storage/app/uploads/public/653/92a/129/65392a1294d71499782079.jpg" TargetMode="External"/><Relationship Id="rId24" Type="http://schemas.openxmlformats.org/officeDocument/2006/relationships/hyperlink" Target="mailto:javier.trujillo@fondeso.cdmx.gob.mx" TargetMode="External"/><Relationship Id="rId45" Type="http://schemas.openxmlformats.org/officeDocument/2006/relationships/hyperlink" Target="https://www.transparencia.cdmx.gob.mx/storage/app/uploads/public/60b/6f0/f65/60b6f0f65047d519978161.png" TargetMode="External"/><Relationship Id="rId66" Type="http://schemas.openxmlformats.org/officeDocument/2006/relationships/hyperlink" Target="https://www.transparencia.cdmx.gob.mx/storage/app/uploads/public/60b/f8d/e62/60bf8de625f9e292868360.jpeg" TargetMode="External"/><Relationship Id="rId87" Type="http://schemas.openxmlformats.org/officeDocument/2006/relationships/hyperlink" Target="mailto:mortizt@fondeso.cdmx.gob.mx" TargetMode="External"/><Relationship Id="rId110" Type="http://schemas.openxmlformats.org/officeDocument/2006/relationships/hyperlink" Target="mailto:rigoberto.salmeron@fondeso.cdmx.gob.mx" TargetMode="External"/><Relationship Id="rId131" Type="http://schemas.openxmlformats.org/officeDocument/2006/relationships/hyperlink" Target="https://www.transparencia.cdmx.gob.mx/storage/app/uploads/public/60b/99a/13c/60b99a13ceff6438157683.png" TargetMode="External"/><Relationship Id="rId152" Type="http://schemas.openxmlformats.org/officeDocument/2006/relationships/hyperlink" Target="https://www.transparencia.cdmx.gob.mx/storage/app/uploads/public/60b/99f/246/60b99f24684c1614536401.jpg" TargetMode="External"/><Relationship Id="rId173" Type="http://schemas.openxmlformats.org/officeDocument/2006/relationships/hyperlink" Target="mailto:fescobarg@fondeso.cdmx.gob.mx" TargetMode="External"/><Relationship Id="rId194" Type="http://schemas.openxmlformats.org/officeDocument/2006/relationships/hyperlink" Target="mailto:asistenciatecnica@fondeso.cdmx.gob.mx" TargetMode="External"/><Relationship Id="rId208" Type="http://schemas.openxmlformats.org/officeDocument/2006/relationships/hyperlink" Target="https://www.transparencia.cdmx.gob.mx/storage/app/uploads/public/653/833/db3/653833db3c636519310329.jpg" TargetMode="External"/><Relationship Id="rId229" Type="http://schemas.openxmlformats.org/officeDocument/2006/relationships/hyperlink" Target="https://www.transparencia.cdmx.gob.mx/storage/app/uploads/public/653/83e/e35/65383ee359845236468298.jpg" TargetMode="External"/><Relationship Id="rId240" Type="http://schemas.openxmlformats.org/officeDocument/2006/relationships/hyperlink" Target="https://www.transparencia.cdmx.gob.mx/storage/app/uploads/public/653/974/086/653974086f6bc591055023.docx" TargetMode="External"/><Relationship Id="rId14" Type="http://schemas.openxmlformats.org/officeDocument/2006/relationships/hyperlink" Target="mailto:daniel.pantoja@fondeso.cdmx.gob.mx" TargetMode="External"/><Relationship Id="rId35" Type="http://schemas.openxmlformats.org/officeDocument/2006/relationships/hyperlink" Target="mailto:jose.barragan@fondeso.cdmx.gob.mx" TargetMode="External"/><Relationship Id="rId56" Type="http://schemas.openxmlformats.org/officeDocument/2006/relationships/hyperlink" Target="https://www.transparencia.cdmx.gob.mx/storage/app/uploads/public/60b/6f7/cab/60b6f7cab97e0038819230.png" TargetMode="External"/><Relationship Id="rId77" Type="http://schemas.openxmlformats.org/officeDocument/2006/relationships/hyperlink" Target="https://www.transparencia.cdmx.gob.mx/storage/app/uploads/public/633/f05/c51/633f05c51fbc2401383423.jpg" TargetMode="External"/><Relationship Id="rId100" Type="http://schemas.openxmlformats.org/officeDocument/2006/relationships/hyperlink" Target="https://www.transparencia.cdmx.gob.mx/storage/app/uploads/public/60b/f8f/509/60bf8f50950b9809986784.jpg" TargetMode="External"/><Relationship Id="rId8" Type="http://schemas.openxmlformats.org/officeDocument/2006/relationships/hyperlink" Target="mailto:monica.tovar@fondeso.cdmx.gob.mx" TargetMode="External"/><Relationship Id="rId98" Type="http://schemas.openxmlformats.org/officeDocument/2006/relationships/hyperlink" Target="https://www.transparencia.cdmx.gob.mx/storage/app/uploads/public/61f/027/241/61f0272410d04908987958.jpg" TargetMode="External"/><Relationship Id="rId121" Type="http://schemas.openxmlformats.org/officeDocument/2006/relationships/hyperlink" Target="https://www.transparencia.cdmx.gob.mx/storage/app/uploads/public/60b/973/e49/60b973e49ab1e067230999.png" TargetMode="External"/><Relationship Id="rId142" Type="http://schemas.openxmlformats.org/officeDocument/2006/relationships/hyperlink" Target="https://www.transparencia.cdmx.gob.mx/storage/app/uploads/public/60b/e94/bc9/60be94bc900b2910418564.jpeg" TargetMode="External"/><Relationship Id="rId163" Type="http://schemas.openxmlformats.org/officeDocument/2006/relationships/hyperlink" Target="https://www.transparencia.cdmx.gob.mx/storage/app/uploads/public/616/995/542/6169955425dd1510255950.jpg" TargetMode="External"/><Relationship Id="rId184" Type="http://schemas.openxmlformats.org/officeDocument/2006/relationships/hyperlink" Target="https://www.transparencia.cdmx.gob.mx/storage/app/uploads/public/643/5d2/05c/6435d205cd7b8213242875.jpg" TargetMode="External"/><Relationship Id="rId219" Type="http://schemas.openxmlformats.org/officeDocument/2006/relationships/hyperlink" Target="https://www.transparencia.cdmx.gob.mx/storage/app/uploads/public/653/83b/f02/65383bf02a375043036209.jpg" TargetMode="External"/><Relationship Id="rId230" Type="http://schemas.openxmlformats.org/officeDocument/2006/relationships/hyperlink" Target="https://www.transparencia.cdmx.gob.mx/storage/app/uploads/public/653/83f/04d/65383f04d0eb3632126493.jpg" TargetMode="External"/><Relationship Id="rId25" Type="http://schemas.openxmlformats.org/officeDocument/2006/relationships/hyperlink" Target="mailto:amelia.chavelas@fondeso.cdmx.gob.mx" TargetMode="External"/><Relationship Id="rId46" Type="http://schemas.openxmlformats.org/officeDocument/2006/relationships/hyperlink" Target="https://www.transparencia.cdmx.gob.mx/storage/app/uploads/public/60b/6f1/ab6/60b6f1ab60e7a244305588.png" TargetMode="External"/><Relationship Id="rId67" Type="http://schemas.openxmlformats.org/officeDocument/2006/relationships/hyperlink" Target="https://www.transparencia.cdmx.gob.mx/storage/app/uploads/public/60e/735/708/60e73570891de452689070.jpeg" TargetMode="External"/><Relationship Id="rId88" Type="http://schemas.openxmlformats.org/officeDocument/2006/relationships/hyperlink" Target="mailto:jmedina@fondeso.cdmx.gob.mx" TargetMode="External"/><Relationship Id="rId111" Type="http://schemas.openxmlformats.org/officeDocument/2006/relationships/hyperlink" Target="https://www.transparencia.cdmx.gob.mx/storage/app/uploads/public/60b/99e/b5b/60b99eb5ba05a537506647.png" TargetMode="External"/><Relationship Id="rId132" Type="http://schemas.openxmlformats.org/officeDocument/2006/relationships/hyperlink" Target="https://www.transparencia.cdmx.gob.mx/storage/app/uploads/public/60b/99b/1aa/60b99b1aa908f454123662.png" TargetMode="External"/><Relationship Id="rId153" Type="http://schemas.openxmlformats.org/officeDocument/2006/relationships/hyperlink" Target="https://www.transparencia.cdmx.gob.mx/storage/app/uploads/public/61f/428/e55/61f428e553777756905180.jpg" TargetMode="External"/><Relationship Id="rId174" Type="http://schemas.openxmlformats.org/officeDocument/2006/relationships/hyperlink" Target="https://www.transparencia.cdmx.gob.mx/storage/app/uploads/public/63d/849/957/63d8499575016456305621.jpg" TargetMode="External"/><Relationship Id="rId195" Type="http://schemas.openxmlformats.org/officeDocument/2006/relationships/hyperlink" Target="mailto:dcamposm@fondeso.cdmx.gob.mx" TargetMode="External"/><Relationship Id="rId209" Type="http://schemas.openxmlformats.org/officeDocument/2006/relationships/hyperlink" Target="https://www.transparencia.cdmx.gob.mx/storage/app/uploads/public/653/834/648/65383464817b0305636043.jpg" TargetMode="External"/><Relationship Id="rId220" Type="http://schemas.openxmlformats.org/officeDocument/2006/relationships/hyperlink" Target="https://www.transparencia.cdmx.gob.mx/storage/app/uploads/public/653/83c/1b0/65383c1b0e8d2123708875.jpg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mailto:yazmin.lozano@fondeso.cdmx.gob.mx" TargetMode="External"/><Relationship Id="rId36" Type="http://schemas.openxmlformats.org/officeDocument/2006/relationships/hyperlink" Target="mailto:miriam.garcia@fondeso.cdmx.gob,mx" TargetMode="External"/><Relationship Id="rId57" Type="http://schemas.openxmlformats.org/officeDocument/2006/relationships/hyperlink" Target="https://www.transparencia.cdmx.gob.mx/storage/app/uploads/public/60b/6f8/1ba/60b6f81badcfa488345759.png" TargetMode="External"/><Relationship Id="rId106" Type="http://schemas.openxmlformats.org/officeDocument/2006/relationships/hyperlink" Target="https://www.transparencia.cdmx.gob.mx/storage/app/uploads/public/60e/cd6/5e0/60ecd65e0ea2d478741632.jpg" TargetMode="External"/><Relationship Id="rId127" Type="http://schemas.openxmlformats.org/officeDocument/2006/relationships/hyperlink" Target="https://www.transparencia.cdmx.gob.mx/storage/app/uploads/public/60c/02e/999/60c02e999461a355499911.jpeg" TargetMode="External"/><Relationship Id="rId10" Type="http://schemas.openxmlformats.org/officeDocument/2006/relationships/hyperlink" Target="mailto:yael.chavez@fondeso.cdmx.gob.mx" TargetMode="External"/><Relationship Id="rId31" Type="http://schemas.openxmlformats.org/officeDocument/2006/relationships/hyperlink" Target="mailto:juana.rangelm@fondeso.cdmx.gob.mx" TargetMode="External"/><Relationship Id="rId52" Type="http://schemas.openxmlformats.org/officeDocument/2006/relationships/hyperlink" Target="https://www.transparencia.cdmx.gob.mx/storage/app/uploads/public/60b/6f5/c41/60b6f5c4187c4230595947.png" TargetMode="External"/><Relationship Id="rId73" Type="http://schemas.openxmlformats.org/officeDocument/2006/relationships/hyperlink" Target="https://www.transparencia.cdmx.gob.mx/storage/app/uploads/public/616/994/6f0/6169946f05c48795826595.jpg" TargetMode="External"/><Relationship Id="rId78" Type="http://schemas.openxmlformats.org/officeDocument/2006/relationships/hyperlink" Target="https://www.transparencia.cdmx.gob.mx/storage/app/uploads/public/633/f03/fbe/633f03fbebf84481566577.jpg" TargetMode="External"/><Relationship Id="rId94" Type="http://schemas.openxmlformats.org/officeDocument/2006/relationships/hyperlink" Target="https://www.transparencia.cdmx.gob.mx/storage/app/uploads/public/653/6c0/549/6536c05496797633349436.jpg" TargetMode="External"/><Relationship Id="rId99" Type="http://schemas.openxmlformats.org/officeDocument/2006/relationships/hyperlink" Target="mailto:alejandro.nava@fondeso.cdmx.gob.mx" TargetMode="External"/><Relationship Id="rId101" Type="http://schemas.openxmlformats.org/officeDocument/2006/relationships/hyperlink" Target="mailto:luis.rosey@fondeso.cdmx.gob.mx" TargetMode="External"/><Relationship Id="rId122" Type="http://schemas.openxmlformats.org/officeDocument/2006/relationships/hyperlink" Target="https://www.transparencia.cdmx.gob.mx/storage/app/uploads/public/60c/02d/f39/60c02df39e4ec070222154.jpeg" TargetMode="External"/><Relationship Id="rId143" Type="http://schemas.openxmlformats.org/officeDocument/2006/relationships/hyperlink" Target="mailto:pbarronz@fondeso.cdmx.gob.mx" TargetMode="External"/><Relationship Id="rId148" Type="http://schemas.openxmlformats.org/officeDocument/2006/relationships/hyperlink" Target="https://www.transparencia.cdmx.gob.mx/storage/app/uploads/public/623/a2a/625/623a2a625c0df757425625.jpg" TargetMode="External"/><Relationship Id="rId164" Type="http://schemas.openxmlformats.org/officeDocument/2006/relationships/hyperlink" Target="mailto:thabitael.ceron@fondeso.cdmx.gob.mx" TargetMode="External"/><Relationship Id="rId169" Type="http://schemas.openxmlformats.org/officeDocument/2006/relationships/hyperlink" Target="https://www.transparencia.cdmx.gob.mx/storage/app/uploads/public/635/813/f51/635813f512b85977378141.png" TargetMode="External"/><Relationship Id="rId185" Type="http://schemas.openxmlformats.org/officeDocument/2006/relationships/hyperlink" Target="https://www.transparencia.cdmx.gob.mx/storage/app/uploads/public/643/5d2/641/6435d26417417476765877.jpg" TargetMode="External"/><Relationship Id="rId4" Type="http://schemas.openxmlformats.org/officeDocument/2006/relationships/hyperlink" Target="mailto:ana.lopez@fondeso.cdmx.gob.mx" TargetMode="External"/><Relationship Id="rId9" Type="http://schemas.openxmlformats.org/officeDocument/2006/relationships/hyperlink" Target="mailto:miriam.contreras@fondeso.cdmx.gob,mx" TargetMode="External"/><Relationship Id="rId180" Type="http://schemas.openxmlformats.org/officeDocument/2006/relationships/hyperlink" Target="https://www.transparencia.cdmx.gob.mx/storage/app/uploads/public/643/5d1/4ea/6435d14ea44b4816657577.jpg" TargetMode="External"/><Relationship Id="rId210" Type="http://schemas.openxmlformats.org/officeDocument/2006/relationships/hyperlink" Target="https://www.transparencia.cdmx.gob.mx/storage/app/uploads/public/653/836/b40/653836b402b10416793253.jpg" TargetMode="External"/><Relationship Id="rId215" Type="http://schemas.openxmlformats.org/officeDocument/2006/relationships/hyperlink" Target="https://www.transparencia.cdmx.gob.mx/storage/app/uploads/public/653/83b/37d/65383b37dc27f948286143.jpg" TargetMode="External"/><Relationship Id="rId236" Type="http://schemas.openxmlformats.org/officeDocument/2006/relationships/hyperlink" Target="https://www.transparencia.cdmx.gob.mx/storage/app/uploads/public/653/84c/bce/65384cbce080e620570311.jpg" TargetMode="External"/><Relationship Id="rId26" Type="http://schemas.openxmlformats.org/officeDocument/2006/relationships/hyperlink" Target="mailto:alan.rodriguez@fondeso.cdmx.gob.mx" TargetMode="External"/><Relationship Id="rId231" Type="http://schemas.openxmlformats.org/officeDocument/2006/relationships/hyperlink" Target="https://www.transparencia.cdmx.gob.mx/storage/app/uploads/public/653/83f/232/65383f2321dc7461407439.jpg" TargetMode="External"/><Relationship Id="rId47" Type="http://schemas.openxmlformats.org/officeDocument/2006/relationships/hyperlink" Target="https://www.transparencia.cdmx.gob.mx/storage/app/uploads/public/60b/6f2/66a/60b6f266a5685997614866.png" TargetMode="External"/><Relationship Id="rId68" Type="http://schemas.openxmlformats.org/officeDocument/2006/relationships/hyperlink" Target="https://www.transparencia.cdmx.gob.mx/storage/app/uploads/public/616/999/b87/616999b878931787267801.jpg" TargetMode="External"/><Relationship Id="rId89" Type="http://schemas.openxmlformats.org/officeDocument/2006/relationships/hyperlink" Target="mailto:brenda.ramirez@cdmx.gob.mx" TargetMode="External"/><Relationship Id="rId112" Type="http://schemas.openxmlformats.org/officeDocument/2006/relationships/hyperlink" Target="https://www.transparencia.cdmx.gob.mx/storage/app/uploads/public/625/5aa/2de/6255aa2de6f90873588812.jpg" TargetMode="External"/><Relationship Id="rId133" Type="http://schemas.openxmlformats.org/officeDocument/2006/relationships/hyperlink" Target="https://www.transparencia.cdmx.gob.mx/storage/app/uploads/public/60c/0e2/104/60c0e2104f4d9606145901.jpeg" TargetMode="External"/><Relationship Id="rId154" Type="http://schemas.openxmlformats.org/officeDocument/2006/relationships/hyperlink" Target="mailto:gustavo.alejandre@fondeso.cdmx.gob.mx" TargetMode="External"/><Relationship Id="rId175" Type="http://schemas.openxmlformats.org/officeDocument/2006/relationships/hyperlink" Target="https://transparencia.cdmx.gob.mx/storage/app/uploads/public/63d/943/b2a/63d943b2a70a9884318696.jpg" TargetMode="External"/><Relationship Id="rId196" Type="http://schemas.openxmlformats.org/officeDocument/2006/relationships/hyperlink" Target="https://www.transparencia.cdmx.gob.mx/storage/app/uploads/public/653/802/e3b/653802e3bb95a685803365.jpg" TargetMode="External"/><Relationship Id="rId200" Type="http://schemas.openxmlformats.org/officeDocument/2006/relationships/hyperlink" Target="mailto:kgavinae@fondeso.cdmx.gob.mx" TargetMode="External"/><Relationship Id="rId16" Type="http://schemas.openxmlformats.org/officeDocument/2006/relationships/hyperlink" Target="mailto:salomon.meza@fondeso.cdmx.gob.mx" TargetMode="External"/><Relationship Id="rId221" Type="http://schemas.openxmlformats.org/officeDocument/2006/relationships/hyperlink" Target="https://www.transparencia.cdmx.gob.mx/storage/app/uploads/public/653/83c/488/65383c488997c158915420.jpg" TargetMode="External"/><Relationship Id="rId37" Type="http://schemas.openxmlformats.org/officeDocument/2006/relationships/hyperlink" Target="https://www.transparencia.cdmx.gob.mx/storage/app/uploads/public/60b/6e6/995/60b6e6995179d635063806.png" TargetMode="External"/><Relationship Id="rId58" Type="http://schemas.openxmlformats.org/officeDocument/2006/relationships/hyperlink" Target="https://www.transparencia.cdmx.gob.mx/storage/app/uploads/public/60b/6f8/bed/60b6f8bed14fa214617454.png" TargetMode="External"/><Relationship Id="rId79" Type="http://schemas.openxmlformats.org/officeDocument/2006/relationships/hyperlink" Target="mailto:leticia.olvera@fondeso.cdmx.gob.mx" TargetMode="External"/><Relationship Id="rId102" Type="http://schemas.openxmlformats.org/officeDocument/2006/relationships/hyperlink" Target="https://www.transparencia.cdmx.gob.mx/storage/app/uploads/public/60b/6fa/d60/60b6fad6061de721920169.png" TargetMode="External"/><Relationship Id="rId123" Type="http://schemas.openxmlformats.org/officeDocument/2006/relationships/hyperlink" Target="https://www.transparencia.cdmx.gob.mx/storage/app/uploads/public/60b/e9b/27d/60be9b27d1134599635218.jpeg" TargetMode="External"/><Relationship Id="rId144" Type="http://schemas.openxmlformats.org/officeDocument/2006/relationships/hyperlink" Target="https://www.transparencia.cdmx.gob.mx/storage/app/uploads/public/60b/e94/40f/60be9440f2d66391771123.jpeg" TargetMode="External"/><Relationship Id="rId90" Type="http://schemas.openxmlformats.org/officeDocument/2006/relationships/hyperlink" Target="mailto:evellyn.garrido@fondeso.cdmx.gob.mx" TargetMode="External"/><Relationship Id="rId165" Type="http://schemas.openxmlformats.org/officeDocument/2006/relationships/hyperlink" Target="https://www.transparencia.cdmx.gob.mx/storage/app/uploads/public/60c/102/035/60c1020358530391472639.jpeg" TargetMode="External"/><Relationship Id="rId186" Type="http://schemas.openxmlformats.org/officeDocument/2006/relationships/hyperlink" Target="https://www.transparencia.cdmx.gob.mx/storage/app/uploads/public/643/5d2/a87/6435d2a879d4b623965246.jpg" TargetMode="External"/><Relationship Id="rId211" Type="http://schemas.openxmlformats.org/officeDocument/2006/relationships/hyperlink" Target="https://www.transparencia.cdmx.gob.mx/storage/app/uploads/public/653/836/f86/653836f863a0a254869681.jpg" TargetMode="External"/><Relationship Id="rId232" Type="http://schemas.openxmlformats.org/officeDocument/2006/relationships/hyperlink" Target="https://www.transparencia.cdmx.gob.mx/storage/app/uploads/public/653/83f/518/65383f5186e99565424596.jpg" TargetMode="External"/><Relationship Id="rId27" Type="http://schemas.openxmlformats.org/officeDocument/2006/relationships/hyperlink" Target="mailto:miguel.garcia@fondeso.cdmx.gob.mx" TargetMode="External"/><Relationship Id="rId48" Type="http://schemas.openxmlformats.org/officeDocument/2006/relationships/hyperlink" Target="https://www.transparencia.cdmx.gob.mx/storage/app/uploads/public/60b/6f2/da3/60b6f2da33aef459845000.png" TargetMode="External"/><Relationship Id="rId69" Type="http://schemas.openxmlformats.org/officeDocument/2006/relationships/hyperlink" Target="https://www.transparencia.cdmx.gob.mx/storage/app/uploads/public/61f/026/330/61f026330b8b4167411541.jpg" TargetMode="External"/><Relationship Id="rId113" Type="http://schemas.openxmlformats.org/officeDocument/2006/relationships/hyperlink" Target="mailto:delia.vargas@fondeso.cdmx.gob.mx" TargetMode="External"/><Relationship Id="rId134" Type="http://schemas.openxmlformats.org/officeDocument/2006/relationships/hyperlink" Target="mailto:luis.gaona@fondeso.cdmx.gob.mx" TargetMode="External"/><Relationship Id="rId80" Type="http://schemas.openxmlformats.org/officeDocument/2006/relationships/hyperlink" Target="https://www.transparencia.cdmx.gob.mx/storage/app/uploads/public/623/a2a/097/623a2a097d2da423258125.jpg" TargetMode="External"/><Relationship Id="rId155" Type="http://schemas.openxmlformats.org/officeDocument/2006/relationships/hyperlink" Target="https://www.transparencia.cdmx.gob.mx/storage/app/uploads/public/60b/e99/14c/60be9914cbfe8081319648.jpeg" TargetMode="External"/><Relationship Id="rId176" Type="http://schemas.openxmlformats.org/officeDocument/2006/relationships/hyperlink" Target="mailto:mayra.perez@fondeso.cdmx.gob.mx" TargetMode="External"/><Relationship Id="rId197" Type="http://schemas.openxmlformats.org/officeDocument/2006/relationships/hyperlink" Target="mailto:fguerrerom@cdmx.gob.mx" TargetMode="External"/><Relationship Id="rId201" Type="http://schemas.openxmlformats.org/officeDocument/2006/relationships/hyperlink" Target="mailto:jrodriguezm@fondeso.cdmx.gob.mx" TargetMode="External"/><Relationship Id="rId222" Type="http://schemas.openxmlformats.org/officeDocument/2006/relationships/hyperlink" Target="https://www.transparencia.cdmx.gob.mx/storage/app/uploads/public/653/83c/724/65383c72488dd175290547.jpg" TargetMode="External"/><Relationship Id="rId17" Type="http://schemas.openxmlformats.org/officeDocument/2006/relationships/hyperlink" Target="mailto:rafael.morales@fondeso.cdmx.gob.mx" TargetMode="External"/><Relationship Id="rId38" Type="http://schemas.openxmlformats.org/officeDocument/2006/relationships/hyperlink" Target="https://www.transparencia.cdmx.gob.mx/storage/app/uploads/public/60b/6e6/fa2/60b6e6fa2c13d552212800.png" TargetMode="External"/><Relationship Id="rId59" Type="http://schemas.openxmlformats.org/officeDocument/2006/relationships/hyperlink" Target="https://www.transparencia.cdmx.gob.mx/storage/app/uploads/public/60b/6f9/04b/60b6f904bd9fb953581361.png" TargetMode="External"/><Relationship Id="rId103" Type="http://schemas.openxmlformats.org/officeDocument/2006/relationships/hyperlink" Target="mailto:irving.guzman@fondeso.cdmx.gob.mx" TargetMode="External"/><Relationship Id="rId124" Type="http://schemas.openxmlformats.org/officeDocument/2006/relationships/hyperlink" Target="mailto:efigueroad@fondeso.cdmx.gob.mx" TargetMode="External"/><Relationship Id="rId70" Type="http://schemas.openxmlformats.org/officeDocument/2006/relationships/hyperlink" Target="mailto:erik.mundo@fondeso.cdmx.gob.mx" TargetMode="External"/><Relationship Id="rId91" Type="http://schemas.openxmlformats.org/officeDocument/2006/relationships/hyperlink" Target="https://www.transparencia.cdmx.gob.mx/storage/app/uploads/public/653/2d6/8e1/6532d68e12b1f063058463.jpg" TargetMode="External"/><Relationship Id="rId145" Type="http://schemas.openxmlformats.org/officeDocument/2006/relationships/hyperlink" Target="https://www.transparencia.cdmx.gob.mx/storage/app/uploads/public/61f/428/009/61f4280091371473168948.jpg" TargetMode="External"/><Relationship Id="rId166" Type="http://schemas.openxmlformats.org/officeDocument/2006/relationships/hyperlink" Target="https://www.transparencia.cdmx.gob.mx/storage/app/uploads/public/60e/8d4/d82/60e8d4d821821388519935.jpg" TargetMode="External"/><Relationship Id="rId187" Type="http://schemas.openxmlformats.org/officeDocument/2006/relationships/hyperlink" Target="https://www.transparencia.cdmx.gob.mx/storage/app/uploads/public/643/5d2/c95/6435d2c95212d020773528.jpg" TargetMode="External"/><Relationship Id="rId1" Type="http://schemas.openxmlformats.org/officeDocument/2006/relationships/hyperlink" Target="mailto:norma.camargo@fondeso.cdmx.gob.mx" TargetMode="External"/><Relationship Id="rId212" Type="http://schemas.openxmlformats.org/officeDocument/2006/relationships/hyperlink" Target="https://www.transparencia.cdmx.gob.mx/storage/app/uploads/public/653/837/3d2/6538373d2370a333019525.jpg" TargetMode="External"/><Relationship Id="rId233" Type="http://schemas.openxmlformats.org/officeDocument/2006/relationships/hyperlink" Target="https://www.transparencia.cdmx.gob.mx/storage/app/uploads/public/653/83f/766/65383f7666da3291141877.jpg" TargetMode="External"/><Relationship Id="rId28" Type="http://schemas.openxmlformats.org/officeDocument/2006/relationships/hyperlink" Target="mailto:eduardo.cruz@fondeso.cdmx.gob.mx" TargetMode="External"/><Relationship Id="rId49" Type="http://schemas.openxmlformats.org/officeDocument/2006/relationships/hyperlink" Target="https://www.transparencia.cdmx.gob.mx/storage/app/uploads/public/60b/6f3/753/60b6f37537eb4247958328.png" TargetMode="External"/><Relationship Id="rId114" Type="http://schemas.openxmlformats.org/officeDocument/2006/relationships/hyperlink" Target="https://www.transparencia.cdmx.gob.mx/storage/app/uploads/public/60b/975/5aa/60b9755aaa3ba803771074.jpg" TargetMode="External"/><Relationship Id="rId60" Type="http://schemas.openxmlformats.org/officeDocument/2006/relationships/hyperlink" Target="https://www.transparencia.cdmx.gob.mx/storage/app/uploads/public/60b/6f9/520/60b6f952080e1574646676.png" TargetMode="External"/><Relationship Id="rId81" Type="http://schemas.openxmlformats.org/officeDocument/2006/relationships/hyperlink" Target="https://www.transparencia.cdmx.gob.mx/storage/app/uploads/public/642/db7/e98/642db7e98ef9d170535812.jpg" TargetMode="External"/><Relationship Id="rId135" Type="http://schemas.openxmlformats.org/officeDocument/2006/relationships/hyperlink" Target="https://www.transparencia.cdmx.gob.mx/storage/app/uploads/public/60b/e96/f47/60be96f47a272064401669.jpeg" TargetMode="External"/><Relationship Id="rId156" Type="http://schemas.openxmlformats.org/officeDocument/2006/relationships/hyperlink" Target="https://www.transparencia.cdmx.gob.mx/storage/app/uploads/public/625/5aa/5c5/6255aa5c5805a058842523.jpg" TargetMode="External"/><Relationship Id="rId177" Type="http://schemas.openxmlformats.org/officeDocument/2006/relationships/hyperlink" Target="https://www.transparencia.cdmx.gob.mx/storage/app/uploads/public/643/5d0/be2/6435d0be2df73353710692.jpg" TargetMode="External"/><Relationship Id="rId198" Type="http://schemas.openxmlformats.org/officeDocument/2006/relationships/hyperlink" Target="https://www.transparencia.cdmx.gob.mx/storage/app/uploads/public/653/80d/134/65380d134beff544774690.jpg" TargetMode="External"/><Relationship Id="rId202" Type="http://schemas.openxmlformats.org/officeDocument/2006/relationships/hyperlink" Target="https://www.transparencia.cdmx.gob.mx/storage/app/uploads/public/653/811/dac/653811dacb375562230209.jpg" TargetMode="External"/><Relationship Id="rId223" Type="http://schemas.openxmlformats.org/officeDocument/2006/relationships/hyperlink" Target="https://www.transparencia.cdmx.gob.mx/storage/app/uploads/public/653/83c/b1a/65383cb1ab71e704207542.jpg" TargetMode="External"/><Relationship Id="rId18" Type="http://schemas.openxmlformats.org/officeDocument/2006/relationships/hyperlink" Target="mailto:areli.villanueva@fondeso.cdmx.gob.mx" TargetMode="External"/><Relationship Id="rId39" Type="http://schemas.openxmlformats.org/officeDocument/2006/relationships/hyperlink" Target="https://www.transparencia.cdmx.gob.mx/storage/app/uploads/public/60b/6e7/b20/60b6e7b20ea17560476120.png" TargetMode="External"/><Relationship Id="rId50" Type="http://schemas.openxmlformats.org/officeDocument/2006/relationships/hyperlink" Target="https://www.transparencia.cdmx.gob.mx/storage/app/uploads/public/60b/6f4/481/60b6f4481910b626372094.png" TargetMode="External"/><Relationship Id="rId104" Type="http://schemas.openxmlformats.org/officeDocument/2006/relationships/hyperlink" Target="https://www.transparencia.cdmx.gob.mx/storage/app/uploads/public/60b/e98/6b8/60be986b8bebc001136572.jpeg" TargetMode="External"/><Relationship Id="rId125" Type="http://schemas.openxmlformats.org/officeDocument/2006/relationships/hyperlink" Target="https://www.transparencia.cdmx.gob.mx/storage/app/uploads/public/60b/976/fbb/60b976fbb7b41503866818.png" TargetMode="External"/><Relationship Id="rId146" Type="http://schemas.openxmlformats.org/officeDocument/2006/relationships/hyperlink" Target="https://www.transparencia.cdmx.gob.mx/storage/app/uploads/public/61f/427/bc3/61f427bc327fa573881583.jpg" TargetMode="External"/><Relationship Id="rId167" Type="http://schemas.openxmlformats.org/officeDocument/2006/relationships/hyperlink" Target="https://www.transparencia.cdmx.gob.mx/storage/app/uploads/public/60e/8d5/5f3/60e8d55f38a98706942132.jpg" TargetMode="External"/><Relationship Id="rId188" Type="http://schemas.openxmlformats.org/officeDocument/2006/relationships/hyperlink" Target="https://www.transparencia.cdmx.gob.mx/storage/app/uploads/public/643/5d2/e61/6435d2e615422249959641.jpg" TargetMode="External"/><Relationship Id="rId71" Type="http://schemas.openxmlformats.org/officeDocument/2006/relationships/hyperlink" Target="mailto:edgar.martinez@fondeso.cdmx.gob.mx" TargetMode="External"/><Relationship Id="rId92" Type="http://schemas.openxmlformats.org/officeDocument/2006/relationships/hyperlink" Target="https://www.transparencia.cdmx.gob.mx/storage/app/uploads/public/653/2d7/4ee/6532d74ee09a1777527080.jpg" TargetMode="External"/><Relationship Id="rId213" Type="http://schemas.openxmlformats.org/officeDocument/2006/relationships/hyperlink" Target="https://www.transparencia.cdmx.gob.mx/storage/app/uploads/public/653/83a/b08/65383ab08036f665235422.jpg" TargetMode="External"/><Relationship Id="rId234" Type="http://schemas.openxmlformats.org/officeDocument/2006/relationships/hyperlink" Target="https://www.transparencia.cdmx.gob.mx/storage/app/uploads/public/653/83f/9b7/65383f9b7f995461960778.jpg" TargetMode="External"/><Relationship Id="rId2" Type="http://schemas.openxmlformats.org/officeDocument/2006/relationships/hyperlink" Target="mailto:alfonso.rodriguez@fondeso.cdmx.gob.mx" TargetMode="External"/><Relationship Id="rId29" Type="http://schemas.openxmlformats.org/officeDocument/2006/relationships/hyperlink" Target="mailto:erik.perez@fondeso.cdmx.gob.mx" TargetMode="External"/><Relationship Id="rId40" Type="http://schemas.openxmlformats.org/officeDocument/2006/relationships/hyperlink" Target="https://www.transparencia.cdmx.gob.mx/storage/app/uploads/public/60b/6e8/1e1/60b6e81e178cc964094479.png" TargetMode="External"/><Relationship Id="rId115" Type="http://schemas.openxmlformats.org/officeDocument/2006/relationships/hyperlink" Target="mailto:melissa.mendoza@fondeso.cdmx.gob.mx" TargetMode="External"/><Relationship Id="rId136" Type="http://schemas.openxmlformats.org/officeDocument/2006/relationships/hyperlink" Target="mailto:luz.alvarado@fondeso.cdmx.gob.mx" TargetMode="External"/><Relationship Id="rId157" Type="http://schemas.openxmlformats.org/officeDocument/2006/relationships/hyperlink" Target="https://www.transparencia.cdmx.gob.mx/storage/app/uploads/public/625/5aa/996/6255aa9964246246596622.jpg" TargetMode="External"/><Relationship Id="rId178" Type="http://schemas.openxmlformats.org/officeDocument/2006/relationships/hyperlink" Target="https://www.transparencia.cdmx.gob.mx/storage/app/uploads/public/643/5d1/0ad/6435d10adaa0a064129656.jpg" TargetMode="External"/><Relationship Id="rId61" Type="http://schemas.openxmlformats.org/officeDocument/2006/relationships/hyperlink" Target="https://www.transparencia.cdmx.gob.mx/storage/app/uploads/public/60b/6fb/2ab/60b6fb2abf003014290616.png" TargetMode="External"/><Relationship Id="rId82" Type="http://schemas.openxmlformats.org/officeDocument/2006/relationships/hyperlink" Target="https://www.transparencia.cdmx.gob.mx/storage/app/uploads/public/642/db8/39a/642db839a167e867691842.png" TargetMode="External"/><Relationship Id="rId199" Type="http://schemas.openxmlformats.org/officeDocument/2006/relationships/hyperlink" Target="mailto:lvargash@cdmx.gob.mx" TargetMode="External"/><Relationship Id="rId203" Type="http://schemas.openxmlformats.org/officeDocument/2006/relationships/hyperlink" Target="https://www.transparencia.cdmx.gob.mx/storage/app/uploads/public/653/812/118/653812118efa6092997173.jpg" TargetMode="External"/><Relationship Id="rId19" Type="http://schemas.openxmlformats.org/officeDocument/2006/relationships/hyperlink" Target="mailto:rosalba.ramos@fondeso.cdmx.gob.mx" TargetMode="External"/><Relationship Id="rId224" Type="http://schemas.openxmlformats.org/officeDocument/2006/relationships/hyperlink" Target="https://www.transparencia.cdmx.gob.mx/storage/app/uploads/public/653/83d/ab1/65383dab1a3e1972943779.jpg" TargetMode="External"/><Relationship Id="rId30" Type="http://schemas.openxmlformats.org/officeDocument/2006/relationships/hyperlink" Target="mailto:cesar.rodriguez@fondeso.cdmx.gob.mx" TargetMode="External"/><Relationship Id="rId105" Type="http://schemas.openxmlformats.org/officeDocument/2006/relationships/hyperlink" Target="https://www.transparencia.cdmx.gob.mx/storage/app/uploads/public/60c/0e3/659/60c0e36599d0d464146295.jpeg" TargetMode="External"/><Relationship Id="rId126" Type="http://schemas.openxmlformats.org/officeDocument/2006/relationships/hyperlink" Target="https://www.transparencia.cdmx.gob.mx/storage/app/uploads/public/60b/e9a/433/60be9a433d3ff984545196.jpeg" TargetMode="External"/><Relationship Id="rId147" Type="http://schemas.openxmlformats.org/officeDocument/2006/relationships/hyperlink" Target="https://www.transparencia.cdmx.gob.mx/storage/app/uploads/public/623/a29/b09/623a29b09e78c662600729.jpg" TargetMode="External"/><Relationship Id="rId168" Type="http://schemas.openxmlformats.org/officeDocument/2006/relationships/hyperlink" Target="https://www.transparencia.cdmx.gob.mx/storage/app/uploads/public/635/812/c3e/635812c3e03d4960048666.jpg" TargetMode="External"/><Relationship Id="rId51" Type="http://schemas.openxmlformats.org/officeDocument/2006/relationships/hyperlink" Target="https://www.transparencia.cdmx.gob.mx/storage/app/uploads/public/60b/6f4/bd9/60b6f4bd93316491281178.png" TargetMode="External"/><Relationship Id="rId72" Type="http://schemas.openxmlformats.org/officeDocument/2006/relationships/hyperlink" Target="https://www.transparencia.cdmx.gob.mx/storage/app/uploads/public/623/a16/aa0/623a16aa0ce2b816238075.jpg" TargetMode="External"/><Relationship Id="rId93" Type="http://schemas.openxmlformats.org/officeDocument/2006/relationships/hyperlink" Target="https://www.transparencia.cdmx.gob.mx/storage/app/uploads/public/653/2d7/9fb/6532d79fb8107718067223.jpg" TargetMode="External"/><Relationship Id="rId189" Type="http://schemas.openxmlformats.org/officeDocument/2006/relationships/hyperlink" Target="https://www.transparencia.cdmx.gob.mx/storage/app/uploads/public/60b/f8c/e0d/60bf8ce0dd57c068853846.jpg" TargetMode="External"/><Relationship Id="rId3" Type="http://schemas.openxmlformats.org/officeDocument/2006/relationships/hyperlink" Target="mailto:elizabeth.centeno@fondeso.cdmx.gob.mx" TargetMode="External"/><Relationship Id="rId214" Type="http://schemas.openxmlformats.org/officeDocument/2006/relationships/hyperlink" Target="https://www.transparencia.cdmx.gob.mx/storage/app/uploads/public/653/83a/d66/65383ad663d6e641805725.jpg" TargetMode="External"/><Relationship Id="rId235" Type="http://schemas.openxmlformats.org/officeDocument/2006/relationships/hyperlink" Target="https://www.transparencia.cdmx.gob.mx/storage/app/uploads/public/653/84c/6bb/65384c6bb86d4268910915.jpg" TargetMode="External"/><Relationship Id="rId116" Type="http://schemas.openxmlformats.org/officeDocument/2006/relationships/hyperlink" Target="mailto:jesus.maldonado@fondeso.cdmx.gob.mx" TargetMode="External"/><Relationship Id="rId137" Type="http://schemas.openxmlformats.org/officeDocument/2006/relationships/hyperlink" Target="https://www.transparencia.cdmx.gob.mx/storage/app/uploads/public/60b/e96/7d7/60be967d789fe014687306.jpeg" TargetMode="External"/><Relationship Id="rId158" Type="http://schemas.openxmlformats.org/officeDocument/2006/relationships/hyperlink" Target="mailto:ivan.martinez@fondeso.cdmx.gob.mx" TargetMode="External"/><Relationship Id="rId20" Type="http://schemas.openxmlformats.org/officeDocument/2006/relationships/hyperlink" Target="mailto:shadia.zarate@fondeso.cdmx.gob.mx" TargetMode="External"/><Relationship Id="rId41" Type="http://schemas.openxmlformats.org/officeDocument/2006/relationships/hyperlink" Target="https://www.transparencia.cdmx.gob.mx/storage/app/uploads/public/60b/6e8/e32/60b6e8e32e7d7541220916.png" TargetMode="External"/><Relationship Id="rId62" Type="http://schemas.openxmlformats.org/officeDocument/2006/relationships/hyperlink" Target="https://www.transparencia.cdmx.gob.mx/storage/app/uploads/public/60b/6fb/9a5/60b6fb9a56db5812358336.png" TargetMode="External"/><Relationship Id="rId83" Type="http://schemas.openxmlformats.org/officeDocument/2006/relationships/hyperlink" Target="https://www.transparencia.cdmx.gob.mx/storage/app/uploads/public/642/db9/3d3/642db93d3a208304338873.png" TargetMode="External"/><Relationship Id="rId179" Type="http://schemas.openxmlformats.org/officeDocument/2006/relationships/hyperlink" Target="https://www.transparencia.cdmx.gob.mx/storage/app/uploads/public/643/5d1/2f8/6435d12f8e2a2596148826.jpg" TargetMode="External"/><Relationship Id="rId190" Type="http://schemas.openxmlformats.org/officeDocument/2006/relationships/hyperlink" Target="https://www.transparencia.cdmx.gob.mx/storage/app/uploads/public/60b/99d/345/60b99d3450a22377932303.jpg" TargetMode="External"/><Relationship Id="rId204" Type="http://schemas.openxmlformats.org/officeDocument/2006/relationships/hyperlink" Target="https://www.transparencia.cdmx.gob.mx/storage/app/uploads/public/653/812/408/653812408686c291695112.jpg" TargetMode="External"/><Relationship Id="rId225" Type="http://schemas.openxmlformats.org/officeDocument/2006/relationships/hyperlink" Target="https://www.transparencia.cdmx.gob.mx/storage/app/uploads/public/653/83d/d19/65383dd190a4904802461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0"/>
  <sheetViews>
    <sheetView tabSelected="1" topLeftCell="W2" zoomScale="85" zoomScaleNormal="85" workbookViewId="0">
      <selection activeCell="AC38" sqref="AC38"/>
    </sheetView>
  </sheetViews>
  <sheetFormatPr baseColWidth="10" defaultColWidth="9.140625" defaultRowHeight="15" x14ac:dyDescent="0.25"/>
  <cols>
    <col min="1" max="1" width="16.4257812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style="4" bestFit="1" customWidth="1"/>
    <col min="6" max="6" width="38.28515625" bestFit="1" customWidth="1"/>
    <col min="7" max="7" width="35.7109375" bestFit="1" customWidth="1"/>
    <col min="8" max="8" width="36.570312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28515625" bestFit="1" customWidth="1"/>
    <col min="27" max="27" width="34.85546875" bestFit="1" customWidth="1"/>
    <col min="28" max="28" width="31.7109375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4" t="s">
        <v>46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9" t="s">
        <v>51</v>
      </c>
      <c r="F7" s="1" t="s">
        <v>52</v>
      </c>
      <c r="G7" s="1" t="s">
        <v>53</v>
      </c>
      <c r="H7" s="1" t="s">
        <v>54</v>
      </c>
      <c r="I7" s="1" t="s">
        <v>401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55.5" customHeight="1" x14ac:dyDescent="0.25">
      <c r="A8" s="4">
        <v>2023</v>
      </c>
      <c r="B8" s="13">
        <v>45110</v>
      </c>
      <c r="C8" s="13">
        <v>45199</v>
      </c>
      <c r="D8" s="5">
        <v>45</v>
      </c>
      <c r="E8" s="5" t="s">
        <v>176</v>
      </c>
      <c r="F8" s="2" t="s">
        <v>463</v>
      </c>
      <c r="G8" s="2" t="s">
        <v>402</v>
      </c>
      <c r="H8" s="2" t="s">
        <v>193</v>
      </c>
      <c r="I8" s="4" t="s">
        <v>79</v>
      </c>
      <c r="J8" s="7" t="s">
        <v>178</v>
      </c>
      <c r="K8" s="3">
        <v>45185</v>
      </c>
      <c r="L8" s="4" t="s">
        <v>86</v>
      </c>
      <c r="M8" s="5" t="s">
        <v>179</v>
      </c>
      <c r="N8" s="5">
        <v>36</v>
      </c>
      <c r="O8" s="4" t="s">
        <v>180</v>
      </c>
      <c r="P8" s="4" t="s">
        <v>111</v>
      </c>
      <c r="Q8" s="5" t="s">
        <v>181</v>
      </c>
      <c r="R8" s="4">
        <v>36</v>
      </c>
      <c r="S8" s="4" t="s">
        <v>174</v>
      </c>
      <c r="T8" s="4">
        <v>9</v>
      </c>
      <c r="U8" s="4" t="s">
        <v>182</v>
      </c>
      <c r="V8" s="4" t="s">
        <v>174</v>
      </c>
      <c r="W8" s="4" t="s">
        <v>174</v>
      </c>
      <c r="X8" s="6" t="s">
        <v>183</v>
      </c>
      <c r="Y8" s="5" t="s">
        <v>184</v>
      </c>
      <c r="Z8" s="7">
        <v>118</v>
      </c>
      <c r="AA8" s="8" t="s">
        <v>464</v>
      </c>
      <c r="AB8" s="8" t="s">
        <v>465</v>
      </c>
      <c r="AC8" s="4" t="s">
        <v>185</v>
      </c>
      <c r="AD8" s="13">
        <v>45229</v>
      </c>
      <c r="AE8" s="13">
        <v>45199</v>
      </c>
    </row>
    <row r="9" spans="1:32" ht="60" x14ac:dyDescent="0.25">
      <c r="A9" s="4">
        <v>2023</v>
      </c>
      <c r="B9" s="13">
        <v>45110</v>
      </c>
      <c r="C9" s="13">
        <v>45199</v>
      </c>
      <c r="D9" s="5">
        <v>40</v>
      </c>
      <c r="E9" s="7" t="s">
        <v>400</v>
      </c>
      <c r="F9" s="2" t="s">
        <v>403</v>
      </c>
      <c r="G9" s="5" t="s">
        <v>186</v>
      </c>
      <c r="H9" s="5" t="s">
        <v>187</v>
      </c>
      <c r="I9" s="4" t="s">
        <v>79</v>
      </c>
      <c r="J9" s="7" t="s">
        <v>178</v>
      </c>
      <c r="K9" s="3">
        <v>43770</v>
      </c>
      <c r="L9" s="4" t="s">
        <v>86</v>
      </c>
      <c r="M9" s="5" t="s">
        <v>179</v>
      </c>
      <c r="N9" s="5">
        <v>36</v>
      </c>
      <c r="O9" s="4" t="s">
        <v>180</v>
      </c>
      <c r="P9" s="4" t="s">
        <v>111</v>
      </c>
      <c r="Q9" s="5" t="s">
        <v>181</v>
      </c>
      <c r="R9" s="4">
        <v>36</v>
      </c>
      <c r="S9" s="4" t="s">
        <v>174</v>
      </c>
      <c r="T9" s="4">
        <v>9</v>
      </c>
      <c r="U9" s="4" t="s">
        <v>182</v>
      </c>
      <c r="V9" s="4" t="s">
        <v>174</v>
      </c>
      <c r="W9" s="4" t="s">
        <v>174</v>
      </c>
      <c r="X9" s="6" t="s">
        <v>183</v>
      </c>
      <c r="Y9" s="5" t="s">
        <v>188</v>
      </c>
      <c r="Z9" s="7">
        <v>108</v>
      </c>
      <c r="AA9" s="10" t="s">
        <v>189</v>
      </c>
      <c r="AB9" s="8" t="s">
        <v>190</v>
      </c>
      <c r="AC9" s="4" t="s">
        <v>185</v>
      </c>
      <c r="AD9" s="13">
        <v>45229</v>
      </c>
      <c r="AE9" s="13">
        <v>45199</v>
      </c>
    </row>
    <row r="10" spans="1:32" ht="60" x14ac:dyDescent="0.25">
      <c r="A10" s="4">
        <v>2023</v>
      </c>
      <c r="B10" s="13">
        <v>45110</v>
      </c>
      <c r="C10" s="13">
        <v>45199</v>
      </c>
      <c r="D10" s="5">
        <v>40</v>
      </c>
      <c r="E10" s="7" t="s">
        <v>191</v>
      </c>
      <c r="F10" s="2" t="s">
        <v>404</v>
      </c>
      <c r="G10" s="5" t="s">
        <v>192</v>
      </c>
      <c r="H10" s="5" t="s">
        <v>193</v>
      </c>
      <c r="I10" s="4" t="s">
        <v>78</v>
      </c>
      <c r="J10" s="7" t="s">
        <v>178</v>
      </c>
      <c r="K10" s="3">
        <v>43785</v>
      </c>
      <c r="L10" s="4" t="s">
        <v>86</v>
      </c>
      <c r="M10" s="5" t="s">
        <v>179</v>
      </c>
      <c r="N10" s="5">
        <v>36</v>
      </c>
      <c r="O10" s="4" t="s">
        <v>180</v>
      </c>
      <c r="P10" s="4" t="s">
        <v>111</v>
      </c>
      <c r="Q10" s="5" t="s">
        <v>181</v>
      </c>
      <c r="R10" s="4">
        <v>36</v>
      </c>
      <c r="S10" s="4" t="s">
        <v>174</v>
      </c>
      <c r="T10" s="4">
        <v>9</v>
      </c>
      <c r="U10" s="4" t="s">
        <v>182</v>
      </c>
      <c r="V10" s="4" t="s">
        <v>174</v>
      </c>
      <c r="W10" s="4" t="s">
        <v>174</v>
      </c>
      <c r="X10" s="6" t="s">
        <v>183</v>
      </c>
      <c r="Y10" s="5" t="s">
        <v>194</v>
      </c>
      <c r="Z10" s="7">
        <v>119</v>
      </c>
      <c r="AA10" s="8" t="s">
        <v>195</v>
      </c>
      <c r="AB10" s="8" t="s">
        <v>196</v>
      </c>
      <c r="AC10" s="4" t="s">
        <v>185</v>
      </c>
      <c r="AD10" s="13">
        <v>45229</v>
      </c>
      <c r="AE10" s="13">
        <v>45199</v>
      </c>
    </row>
    <row r="11" spans="1:32" ht="60" x14ac:dyDescent="0.25">
      <c r="A11" s="4">
        <v>2023</v>
      </c>
      <c r="B11" s="13">
        <v>45110</v>
      </c>
      <c r="C11" s="13">
        <v>45199</v>
      </c>
      <c r="D11" s="5">
        <v>32</v>
      </c>
      <c r="E11" s="7" t="s">
        <v>197</v>
      </c>
      <c r="F11" s="2" t="s">
        <v>428</v>
      </c>
      <c r="G11" s="5" t="s">
        <v>198</v>
      </c>
      <c r="H11" s="5" t="s">
        <v>199</v>
      </c>
      <c r="I11" s="4" t="s">
        <v>79</v>
      </c>
      <c r="J11" s="7" t="s">
        <v>178</v>
      </c>
      <c r="K11" s="3">
        <v>45110</v>
      </c>
      <c r="L11" s="4" t="s">
        <v>86</v>
      </c>
      <c r="M11" s="5" t="s">
        <v>179</v>
      </c>
      <c r="N11" s="5">
        <v>36</v>
      </c>
      <c r="O11" s="4" t="s">
        <v>180</v>
      </c>
      <c r="P11" s="4" t="s">
        <v>111</v>
      </c>
      <c r="Q11" s="5" t="s">
        <v>181</v>
      </c>
      <c r="R11" s="4">
        <v>36</v>
      </c>
      <c r="S11" s="4" t="s">
        <v>174</v>
      </c>
      <c r="T11" s="4">
        <v>9</v>
      </c>
      <c r="U11" s="4" t="s">
        <v>182</v>
      </c>
      <c r="V11" s="4" t="s">
        <v>174</v>
      </c>
      <c r="W11" s="4" t="s">
        <v>174</v>
      </c>
      <c r="X11" s="6" t="s">
        <v>183</v>
      </c>
      <c r="Y11" s="5" t="s">
        <v>200</v>
      </c>
      <c r="Z11" s="7">
        <v>149</v>
      </c>
      <c r="AA11" s="8" t="s">
        <v>201</v>
      </c>
      <c r="AB11" s="8" t="s">
        <v>202</v>
      </c>
      <c r="AC11" s="4" t="s">
        <v>185</v>
      </c>
      <c r="AD11" s="13">
        <v>45229</v>
      </c>
      <c r="AE11" s="13">
        <v>45199</v>
      </c>
    </row>
    <row r="12" spans="1:32" ht="60" x14ac:dyDescent="0.25">
      <c r="A12" s="4">
        <v>2023</v>
      </c>
      <c r="B12" s="13">
        <v>45110</v>
      </c>
      <c r="C12" s="13">
        <v>45199</v>
      </c>
      <c r="D12" s="5">
        <v>29</v>
      </c>
      <c r="E12" s="7" t="s">
        <v>466</v>
      </c>
      <c r="F12" s="2" t="s">
        <v>405</v>
      </c>
      <c r="G12" s="5" t="s">
        <v>203</v>
      </c>
      <c r="H12" s="5" t="s">
        <v>204</v>
      </c>
      <c r="I12" s="4" t="s">
        <v>78</v>
      </c>
      <c r="J12" s="7" t="s">
        <v>205</v>
      </c>
      <c r="K12" s="3">
        <v>44774</v>
      </c>
      <c r="L12" s="4" t="s">
        <v>86</v>
      </c>
      <c r="M12" s="5" t="s">
        <v>179</v>
      </c>
      <c r="N12" s="5">
        <v>36</v>
      </c>
      <c r="O12" s="4" t="s">
        <v>180</v>
      </c>
      <c r="P12" s="4" t="s">
        <v>111</v>
      </c>
      <c r="Q12" s="5" t="s">
        <v>181</v>
      </c>
      <c r="R12" s="4">
        <v>36</v>
      </c>
      <c r="S12" s="4" t="s">
        <v>174</v>
      </c>
      <c r="T12" s="4">
        <v>9</v>
      </c>
      <c r="U12" s="4" t="s">
        <v>182</v>
      </c>
      <c r="V12" s="4" t="s">
        <v>174</v>
      </c>
      <c r="W12" s="4" t="s">
        <v>174</v>
      </c>
      <c r="X12" s="6" t="s">
        <v>183</v>
      </c>
      <c r="Y12" s="5" t="s">
        <v>206</v>
      </c>
      <c r="Z12" s="7">
        <v>131</v>
      </c>
      <c r="AA12" s="8" t="s">
        <v>207</v>
      </c>
      <c r="AB12" s="8" t="s">
        <v>208</v>
      </c>
      <c r="AC12" s="4" t="s">
        <v>185</v>
      </c>
      <c r="AD12" s="13">
        <v>45229</v>
      </c>
      <c r="AE12" s="13">
        <v>45199</v>
      </c>
    </row>
    <row r="13" spans="1:32" ht="60" x14ac:dyDescent="0.25">
      <c r="A13" s="4">
        <v>2023</v>
      </c>
      <c r="B13" s="13">
        <v>45110</v>
      </c>
      <c r="C13" s="13">
        <v>45199</v>
      </c>
      <c r="D13" s="5">
        <v>29</v>
      </c>
      <c r="E13" s="7" t="s">
        <v>209</v>
      </c>
      <c r="F13" s="2" t="s">
        <v>406</v>
      </c>
      <c r="G13" s="5" t="s">
        <v>210</v>
      </c>
      <c r="H13" s="5" t="s">
        <v>210</v>
      </c>
      <c r="I13" s="4" t="s">
        <v>79</v>
      </c>
      <c r="J13" s="7" t="s">
        <v>178</v>
      </c>
      <c r="K13" s="3">
        <v>43770</v>
      </c>
      <c r="L13" s="4" t="s">
        <v>86</v>
      </c>
      <c r="M13" s="5" t="s">
        <v>179</v>
      </c>
      <c r="N13" s="5">
        <v>36</v>
      </c>
      <c r="O13" s="4" t="s">
        <v>180</v>
      </c>
      <c r="P13" s="4" t="s">
        <v>111</v>
      </c>
      <c r="Q13" s="5" t="s">
        <v>181</v>
      </c>
      <c r="R13" s="4">
        <v>36</v>
      </c>
      <c r="S13" s="4" t="s">
        <v>174</v>
      </c>
      <c r="T13" s="4">
        <v>9</v>
      </c>
      <c r="U13" s="4" t="s">
        <v>182</v>
      </c>
      <c r="V13" s="4" t="s">
        <v>174</v>
      </c>
      <c r="W13" s="4" t="s">
        <v>174</v>
      </c>
      <c r="X13" s="6" t="s">
        <v>183</v>
      </c>
      <c r="Y13" s="5" t="s">
        <v>211</v>
      </c>
      <c r="Z13" s="7">
        <v>141</v>
      </c>
      <c r="AA13" s="8" t="s">
        <v>212</v>
      </c>
      <c r="AB13" s="8" t="s">
        <v>213</v>
      </c>
      <c r="AC13" s="4" t="s">
        <v>185</v>
      </c>
      <c r="AD13" s="13">
        <v>45229</v>
      </c>
      <c r="AE13" s="13">
        <v>45199</v>
      </c>
    </row>
    <row r="14" spans="1:32" ht="60" x14ac:dyDescent="0.25">
      <c r="A14" s="4">
        <v>2023</v>
      </c>
      <c r="B14" s="13">
        <v>45110</v>
      </c>
      <c r="C14" s="13">
        <v>45199</v>
      </c>
      <c r="D14" s="5">
        <v>29</v>
      </c>
      <c r="E14" s="5" t="s">
        <v>214</v>
      </c>
      <c r="F14" s="2" t="s">
        <v>407</v>
      </c>
      <c r="G14" s="5" t="s">
        <v>215</v>
      </c>
      <c r="H14" s="5" t="s">
        <v>216</v>
      </c>
      <c r="I14" s="4" t="s">
        <v>79</v>
      </c>
      <c r="J14" s="7" t="s">
        <v>217</v>
      </c>
      <c r="K14" s="3">
        <v>44881</v>
      </c>
      <c r="L14" s="4" t="s">
        <v>86</v>
      </c>
      <c r="M14" s="5" t="s">
        <v>179</v>
      </c>
      <c r="N14" s="5">
        <v>36</v>
      </c>
      <c r="O14" s="4" t="s">
        <v>180</v>
      </c>
      <c r="P14" s="4" t="s">
        <v>111</v>
      </c>
      <c r="Q14" s="5" t="s">
        <v>181</v>
      </c>
      <c r="R14" s="4">
        <v>36</v>
      </c>
      <c r="S14" s="4" t="s">
        <v>174</v>
      </c>
      <c r="T14" s="4">
        <v>9</v>
      </c>
      <c r="U14" s="4" t="s">
        <v>182</v>
      </c>
      <c r="V14" s="4" t="s">
        <v>174</v>
      </c>
      <c r="W14" s="4" t="s">
        <v>174</v>
      </c>
      <c r="X14" s="6" t="s">
        <v>183</v>
      </c>
      <c r="Y14" s="5" t="s">
        <v>218</v>
      </c>
      <c r="Z14" s="7">
        <v>112</v>
      </c>
      <c r="AA14" s="8" t="s">
        <v>219</v>
      </c>
      <c r="AB14" s="8" t="s">
        <v>220</v>
      </c>
      <c r="AC14" s="4" t="s">
        <v>185</v>
      </c>
      <c r="AD14" s="13">
        <v>45229</v>
      </c>
      <c r="AE14" s="13">
        <v>45199</v>
      </c>
    </row>
    <row r="15" spans="1:32" ht="60" x14ac:dyDescent="0.25">
      <c r="A15" s="4">
        <v>2023</v>
      </c>
      <c r="B15" s="13">
        <v>45110</v>
      </c>
      <c r="C15" s="13">
        <v>45199</v>
      </c>
      <c r="D15" s="5">
        <v>29</v>
      </c>
      <c r="E15" s="7" t="s">
        <v>221</v>
      </c>
      <c r="F15" s="2" t="s">
        <v>408</v>
      </c>
      <c r="G15" s="5" t="s">
        <v>254</v>
      </c>
      <c r="H15" s="5" t="s">
        <v>222</v>
      </c>
      <c r="I15" s="4" t="s">
        <v>78</v>
      </c>
      <c r="J15" s="7" t="s">
        <v>217</v>
      </c>
      <c r="K15" s="3">
        <v>43891</v>
      </c>
      <c r="L15" s="4" t="s">
        <v>86</v>
      </c>
      <c r="M15" s="5" t="s">
        <v>179</v>
      </c>
      <c r="N15" s="5">
        <v>36</v>
      </c>
      <c r="O15" s="4" t="s">
        <v>180</v>
      </c>
      <c r="P15" s="4" t="s">
        <v>111</v>
      </c>
      <c r="Q15" s="5" t="s">
        <v>181</v>
      </c>
      <c r="R15" s="4">
        <v>36</v>
      </c>
      <c r="S15" s="4" t="s">
        <v>174</v>
      </c>
      <c r="T15" s="4">
        <v>9</v>
      </c>
      <c r="U15" s="4" t="s">
        <v>182</v>
      </c>
      <c r="V15" s="4" t="s">
        <v>174</v>
      </c>
      <c r="W15" s="4" t="s">
        <v>174</v>
      </c>
      <c r="X15" s="6" t="s">
        <v>183</v>
      </c>
      <c r="Y15" s="5" t="s">
        <v>223</v>
      </c>
      <c r="Z15" s="7">
        <v>110</v>
      </c>
      <c r="AA15" s="8" t="s">
        <v>224</v>
      </c>
      <c r="AB15" s="8" t="s">
        <v>225</v>
      </c>
      <c r="AC15" s="4" t="s">
        <v>185</v>
      </c>
      <c r="AD15" s="13">
        <v>45229</v>
      </c>
      <c r="AE15" s="13">
        <v>45199</v>
      </c>
    </row>
    <row r="16" spans="1:32" ht="60" x14ac:dyDescent="0.25">
      <c r="A16" s="4">
        <v>2023</v>
      </c>
      <c r="B16" s="13">
        <v>45110</v>
      </c>
      <c r="C16" s="13">
        <v>45199</v>
      </c>
      <c r="D16" s="5">
        <v>29</v>
      </c>
      <c r="E16" s="7" t="s">
        <v>226</v>
      </c>
      <c r="F16" s="2" t="s">
        <v>409</v>
      </c>
      <c r="G16" s="5" t="s">
        <v>453</v>
      </c>
      <c r="H16" s="5" t="s">
        <v>227</v>
      </c>
      <c r="I16" s="4" t="s">
        <v>78</v>
      </c>
      <c r="J16" s="7" t="s">
        <v>228</v>
      </c>
      <c r="K16" s="3">
        <v>43877</v>
      </c>
      <c r="L16" s="4" t="s">
        <v>86</v>
      </c>
      <c r="M16" s="5" t="s">
        <v>179</v>
      </c>
      <c r="N16" s="5">
        <v>36</v>
      </c>
      <c r="O16" s="4" t="s">
        <v>180</v>
      </c>
      <c r="P16" s="4" t="s">
        <v>111</v>
      </c>
      <c r="Q16" s="5" t="s">
        <v>181</v>
      </c>
      <c r="R16" s="4">
        <v>36</v>
      </c>
      <c r="S16" s="4" t="s">
        <v>174</v>
      </c>
      <c r="T16" s="4">
        <v>9</v>
      </c>
      <c r="U16" s="4" t="s">
        <v>182</v>
      </c>
      <c r="V16" s="4" t="s">
        <v>174</v>
      </c>
      <c r="W16" s="4" t="s">
        <v>174</v>
      </c>
      <c r="X16" s="6" t="s">
        <v>183</v>
      </c>
      <c r="Y16" s="7" t="s">
        <v>229</v>
      </c>
      <c r="Z16" s="7">
        <v>126</v>
      </c>
      <c r="AA16" s="8" t="s">
        <v>230</v>
      </c>
      <c r="AB16" s="8" t="s">
        <v>231</v>
      </c>
      <c r="AC16" s="4" t="s">
        <v>185</v>
      </c>
      <c r="AD16" s="13">
        <v>45229</v>
      </c>
      <c r="AE16" s="13">
        <v>45199</v>
      </c>
    </row>
    <row r="17" spans="1:31" ht="60" x14ac:dyDescent="0.25">
      <c r="A17" s="4">
        <v>2023</v>
      </c>
      <c r="B17" s="13">
        <v>45110</v>
      </c>
      <c r="C17" s="13">
        <v>45199</v>
      </c>
      <c r="D17" s="5">
        <v>25</v>
      </c>
      <c r="E17" s="7" t="s">
        <v>380</v>
      </c>
      <c r="F17" s="2" t="s">
        <v>410</v>
      </c>
      <c r="G17" s="5" t="s">
        <v>232</v>
      </c>
      <c r="H17" s="5" t="s">
        <v>233</v>
      </c>
      <c r="I17" s="4" t="s">
        <v>78</v>
      </c>
      <c r="J17" s="7" t="s">
        <v>234</v>
      </c>
      <c r="K17" s="3">
        <v>43466</v>
      </c>
      <c r="L17" s="4" t="s">
        <v>86</v>
      </c>
      <c r="M17" s="5" t="s">
        <v>179</v>
      </c>
      <c r="N17" s="5">
        <v>36</v>
      </c>
      <c r="O17" s="4" t="s">
        <v>180</v>
      </c>
      <c r="P17" s="4" t="s">
        <v>111</v>
      </c>
      <c r="Q17" s="5" t="s">
        <v>181</v>
      </c>
      <c r="R17" s="4">
        <v>36</v>
      </c>
      <c r="S17" s="4" t="s">
        <v>174</v>
      </c>
      <c r="T17" s="4">
        <v>9</v>
      </c>
      <c r="U17" s="4" t="s">
        <v>182</v>
      </c>
      <c r="V17" s="4" t="s">
        <v>174</v>
      </c>
      <c r="W17" s="4" t="s">
        <v>174</v>
      </c>
      <c r="X17" s="6" t="s">
        <v>183</v>
      </c>
      <c r="Y17" s="7" t="s">
        <v>229</v>
      </c>
      <c r="Z17" s="7" t="s">
        <v>235</v>
      </c>
      <c r="AA17" s="8" t="s">
        <v>236</v>
      </c>
      <c r="AB17" s="8" t="s">
        <v>237</v>
      </c>
      <c r="AC17" s="4" t="s">
        <v>185</v>
      </c>
      <c r="AD17" s="13">
        <v>45229</v>
      </c>
      <c r="AE17" s="13">
        <v>45199</v>
      </c>
    </row>
    <row r="18" spans="1:31" ht="60" x14ac:dyDescent="0.25">
      <c r="A18" s="4">
        <v>2023</v>
      </c>
      <c r="B18" s="13">
        <v>45110</v>
      </c>
      <c r="C18" s="13">
        <v>45199</v>
      </c>
      <c r="D18" s="5">
        <v>25</v>
      </c>
      <c r="E18" s="7" t="s">
        <v>381</v>
      </c>
      <c r="F18" s="2" t="s">
        <v>411</v>
      </c>
      <c r="G18" s="5" t="s">
        <v>238</v>
      </c>
      <c r="H18" s="5" t="s">
        <v>239</v>
      </c>
      <c r="I18" s="4" t="s">
        <v>79</v>
      </c>
      <c r="J18" s="7" t="s">
        <v>234</v>
      </c>
      <c r="K18" s="3">
        <v>43466</v>
      </c>
      <c r="L18" s="4" t="s">
        <v>86</v>
      </c>
      <c r="M18" s="5" t="s">
        <v>179</v>
      </c>
      <c r="N18" s="5">
        <v>36</v>
      </c>
      <c r="O18" s="4" t="s">
        <v>180</v>
      </c>
      <c r="P18" s="4" t="s">
        <v>111</v>
      </c>
      <c r="Q18" s="5" t="s">
        <v>181</v>
      </c>
      <c r="R18" s="4">
        <v>36</v>
      </c>
      <c r="S18" s="4" t="s">
        <v>174</v>
      </c>
      <c r="T18" s="4">
        <v>9</v>
      </c>
      <c r="U18" s="4" t="s">
        <v>182</v>
      </c>
      <c r="V18" s="4" t="s">
        <v>174</v>
      </c>
      <c r="W18" s="4" t="s">
        <v>174</v>
      </c>
      <c r="X18" s="6" t="s">
        <v>183</v>
      </c>
      <c r="Y18" s="7" t="s">
        <v>229</v>
      </c>
      <c r="Z18" s="7" t="s">
        <v>235</v>
      </c>
      <c r="AA18" s="8" t="s">
        <v>240</v>
      </c>
      <c r="AB18" s="8" t="s">
        <v>241</v>
      </c>
      <c r="AC18" s="4" t="s">
        <v>185</v>
      </c>
      <c r="AD18" s="13">
        <v>45229</v>
      </c>
      <c r="AE18" s="13">
        <v>45199</v>
      </c>
    </row>
    <row r="19" spans="1:31" ht="60" x14ac:dyDescent="0.25">
      <c r="A19" s="4">
        <v>2023</v>
      </c>
      <c r="B19" s="13">
        <v>45110</v>
      </c>
      <c r="C19" s="13">
        <v>45199</v>
      </c>
      <c r="D19" s="5">
        <v>25</v>
      </c>
      <c r="E19" s="7" t="s">
        <v>382</v>
      </c>
      <c r="F19" s="2" t="s">
        <v>412</v>
      </c>
      <c r="G19" s="5" t="s">
        <v>242</v>
      </c>
      <c r="H19" s="5" t="s">
        <v>243</v>
      </c>
      <c r="I19" s="4" t="s">
        <v>78</v>
      </c>
      <c r="J19" s="7" t="s">
        <v>234</v>
      </c>
      <c r="K19" s="3">
        <v>44485</v>
      </c>
      <c r="L19" s="4" t="s">
        <v>86</v>
      </c>
      <c r="M19" s="5" t="s">
        <v>179</v>
      </c>
      <c r="N19" s="5">
        <v>36</v>
      </c>
      <c r="O19" s="4" t="s">
        <v>180</v>
      </c>
      <c r="P19" s="4" t="s">
        <v>111</v>
      </c>
      <c r="Q19" s="5" t="s">
        <v>181</v>
      </c>
      <c r="R19" s="4">
        <v>36</v>
      </c>
      <c r="S19" s="4" t="s">
        <v>174</v>
      </c>
      <c r="T19" s="4">
        <v>9</v>
      </c>
      <c r="U19" s="4" t="s">
        <v>182</v>
      </c>
      <c r="V19" s="4" t="s">
        <v>174</v>
      </c>
      <c r="W19" s="4" t="s">
        <v>174</v>
      </c>
      <c r="X19" s="6" t="s">
        <v>183</v>
      </c>
      <c r="Y19" s="7" t="s">
        <v>229</v>
      </c>
      <c r="Z19" s="7">
        <v>112</v>
      </c>
      <c r="AA19" s="8" t="s">
        <v>244</v>
      </c>
      <c r="AB19" s="8" t="s">
        <v>245</v>
      </c>
      <c r="AC19" s="4" t="s">
        <v>185</v>
      </c>
      <c r="AD19" s="13">
        <v>45229</v>
      </c>
      <c r="AE19" s="13">
        <v>45199</v>
      </c>
    </row>
    <row r="20" spans="1:31" ht="60" x14ac:dyDescent="0.25">
      <c r="A20" s="4">
        <v>2023</v>
      </c>
      <c r="B20" s="13">
        <v>45110</v>
      </c>
      <c r="C20" s="13">
        <v>45199</v>
      </c>
      <c r="D20" s="5">
        <v>25</v>
      </c>
      <c r="E20" s="7" t="s">
        <v>383</v>
      </c>
      <c r="F20" s="2" t="s">
        <v>413</v>
      </c>
      <c r="G20" s="5" t="s">
        <v>246</v>
      </c>
      <c r="H20" s="5" t="s">
        <v>233</v>
      </c>
      <c r="I20" s="4" t="s">
        <v>78</v>
      </c>
      <c r="J20" s="7" t="s">
        <v>234</v>
      </c>
      <c r="K20" s="3">
        <v>43466</v>
      </c>
      <c r="L20" s="4" t="s">
        <v>86</v>
      </c>
      <c r="M20" s="5" t="s">
        <v>179</v>
      </c>
      <c r="N20" s="5">
        <v>36</v>
      </c>
      <c r="O20" s="4" t="s">
        <v>180</v>
      </c>
      <c r="P20" s="4" t="s">
        <v>111</v>
      </c>
      <c r="Q20" s="5" t="s">
        <v>181</v>
      </c>
      <c r="R20" s="4">
        <v>36</v>
      </c>
      <c r="S20" s="4" t="s">
        <v>174</v>
      </c>
      <c r="T20" s="4">
        <v>9</v>
      </c>
      <c r="U20" s="4" t="s">
        <v>182</v>
      </c>
      <c r="V20" s="4" t="s">
        <v>174</v>
      </c>
      <c r="W20" s="4" t="s">
        <v>174</v>
      </c>
      <c r="X20" s="6" t="s">
        <v>183</v>
      </c>
      <c r="Y20" s="7" t="s">
        <v>229</v>
      </c>
      <c r="Z20" s="7" t="s">
        <v>235</v>
      </c>
      <c r="AA20" s="8" t="s">
        <v>247</v>
      </c>
      <c r="AB20" s="8" t="s">
        <v>248</v>
      </c>
      <c r="AC20" s="4" t="s">
        <v>185</v>
      </c>
      <c r="AD20" s="13">
        <v>45229</v>
      </c>
      <c r="AE20" s="13">
        <v>45199</v>
      </c>
    </row>
    <row r="21" spans="1:31" ht="60" x14ac:dyDescent="0.25">
      <c r="A21" s="4">
        <v>2023</v>
      </c>
      <c r="B21" s="13">
        <v>45110</v>
      </c>
      <c r="C21" s="13">
        <v>45199</v>
      </c>
      <c r="D21" s="5">
        <v>25</v>
      </c>
      <c r="E21" s="7" t="s">
        <v>384</v>
      </c>
      <c r="F21" s="2" t="s">
        <v>414</v>
      </c>
      <c r="G21" s="5" t="s">
        <v>249</v>
      </c>
      <c r="H21" s="5" t="s">
        <v>250</v>
      </c>
      <c r="I21" s="4" t="s">
        <v>79</v>
      </c>
      <c r="J21" s="7" t="s">
        <v>234</v>
      </c>
      <c r="K21" s="3">
        <v>43466</v>
      </c>
      <c r="L21" s="4" t="s">
        <v>86</v>
      </c>
      <c r="M21" s="5" t="s">
        <v>179</v>
      </c>
      <c r="N21" s="5">
        <v>36</v>
      </c>
      <c r="O21" s="4" t="s">
        <v>180</v>
      </c>
      <c r="P21" s="4" t="s">
        <v>111</v>
      </c>
      <c r="Q21" s="5" t="s">
        <v>181</v>
      </c>
      <c r="R21" s="4">
        <v>36</v>
      </c>
      <c r="S21" s="4" t="s">
        <v>174</v>
      </c>
      <c r="T21" s="4">
        <v>9</v>
      </c>
      <c r="U21" s="4" t="s">
        <v>182</v>
      </c>
      <c r="V21" s="4" t="s">
        <v>174</v>
      </c>
      <c r="W21" s="4" t="s">
        <v>174</v>
      </c>
      <c r="X21" s="6" t="s">
        <v>183</v>
      </c>
      <c r="Y21" s="7" t="s">
        <v>229</v>
      </c>
      <c r="Z21" s="7" t="s">
        <v>235</v>
      </c>
      <c r="AA21" s="8" t="s">
        <v>251</v>
      </c>
      <c r="AB21" s="8" t="s">
        <v>252</v>
      </c>
      <c r="AC21" s="4" t="s">
        <v>185</v>
      </c>
      <c r="AD21" s="13">
        <v>45229</v>
      </c>
      <c r="AE21" s="13">
        <v>45199</v>
      </c>
    </row>
    <row r="22" spans="1:31" ht="60" x14ac:dyDescent="0.25">
      <c r="A22" s="4">
        <v>2023</v>
      </c>
      <c r="B22" s="13">
        <v>45110</v>
      </c>
      <c r="C22" s="13">
        <v>45199</v>
      </c>
      <c r="D22" s="5">
        <v>25</v>
      </c>
      <c r="E22" s="7" t="s">
        <v>385</v>
      </c>
      <c r="F22" s="2" t="s">
        <v>415</v>
      </c>
      <c r="G22" s="5" t="s">
        <v>253</v>
      </c>
      <c r="H22" s="5" t="s">
        <v>254</v>
      </c>
      <c r="I22" s="4" t="s">
        <v>78</v>
      </c>
      <c r="J22" s="7" t="s">
        <v>234</v>
      </c>
      <c r="K22" s="3">
        <v>43466</v>
      </c>
      <c r="L22" s="4" t="s">
        <v>86</v>
      </c>
      <c r="M22" s="5" t="s">
        <v>179</v>
      </c>
      <c r="N22" s="5">
        <v>36</v>
      </c>
      <c r="O22" s="4" t="s">
        <v>180</v>
      </c>
      <c r="P22" s="4" t="s">
        <v>111</v>
      </c>
      <c r="Q22" s="5" t="s">
        <v>181</v>
      </c>
      <c r="R22" s="4">
        <v>36</v>
      </c>
      <c r="S22" s="4" t="s">
        <v>174</v>
      </c>
      <c r="T22" s="4">
        <v>9</v>
      </c>
      <c r="U22" s="4" t="s">
        <v>182</v>
      </c>
      <c r="V22" s="4" t="s">
        <v>174</v>
      </c>
      <c r="W22" s="4" t="s">
        <v>174</v>
      </c>
      <c r="X22" s="6" t="s">
        <v>183</v>
      </c>
      <c r="Y22" s="7" t="s">
        <v>229</v>
      </c>
      <c r="Z22" s="7" t="s">
        <v>235</v>
      </c>
      <c r="AA22" s="8" t="s">
        <v>255</v>
      </c>
      <c r="AB22" s="8" t="s">
        <v>256</v>
      </c>
      <c r="AC22" s="4" t="s">
        <v>185</v>
      </c>
      <c r="AD22" s="13">
        <v>45229</v>
      </c>
      <c r="AE22" s="13">
        <v>45199</v>
      </c>
    </row>
    <row r="23" spans="1:31" ht="63.75" x14ac:dyDescent="0.25">
      <c r="A23" s="4">
        <v>2023</v>
      </c>
      <c r="B23" s="13">
        <v>45110</v>
      </c>
      <c r="C23" s="13">
        <v>45199</v>
      </c>
      <c r="D23" s="5">
        <v>25</v>
      </c>
      <c r="E23" s="7" t="s">
        <v>386</v>
      </c>
      <c r="F23" s="2" t="s">
        <v>416</v>
      </c>
      <c r="G23" s="5" t="s">
        <v>257</v>
      </c>
      <c r="H23" s="5" t="s">
        <v>258</v>
      </c>
      <c r="I23" s="4" t="s">
        <v>78</v>
      </c>
      <c r="J23" s="7" t="s">
        <v>259</v>
      </c>
      <c r="K23" s="3">
        <v>43739</v>
      </c>
      <c r="L23" s="4" t="s">
        <v>86</v>
      </c>
      <c r="M23" s="5" t="s">
        <v>179</v>
      </c>
      <c r="N23" s="5">
        <v>36</v>
      </c>
      <c r="O23" s="4" t="s">
        <v>180</v>
      </c>
      <c r="P23" s="4" t="s">
        <v>111</v>
      </c>
      <c r="Q23" s="5" t="s">
        <v>181</v>
      </c>
      <c r="R23" s="4">
        <v>36</v>
      </c>
      <c r="S23" s="4" t="s">
        <v>174</v>
      </c>
      <c r="T23" s="4">
        <v>9</v>
      </c>
      <c r="U23" s="4" t="s">
        <v>182</v>
      </c>
      <c r="V23" s="4" t="s">
        <v>174</v>
      </c>
      <c r="W23" s="4" t="s">
        <v>174</v>
      </c>
      <c r="X23" s="6" t="s">
        <v>183</v>
      </c>
      <c r="Y23" s="7" t="s">
        <v>229</v>
      </c>
      <c r="Z23" s="7">
        <v>115</v>
      </c>
      <c r="AA23" s="8" t="s">
        <v>260</v>
      </c>
      <c r="AB23" s="8" t="s">
        <v>261</v>
      </c>
      <c r="AC23" s="4" t="s">
        <v>185</v>
      </c>
      <c r="AD23" s="13">
        <v>45229</v>
      </c>
      <c r="AE23" s="13">
        <v>45199</v>
      </c>
    </row>
    <row r="24" spans="1:31" ht="60" x14ac:dyDescent="0.25">
      <c r="A24" s="4">
        <v>2023</v>
      </c>
      <c r="B24" s="13">
        <v>45110</v>
      </c>
      <c r="C24" s="13">
        <v>45199</v>
      </c>
      <c r="D24" s="5">
        <v>25</v>
      </c>
      <c r="E24" s="7" t="s">
        <v>387</v>
      </c>
      <c r="F24" s="2" t="s">
        <v>417</v>
      </c>
      <c r="G24" s="5" t="s">
        <v>262</v>
      </c>
      <c r="H24" s="5" t="s">
        <v>263</v>
      </c>
      <c r="I24" s="4" t="s">
        <v>79</v>
      </c>
      <c r="J24" s="7" t="s">
        <v>228</v>
      </c>
      <c r="K24" s="3">
        <v>43937</v>
      </c>
      <c r="L24" s="4" t="s">
        <v>86</v>
      </c>
      <c r="M24" s="5" t="s">
        <v>179</v>
      </c>
      <c r="N24" s="5">
        <v>36</v>
      </c>
      <c r="O24" s="4" t="s">
        <v>180</v>
      </c>
      <c r="P24" s="4" t="s">
        <v>111</v>
      </c>
      <c r="Q24" s="5" t="s">
        <v>181</v>
      </c>
      <c r="R24" s="4">
        <v>36</v>
      </c>
      <c r="S24" s="4" t="s">
        <v>174</v>
      </c>
      <c r="T24" s="4">
        <v>9</v>
      </c>
      <c r="U24" s="4" t="s">
        <v>182</v>
      </c>
      <c r="V24" s="4" t="s">
        <v>174</v>
      </c>
      <c r="W24" s="4" t="s">
        <v>174</v>
      </c>
      <c r="X24" s="6" t="s">
        <v>183</v>
      </c>
      <c r="Y24" s="7" t="s">
        <v>229</v>
      </c>
      <c r="Z24" s="7">
        <v>125</v>
      </c>
      <c r="AA24" s="8" t="s">
        <v>264</v>
      </c>
      <c r="AB24" s="8" t="s">
        <v>265</v>
      </c>
      <c r="AC24" s="4" t="s">
        <v>185</v>
      </c>
      <c r="AD24" s="13">
        <v>45229</v>
      </c>
      <c r="AE24" s="13">
        <v>45199</v>
      </c>
    </row>
    <row r="25" spans="1:31" ht="60" x14ac:dyDescent="0.25">
      <c r="A25" s="4">
        <v>2023</v>
      </c>
      <c r="B25" s="13">
        <v>45110</v>
      </c>
      <c r="C25" s="13">
        <v>45199</v>
      </c>
      <c r="D25" s="5">
        <v>25</v>
      </c>
      <c r="E25" s="7" t="s">
        <v>388</v>
      </c>
      <c r="F25" s="2" t="s">
        <v>418</v>
      </c>
      <c r="G25" s="5" t="s">
        <v>192</v>
      </c>
      <c r="H25" s="5" t="s">
        <v>266</v>
      </c>
      <c r="I25" s="4" t="s">
        <v>78</v>
      </c>
      <c r="J25" s="7" t="s">
        <v>228</v>
      </c>
      <c r="K25" s="3">
        <v>43785</v>
      </c>
      <c r="L25" s="4" t="s">
        <v>86</v>
      </c>
      <c r="M25" s="5" t="s">
        <v>179</v>
      </c>
      <c r="N25" s="5">
        <v>36</v>
      </c>
      <c r="O25" s="4" t="s">
        <v>180</v>
      </c>
      <c r="P25" s="4" t="s">
        <v>111</v>
      </c>
      <c r="Q25" s="5" t="s">
        <v>181</v>
      </c>
      <c r="R25" s="4">
        <v>36</v>
      </c>
      <c r="S25" s="4" t="s">
        <v>174</v>
      </c>
      <c r="T25" s="4">
        <v>9</v>
      </c>
      <c r="U25" s="4" t="s">
        <v>182</v>
      </c>
      <c r="V25" s="4" t="s">
        <v>174</v>
      </c>
      <c r="W25" s="4" t="s">
        <v>174</v>
      </c>
      <c r="X25" s="6" t="s">
        <v>183</v>
      </c>
      <c r="Y25" s="7" t="s">
        <v>229</v>
      </c>
      <c r="Z25" s="7">
        <v>121</v>
      </c>
      <c r="AA25" s="8" t="s">
        <v>267</v>
      </c>
      <c r="AB25" s="8" t="s">
        <v>268</v>
      </c>
      <c r="AC25" s="4" t="s">
        <v>185</v>
      </c>
      <c r="AD25" s="13">
        <v>45229</v>
      </c>
      <c r="AE25" s="13">
        <v>45199</v>
      </c>
    </row>
    <row r="26" spans="1:31" ht="60" x14ac:dyDescent="0.25">
      <c r="A26" s="4">
        <v>2023</v>
      </c>
      <c r="B26" s="13">
        <v>45110</v>
      </c>
      <c r="C26" s="13">
        <v>45199</v>
      </c>
      <c r="D26" s="5">
        <v>25</v>
      </c>
      <c r="E26" s="7" t="s">
        <v>389</v>
      </c>
      <c r="F26" s="2" t="s">
        <v>419</v>
      </c>
      <c r="G26" s="5" t="s">
        <v>269</v>
      </c>
      <c r="H26" s="5" t="s">
        <v>270</v>
      </c>
      <c r="I26" s="4" t="s">
        <v>79</v>
      </c>
      <c r="J26" s="7" t="s">
        <v>228</v>
      </c>
      <c r="K26" s="3">
        <v>44820</v>
      </c>
      <c r="L26" s="4" t="s">
        <v>86</v>
      </c>
      <c r="M26" s="5" t="s">
        <v>179</v>
      </c>
      <c r="N26" s="5">
        <v>36</v>
      </c>
      <c r="O26" s="4" t="s">
        <v>180</v>
      </c>
      <c r="P26" s="4" t="s">
        <v>111</v>
      </c>
      <c r="Q26" s="5" t="s">
        <v>181</v>
      </c>
      <c r="R26" s="4">
        <v>36</v>
      </c>
      <c r="S26" s="4" t="s">
        <v>174</v>
      </c>
      <c r="T26" s="4">
        <v>9</v>
      </c>
      <c r="U26" s="4" t="s">
        <v>182</v>
      </c>
      <c r="V26" s="4" t="s">
        <v>174</v>
      </c>
      <c r="W26" s="4" t="s">
        <v>174</v>
      </c>
      <c r="X26" s="6" t="s">
        <v>183</v>
      </c>
      <c r="Y26" s="7" t="s">
        <v>229</v>
      </c>
      <c r="Z26" s="7">
        <v>134</v>
      </c>
      <c r="AA26" s="8" t="s">
        <v>271</v>
      </c>
      <c r="AB26" s="8" t="s">
        <v>272</v>
      </c>
      <c r="AC26" s="4" t="s">
        <v>185</v>
      </c>
      <c r="AD26" s="13">
        <v>45229</v>
      </c>
      <c r="AE26" s="13">
        <v>45199</v>
      </c>
    </row>
    <row r="27" spans="1:31" ht="60" x14ac:dyDescent="0.25">
      <c r="A27" s="4">
        <v>2023</v>
      </c>
      <c r="B27" s="13">
        <v>45110</v>
      </c>
      <c r="C27" s="13">
        <v>45199</v>
      </c>
      <c r="D27" s="5">
        <v>25</v>
      </c>
      <c r="E27" s="7" t="s">
        <v>390</v>
      </c>
      <c r="F27" s="2" t="s">
        <v>420</v>
      </c>
      <c r="G27" s="5" t="s">
        <v>273</v>
      </c>
      <c r="H27" s="5" t="s">
        <v>274</v>
      </c>
      <c r="I27" s="4" t="s">
        <v>78</v>
      </c>
      <c r="J27" s="7" t="s">
        <v>275</v>
      </c>
      <c r="K27" s="3">
        <v>43891</v>
      </c>
      <c r="L27" s="4" t="s">
        <v>86</v>
      </c>
      <c r="M27" s="5" t="s">
        <v>179</v>
      </c>
      <c r="N27" s="5">
        <v>36</v>
      </c>
      <c r="O27" s="4" t="s">
        <v>180</v>
      </c>
      <c r="P27" s="4" t="s">
        <v>111</v>
      </c>
      <c r="Q27" s="5" t="s">
        <v>181</v>
      </c>
      <c r="R27" s="4">
        <v>36</v>
      </c>
      <c r="S27" s="4" t="s">
        <v>174</v>
      </c>
      <c r="T27" s="4">
        <v>9</v>
      </c>
      <c r="U27" s="4" t="s">
        <v>182</v>
      </c>
      <c r="V27" s="4" t="s">
        <v>174</v>
      </c>
      <c r="W27" s="4" t="s">
        <v>174</v>
      </c>
      <c r="X27" s="6" t="s">
        <v>183</v>
      </c>
      <c r="Y27" s="7" t="s">
        <v>229</v>
      </c>
      <c r="Z27" s="7">
        <v>122</v>
      </c>
      <c r="AA27" s="8" t="s">
        <v>276</v>
      </c>
      <c r="AB27" s="8" t="s">
        <v>277</v>
      </c>
      <c r="AC27" s="4" t="s">
        <v>185</v>
      </c>
      <c r="AD27" s="13">
        <v>45229</v>
      </c>
      <c r="AE27" s="13">
        <v>45199</v>
      </c>
    </row>
    <row r="28" spans="1:31" ht="60" x14ac:dyDescent="0.25">
      <c r="A28" s="4">
        <v>2023</v>
      </c>
      <c r="B28" s="13">
        <v>45110</v>
      </c>
      <c r="C28" s="13">
        <v>45199</v>
      </c>
      <c r="D28" s="5">
        <v>25</v>
      </c>
      <c r="E28" s="7" t="s">
        <v>391</v>
      </c>
      <c r="F28" s="2" t="s">
        <v>421</v>
      </c>
      <c r="G28" s="5" t="s">
        <v>278</v>
      </c>
      <c r="H28" s="5" t="s">
        <v>239</v>
      </c>
      <c r="I28" s="4" t="s">
        <v>78</v>
      </c>
      <c r="J28" s="7" t="s">
        <v>275</v>
      </c>
      <c r="K28" s="3">
        <v>44317</v>
      </c>
      <c r="L28" s="4" t="s">
        <v>86</v>
      </c>
      <c r="M28" s="5" t="s">
        <v>179</v>
      </c>
      <c r="N28" s="5">
        <v>36</v>
      </c>
      <c r="O28" s="4" t="s">
        <v>180</v>
      </c>
      <c r="P28" s="4" t="s">
        <v>111</v>
      </c>
      <c r="Q28" s="5" t="s">
        <v>181</v>
      </c>
      <c r="R28" s="4">
        <v>36</v>
      </c>
      <c r="S28" s="4" t="s">
        <v>174</v>
      </c>
      <c r="T28" s="4">
        <v>9</v>
      </c>
      <c r="U28" s="4" t="s">
        <v>182</v>
      </c>
      <c r="V28" s="4" t="s">
        <v>174</v>
      </c>
      <c r="W28" s="4" t="s">
        <v>174</v>
      </c>
      <c r="X28" s="6" t="s">
        <v>183</v>
      </c>
      <c r="Y28" s="7" t="s">
        <v>229</v>
      </c>
      <c r="Z28" s="7">
        <v>122</v>
      </c>
      <c r="AA28" s="8" t="s">
        <v>279</v>
      </c>
      <c r="AB28" s="8" t="s">
        <v>280</v>
      </c>
      <c r="AC28" s="4" t="s">
        <v>185</v>
      </c>
      <c r="AD28" s="13">
        <v>45229</v>
      </c>
      <c r="AE28" s="13">
        <v>45199</v>
      </c>
    </row>
    <row r="29" spans="1:31" ht="60" x14ac:dyDescent="0.25">
      <c r="A29" s="4">
        <v>2023</v>
      </c>
      <c r="B29" s="13">
        <v>45110</v>
      </c>
      <c r="C29" s="13">
        <v>45199</v>
      </c>
      <c r="D29" s="5">
        <v>25</v>
      </c>
      <c r="E29" s="7" t="s">
        <v>392</v>
      </c>
      <c r="F29" s="2" t="s">
        <v>422</v>
      </c>
      <c r="G29" s="5" t="s">
        <v>222</v>
      </c>
      <c r="H29" s="5" t="s">
        <v>238</v>
      </c>
      <c r="I29" s="4" t="s">
        <v>78</v>
      </c>
      <c r="J29" s="7" t="s">
        <v>275</v>
      </c>
      <c r="K29" s="3">
        <v>43525</v>
      </c>
      <c r="L29" s="4" t="s">
        <v>86</v>
      </c>
      <c r="M29" s="5" t="s">
        <v>179</v>
      </c>
      <c r="N29" s="5">
        <v>36</v>
      </c>
      <c r="O29" s="4" t="s">
        <v>180</v>
      </c>
      <c r="P29" s="4" t="s">
        <v>111</v>
      </c>
      <c r="Q29" s="5" t="s">
        <v>181</v>
      </c>
      <c r="R29" s="4">
        <v>36</v>
      </c>
      <c r="S29" s="4" t="s">
        <v>174</v>
      </c>
      <c r="T29" s="4">
        <v>9</v>
      </c>
      <c r="U29" s="4" t="s">
        <v>182</v>
      </c>
      <c r="V29" s="4" t="s">
        <v>174</v>
      </c>
      <c r="W29" s="4" t="s">
        <v>174</v>
      </c>
      <c r="X29" s="6" t="s">
        <v>183</v>
      </c>
      <c r="Y29" s="7" t="s">
        <v>229</v>
      </c>
      <c r="Z29" s="7">
        <v>124</v>
      </c>
      <c r="AA29" s="8" t="s">
        <v>281</v>
      </c>
      <c r="AB29" s="8" t="s">
        <v>282</v>
      </c>
      <c r="AC29" s="4" t="s">
        <v>185</v>
      </c>
      <c r="AD29" s="13">
        <v>45229</v>
      </c>
      <c r="AE29" s="13">
        <v>45199</v>
      </c>
    </row>
    <row r="30" spans="1:31" ht="60" x14ac:dyDescent="0.25">
      <c r="A30" s="4">
        <v>2023</v>
      </c>
      <c r="B30" s="13">
        <v>45110</v>
      </c>
      <c r="C30" s="13">
        <v>45199</v>
      </c>
      <c r="D30" s="5">
        <v>25</v>
      </c>
      <c r="E30" s="7" t="s">
        <v>393</v>
      </c>
      <c r="F30" s="2" t="s">
        <v>423</v>
      </c>
      <c r="G30" s="5" t="s">
        <v>424</v>
      </c>
      <c r="H30" s="5" t="s">
        <v>425</v>
      </c>
      <c r="I30" s="4" t="s">
        <v>78</v>
      </c>
      <c r="J30" s="7" t="s">
        <v>283</v>
      </c>
      <c r="K30" s="3">
        <v>45033</v>
      </c>
      <c r="L30" s="4" t="s">
        <v>86</v>
      </c>
      <c r="M30" s="5" t="s">
        <v>179</v>
      </c>
      <c r="N30" s="5">
        <v>36</v>
      </c>
      <c r="O30" s="4" t="s">
        <v>180</v>
      </c>
      <c r="P30" s="4" t="s">
        <v>111</v>
      </c>
      <c r="Q30" s="5" t="s">
        <v>181</v>
      </c>
      <c r="R30" s="4">
        <v>36</v>
      </c>
      <c r="S30" s="4" t="s">
        <v>174</v>
      </c>
      <c r="T30" s="4">
        <v>9</v>
      </c>
      <c r="U30" s="4" t="s">
        <v>182</v>
      </c>
      <c r="V30" s="4" t="s">
        <v>174</v>
      </c>
      <c r="W30" s="4" t="s">
        <v>174</v>
      </c>
      <c r="X30" s="6" t="s">
        <v>183</v>
      </c>
      <c r="Y30" s="7" t="s">
        <v>229</v>
      </c>
      <c r="Z30" s="7">
        <v>157</v>
      </c>
      <c r="AA30" s="11" t="s">
        <v>467</v>
      </c>
      <c r="AB30" s="14" t="s">
        <v>468</v>
      </c>
      <c r="AC30" s="4" t="s">
        <v>185</v>
      </c>
      <c r="AD30" s="13">
        <v>45229</v>
      </c>
      <c r="AE30" s="13">
        <v>45199</v>
      </c>
    </row>
    <row r="31" spans="1:31" ht="60" x14ac:dyDescent="0.25">
      <c r="A31" s="4">
        <v>2023</v>
      </c>
      <c r="B31" s="13">
        <v>45110</v>
      </c>
      <c r="C31" s="13">
        <v>45199</v>
      </c>
      <c r="D31" s="5">
        <v>25</v>
      </c>
      <c r="E31" s="7" t="s">
        <v>394</v>
      </c>
      <c r="F31" s="2" t="s">
        <v>426</v>
      </c>
      <c r="G31" s="5" t="s">
        <v>187</v>
      </c>
      <c r="H31" s="5" t="s">
        <v>462</v>
      </c>
      <c r="I31" s="4" t="s">
        <v>79</v>
      </c>
      <c r="J31" s="7" t="s">
        <v>283</v>
      </c>
      <c r="K31" s="3">
        <v>45033</v>
      </c>
      <c r="L31" s="4" t="s">
        <v>86</v>
      </c>
      <c r="M31" s="5" t="s">
        <v>179</v>
      </c>
      <c r="N31" s="5">
        <v>36</v>
      </c>
      <c r="O31" s="4" t="s">
        <v>180</v>
      </c>
      <c r="P31" s="4" t="s">
        <v>111</v>
      </c>
      <c r="Q31" s="5" t="s">
        <v>181</v>
      </c>
      <c r="R31" s="4">
        <v>36</v>
      </c>
      <c r="S31" s="4" t="s">
        <v>174</v>
      </c>
      <c r="T31" s="4">
        <v>9</v>
      </c>
      <c r="U31" s="4" t="s">
        <v>182</v>
      </c>
      <c r="V31" s="4" t="s">
        <v>174</v>
      </c>
      <c r="W31" s="4" t="s">
        <v>174</v>
      </c>
      <c r="X31" s="6" t="s">
        <v>183</v>
      </c>
      <c r="Y31" s="7" t="s">
        <v>229</v>
      </c>
      <c r="Z31" s="7">
        <v>161</v>
      </c>
      <c r="AA31" s="11" t="s">
        <v>284</v>
      </c>
      <c r="AB31" s="14" t="s">
        <v>469</v>
      </c>
      <c r="AC31" s="4" t="s">
        <v>185</v>
      </c>
      <c r="AD31" s="13">
        <v>45229</v>
      </c>
      <c r="AE31" s="13">
        <v>45199</v>
      </c>
    </row>
    <row r="32" spans="1:31" ht="60" x14ac:dyDescent="0.25">
      <c r="A32" s="4">
        <v>2023</v>
      </c>
      <c r="B32" s="13">
        <v>45110</v>
      </c>
      <c r="C32" s="13">
        <v>45199</v>
      </c>
      <c r="D32" s="5">
        <v>25</v>
      </c>
      <c r="E32" s="7" t="s">
        <v>395</v>
      </c>
      <c r="F32" s="2" t="s">
        <v>427</v>
      </c>
      <c r="G32" s="5" t="s">
        <v>285</v>
      </c>
      <c r="H32" s="5" t="s">
        <v>286</v>
      </c>
      <c r="I32" s="4" t="s">
        <v>79</v>
      </c>
      <c r="J32" s="7" t="s">
        <v>283</v>
      </c>
      <c r="K32" s="3">
        <v>43466</v>
      </c>
      <c r="L32" s="4" t="s">
        <v>86</v>
      </c>
      <c r="M32" s="5" t="s">
        <v>179</v>
      </c>
      <c r="N32" s="5">
        <v>36</v>
      </c>
      <c r="O32" s="4" t="s">
        <v>180</v>
      </c>
      <c r="P32" s="4" t="s">
        <v>111</v>
      </c>
      <c r="Q32" s="5" t="s">
        <v>181</v>
      </c>
      <c r="R32" s="4">
        <v>36</v>
      </c>
      <c r="S32" s="4" t="s">
        <v>174</v>
      </c>
      <c r="T32" s="4">
        <v>9</v>
      </c>
      <c r="U32" s="4" t="s">
        <v>182</v>
      </c>
      <c r="V32" s="4" t="s">
        <v>174</v>
      </c>
      <c r="W32" s="4" t="s">
        <v>174</v>
      </c>
      <c r="X32" s="6" t="s">
        <v>183</v>
      </c>
      <c r="Y32" s="5" t="s">
        <v>287</v>
      </c>
      <c r="Z32" s="7">
        <v>151</v>
      </c>
      <c r="AA32" s="8" t="s">
        <v>288</v>
      </c>
      <c r="AB32" s="8" t="s">
        <v>289</v>
      </c>
      <c r="AC32" s="4" t="s">
        <v>185</v>
      </c>
      <c r="AD32" s="13">
        <v>45229</v>
      </c>
      <c r="AE32" s="13">
        <v>45199</v>
      </c>
    </row>
    <row r="33" spans="1:31" ht="60" x14ac:dyDescent="0.25">
      <c r="A33" s="4">
        <v>2023</v>
      </c>
      <c r="B33" s="13">
        <v>45110</v>
      </c>
      <c r="C33" s="13">
        <v>45199</v>
      </c>
      <c r="D33" s="5">
        <v>25</v>
      </c>
      <c r="E33" s="7" t="s">
        <v>396</v>
      </c>
      <c r="F33" s="2" t="s">
        <v>429</v>
      </c>
      <c r="G33" s="5" t="s">
        <v>290</v>
      </c>
      <c r="H33" s="5" t="s">
        <v>266</v>
      </c>
      <c r="I33" s="4" t="s">
        <v>78</v>
      </c>
      <c r="J33" s="7" t="s">
        <v>283</v>
      </c>
      <c r="K33" s="3">
        <v>45006</v>
      </c>
      <c r="L33" s="4" t="s">
        <v>86</v>
      </c>
      <c r="M33" s="5" t="s">
        <v>179</v>
      </c>
      <c r="N33" s="5">
        <v>36</v>
      </c>
      <c r="O33" s="4" t="s">
        <v>180</v>
      </c>
      <c r="P33" s="4" t="s">
        <v>111</v>
      </c>
      <c r="Q33" s="5" t="s">
        <v>181</v>
      </c>
      <c r="R33" s="4">
        <v>36</v>
      </c>
      <c r="S33" s="4" t="s">
        <v>174</v>
      </c>
      <c r="T33" s="4">
        <v>9</v>
      </c>
      <c r="U33" s="4" t="s">
        <v>182</v>
      </c>
      <c r="V33" s="4" t="s">
        <v>174</v>
      </c>
      <c r="W33" s="4" t="s">
        <v>174</v>
      </c>
      <c r="X33" s="6" t="s">
        <v>183</v>
      </c>
      <c r="Y33" s="5" t="s">
        <v>291</v>
      </c>
      <c r="Z33" s="7">
        <v>105</v>
      </c>
      <c r="AA33" s="8" t="s">
        <v>292</v>
      </c>
      <c r="AB33" s="8" t="s">
        <v>293</v>
      </c>
      <c r="AC33" s="4" t="s">
        <v>185</v>
      </c>
      <c r="AD33" s="13">
        <v>45229</v>
      </c>
      <c r="AE33" s="13">
        <v>45199</v>
      </c>
    </row>
    <row r="34" spans="1:31" ht="60" x14ac:dyDescent="0.25">
      <c r="A34" s="4">
        <v>2023</v>
      </c>
      <c r="B34" s="13">
        <v>45110</v>
      </c>
      <c r="C34" s="13">
        <v>45199</v>
      </c>
      <c r="D34" s="5">
        <v>25</v>
      </c>
      <c r="E34" s="7" t="s">
        <v>397</v>
      </c>
      <c r="F34" s="2" t="s">
        <v>461</v>
      </c>
      <c r="G34" s="5" t="s">
        <v>294</v>
      </c>
      <c r="H34" s="5" t="s">
        <v>460</v>
      </c>
      <c r="I34" s="4" t="s">
        <v>79</v>
      </c>
      <c r="J34" s="7" t="s">
        <v>295</v>
      </c>
      <c r="K34" s="3">
        <v>44562</v>
      </c>
      <c r="L34" s="4" t="s">
        <v>86</v>
      </c>
      <c r="M34" s="5" t="s">
        <v>179</v>
      </c>
      <c r="N34" s="5">
        <v>36</v>
      </c>
      <c r="O34" s="4" t="s">
        <v>180</v>
      </c>
      <c r="P34" s="4" t="s">
        <v>111</v>
      </c>
      <c r="Q34" s="5" t="s">
        <v>181</v>
      </c>
      <c r="R34" s="4">
        <v>36</v>
      </c>
      <c r="S34" s="4" t="s">
        <v>174</v>
      </c>
      <c r="T34" s="4">
        <v>9</v>
      </c>
      <c r="U34" s="4" t="s">
        <v>182</v>
      </c>
      <c r="V34" s="4" t="s">
        <v>174</v>
      </c>
      <c r="W34" s="4" t="s">
        <v>174</v>
      </c>
      <c r="X34" s="6" t="s">
        <v>183</v>
      </c>
      <c r="Y34" s="7" t="s">
        <v>229</v>
      </c>
      <c r="Z34" s="7">
        <v>138</v>
      </c>
      <c r="AA34" s="8" t="s">
        <v>296</v>
      </c>
      <c r="AB34" s="8" t="s">
        <v>297</v>
      </c>
      <c r="AC34" s="4" t="s">
        <v>185</v>
      </c>
      <c r="AD34" s="13">
        <v>45229</v>
      </c>
      <c r="AE34" s="13">
        <v>45199</v>
      </c>
    </row>
    <row r="35" spans="1:31" ht="60" x14ac:dyDescent="0.25">
      <c r="A35" s="4">
        <v>2023</v>
      </c>
      <c r="B35" s="13">
        <v>45110</v>
      </c>
      <c r="C35" s="13">
        <v>45199</v>
      </c>
      <c r="D35" s="5">
        <v>25</v>
      </c>
      <c r="E35" s="7" t="s">
        <v>398</v>
      </c>
      <c r="F35" s="2" t="s">
        <v>430</v>
      </c>
      <c r="G35" s="5" t="s">
        <v>298</v>
      </c>
      <c r="H35" s="5" t="s">
        <v>299</v>
      </c>
      <c r="I35" s="4" t="s">
        <v>78</v>
      </c>
      <c r="J35" s="7" t="s">
        <v>300</v>
      </c>
      <c r="K35" s="3">
        <v>44332</v>
      </c>
      <c r="L35" s="4" t="s">
        <v>86</v>
      </c>
      <c r="M35" s="5" t="s">
        <v>179</v>
      </c>
      <c r="N35" s="5">
        <v>36</v>
      </c>
      <c r="O35" s="4" t="s">
        <v>180</v>
      </c>
      <c r="P35" s="4" t="s">
        <v>111</v>
      </c>
      <c r="Q35" s="5" t="s">
        <v>181</v>
      </c>
      <c r="R35" s="4">
        <v>36</v>
      </c>
      <c r="S35" s="4" t="s">
        <v>174</v>
      </c>
      <c r="T35" s="4">
        <v>9</v>
      </c>
      <c r="U35" s="4" t="s">
        <v>182</v>
      </c>
      <c r="V35" s="4" t="s">
        <v>174</v>
      </c>
      <c r="W35" s="4" t="s">
        <v>174</v>
      </c>
      <c r="X35" s="6" t="s">
        <v>183</v>
      </c>
      <c r="Y35" s="7" t="s">
        <v>229</v>
      </c>
      <c r="Z35" s="7">
        <v>128</v>
      </c>
      <c r="AA35" s="8" t="s">
        <v>301</v>
      </c>
      <c r="AB35" s="8" t="s">
        <v>302</v>
      </c>
      <c r="AC35" s="4" t="s">
        <v>185</v>
      </c>
      <c r="AD35" s="13">
        <v>45229</v>
      </c>
      <c r="AE35" s="13">
        <v>45199</v>
      </c>
    </row>
    <row r="36" spans="1:31" ht="60" x14ac:dyDescent="0.25">
      <c r="A36" s="4">
        <v>2023</v>
      </c>
      <c r="B36" s="13">
        <v>45110</v>
      </c>
      <c r="C36" s="13">
        <v>45199</v>
      </c>
      <c r="D36" s="5">
        <v>20</v>
      </c>
      <c r="E36" s="7" t="s">
        <v>303</v>
      </c>
      <c r="F36" s="2" t="s">
        <v>431</v>
      </c>
      <c r="G36" s="5" t="s">
        <v>459</v>
      </c>
      <c r="H36" s="5" t="s">
        <v>453</v>
      </c>
      <c r="I36" s="4" t="s">
        <v>78</v>
      </c>
      <c r="J36" s="7" t="s">
        <v>178</v>
      </c>
      <c r="K36" s="3">
        <v>44958</v>
      </c>
      <c r="L36" s="4" t="s">
        <v>86</v>
      </c>
      <c r="M36" s="5" t="s">
        <v>179</v>
      </c>
      <c r="N36" s="5">
        <v>36</v>
      </c>
      <c r="O36" s="4" t="s">
        <v>180</v>
      </c>
      <c r="P36" s="4" t="s">
        <v>111</v>
      </c>
      <c r="Q36" s="5" t="s">
        <v>181</v>
      </c>
      <c r="R36" s="4">
        <v>36</v>
      </c>
      <c r="S36" s="4" t="s">
        <v>174</v>
      </c>
      <c r="T36" s="4">
        <v>9</v>
      </c>
      <c r="U36" s="4" t="s">
        <v>182</v>
      </c>
      <c r="V36" s="4" t="s">
        <v>174</v>
      </c>
      <c r="W36" s="4" t="s">
        <v>174</v>
      </c>
      <c r="X36" s="6" t="s">
        <v>183</v>
      </c>
      <c r="Y36" s="7" t="s">
        <v>229</v>
      </c>
      <c r="Z36" s="7">
        <v>142</v>
      </c>
      <c r="AA36" s="8" t="s">
        <v>304</v>
      </c>
      <c r="AB36" s="8" t="s">
        <v>305</v>
      </c>
      <c r="AC36" s="4" t="s">
        <v>185</v>
      </c>
      <c r="AD36" s="13">
        <v>45229</v>
      </c>
      <c r="AE36" s="13">
        <v>45199</v>
      </c>
    </row>
    <row r="37" spans="1:31" ht="60" x14ac:dyDescent="0.25">
      <c r="A37" s="4">
        <v>2023</v>
      </c>
      <c r="B37" s="13">
        <v>45110</v>
      </c>
      <c r="C37" s="13">
        <v>45199</v>
      </c>
      <c r="D37" s="5">
        <v>18</v>
      </c>
      <c r="E37" s="7" t="s">
        <v>306</v>
      </c>
      <c r="F37" s="2" t="s">
        <v>177</v>
      </c>
      <c r="G37" s="5" t="s">
        <v>177</v>
      </c>
      <c r="H37" s="5" t="s">
        <v>177</v>
      </c>
      <c r="I37" s="4" t="s">
        <v>79</v>
      </c>
      <c r="J37" s="7" t="s">
        <v>178</v>
      </c>
      <c r="K37" s="3">
        <v>44927</v>
      </c>
      <c r="L37" s="4" t="s">
        <v>86</v>
      </c>
      <c r="M37" s="5" t="s">
        <v>179</v>
      </c>
      <c r="N37" s="5">
        <v>36</v>
      </c>
      <c r="O37" s="4" t="s">
        <v>180</v>
      </c>
      <c r="P37" s="4" t="s">
        <v>111</v>
      </c>
      <c r="Q37" s="5" t="s">
        <v>181</v>
      </c>
      <c r="R37" s="4">
        <v>36</v>
      </c>
      <c r="S37" s="4" t="s">
        <v>174</v>
      </c>
      <c r="T37" s="4">
        <v>9</v>
      </c>
      <c r="U37" s="4" t="s">
        <v>182</v>
      </c>
      <c r="V37" s="4" t="s">
        <v>174</v>
      </c>
      <c r="W37" s="4" t="s">
        <v>174</v>
      </c>
      <c r="X37" s="6" t="s">
        <v>183</v>
      </c>
      <c r="Y37" s="7" t="s">
        <v>229</v>
      </c>
      <c r="Z37" s="7">
        <v>118</v>
      </c>
      <c r="AA37" s="5" t="s">
        <v>177</v>
      </c>
      <c r="AB37" s="14" t="s">
        <v>891</v>
      </c>
      <c r="AC37" s="4" t="s">
        <v>185</v>
      </c>
      <c r="AD37" s="13">
        <v>45229</v>
      </c>
      <c r="AE37" s="13">
        <v>45199</v>
      </c>
    </row>
    <row r="38" spans="1:31" ht="60" x14ac:dyDescent="0.25">
      <c r="A38" s="4">
        <v>2023</v>
      </c>
      <c r="B38" s="13">
        <v>45110</v>
      </c>
      <c r="C38" s="13">
        <v>45199</v>
      </c>
      <c r="D38" s="5">
        <v>17</v>
      </c>
      <c r="E38" s="7" t="s">
        <v>307</v>
      </c>
      <c r="F38" s="2" t="s">
        <v>432</v>
      </c>
      <c r="G38" s="5" t="s">
        <v>458</v>
      </c>
      <c r="H38" s="5" t="s">
        <v>309</v>
      </c>
      <c r="I38" s="4" t="s">
        <v>79</v>
      </c>
      <c r="J38" s="7" t="s">
        <v>295</v>
      </c>
      <c r="K38" s="3">
        <v>44942</v>
      </c>
      <c r="L38" s="4" t="s">
        <v>86</v>
      </c>
      <c r="M38" s="5" t="s">
        <v>179</v>
      </c>
      <c r="N38" s="5">
        <v>36</v>
      </c>
      <c r="O38" s="4" t="s">
        <v>180</v>
      </c>
      <c r="P38" s="4" t="s">
        <v>111</v>
      </c>
      <c r="Q38" s="5" t="s">
        <v>181</v>
      </c>
      <c r="R38" s="4">
        <v>36</v>
      </c>
      <c r="S38" s="4" t="s">
        <v>174</v>
      </c>
      <c r="T38" s="4">
        <v>9</v>
      </c>
      <c r="U38" s="4" t="s">
        <v>182</v>
      </c>
      <c r="V38" s="4" t="s">
        <v>174</v>
      </c>
      <c r="W38" s="4" t="s">
        <v>174</v>
      </c>
      <c r="X38" s="6" t="s">
        <v>183</v>
      </c>
      <c r="Y38" s="7" t="s">
        <v>229</v>
      </c>
      <c r="Z38" s="7">
        <v>140</v>
      </c>
      <c r="AA38" s="11" t="s">
        <v>310</v>
      </c>
      <c r="AB38" s="8" t="s">
        <v>311</v>
      </c>
      <c r="AC38" s="4" t="s">
        <v>185</v>
      </c>
      <c r="AD38" s="13">
        <v>45229</v>
      </c>
      <c r="AE38" s="13">
        <v>45199</v>
      </c>
    </row>
    <row r="39" spans="1:31" ht="60" x14ac:dyDescent="0.25">
      <c r="A39" s="4">
        <v>2023</v>
      </c>
      <c r="B39" s="13">
        <v>45110</v>
      </c>
      <c r="C39" s="13">
        <v>45199</v>
      </c>
      <c r="D39" s="5">
        <v>17</v>
      </c>
      <c r="E39" s="7" t="s">
        <v>312</v>
      </c>
      <c r="F39" s="2" t="s">
        <v>433</v>
      </c>
      <c r="G39" s="5" t="s">
        <v>233</v>
      </c>
      <c r="H39" s="5" t="s">
        <v>457</v>
      </c>
      <c r="I39" s="4" t="s">
        <v>79</v>
      </c>
      <c r="J39" s="7" t="s">
        <v>217</v>
      </c>
      <c r="K39" s="3">
        <v>43586</v>
      </c>
      <c r="L39" s="4" t="s">
        <v>86</v>
      </c>
      <c r="M39" s="5" t="s">
        <v>179</v>
      </c>
      <c r="N39" s="5">
        <v>36</v>
      </c>
      <c r="O39" s="4" t="s">
        <v>180</v>
      </c>
      <c r="P39" s="4" t="s">
        <v>111</v>
      </c>
      <c r="Q39" s="5" t="s">
        <v>181</v>
      </c>
      <c r="R39" s="4">
        <v>36</v>
      </c>
      <c r="S39" s="4" t="s">
        <v>174</v>
      </c>
      <c r="T39" s="4">
        <v>9</v>
      </c>
      <c r="U39" s="4" t="s">
        <v>182</v>
      </c>
      <c r="V39" s="4" t="s">
        <v>174</v>
      </c>
      <c r="W39" s="4" t="s">
        <v>174</v>
      </c>
      <c r="X39" s="6" t="s">
        <v>183</v>
      </c>
      <c r="Y39" s="7" t="s">
        <v>229</v>
      </c>
      <c r="Z39" s="7">
        <v>107</v>
      </c>
      <c r="AA39" s="8" t="s">
        <v>313</v>
      </c>
      <c r="AB39" s="8" t="s">
        <v>314</v>
      </c>
      <c r="AC39" s="4" t="s">
        <v>185</v>
      </c>
      <c r="AD39" s="13">
        <v>45229</v>
      </c>
      <c r="AE39" s="13">
        <v>45199</v>
      </c>
    </row>
    <row r="40" spans="1:31" ht="60" x14ac:dyDescent="0.25">
      <c r="A40" s="4">
        <v>2023</v>
      </c>
      <c r="B40" s="13">
        <v>45110</v>
      </c>
      <c r="C40" s="13">
        <v>45199</v>
      </c>
      <c r="D40" s="5">
        <v>17</v>
      </c>
      <c r="E40" s="7" t="s">
        <v>307</v>
      </c>
      <c r="F40" s="2" t="s">
        <v>434</v>
      </c>
      <c r="G40" s="5" t="s">
        <v>199</v>
      </c>
      <c r="H40" s="5" t="s">
        <v>238</v>
      </c>
      <c r="I40" s="4" t="s">
        <v>79</v>
      </c>
      <c r="J40" s="7" t="s">
        <v>228</v>
      </c>
      <c r="K40" s="3">
        <v>38018</v>
      </c>
      <c r="L40" s="4" t="s">
        <v>86</v>
      </c>
      <c r="M40" s="5" t="s">
        <v>179</v>
      </c>
      <c r="N40" s="5">
        <v>36</v>
      </c>
      <c r="O40" s="4" t="s">
        <v>180</v>
      </c>
      <c r="P40" s="4" t="s">
        <v>111</v>
      </c>
      <c r="Q40" s="5" t="s">
        <v>181</v>
      </c>
      <c r="R40" s="4">
        <v>36</v>
      </c>
      <c r="S40" s="4" t="s">
        <v>174</v>
      </c>
      <c r="T40" s="4">
        <v>9</v>
      </c>
      <c r="U40" s="4" t="s">
        <v>182</v>
      </c>
      <c r="V40" s="4" t="s">
        <v>174</v>
      </c>
      <c r="W40" s="4" t="s">
        <v>174</v>
      </c>
      <c r="X40" s="6" t="s">
        <v>183</v>
      </c>
      <c r="Y40" s="7" t="s">
        <v>229</v>
      </c>
      <c r="Z40" s="7">
        <v>122</v>
      </c>
      <c r="AA40" s="8" t="s">
        <v>315</v>
      </c>
      <c r="AB40" s="8" t="s">
        <v>316</v>
      </c>
      <c r="AC40" s="4" t="s">
        <v>185</v>
      </c>
      <c r="AD40" s="13">
        <v>45229</v>
      </c>
      <c r="AE40" s="13">
        <v>45199</v>
      </c>
    </row>
    <row r="41" spans="1:31" ht="60" x14ac:dyDescent="0.25">
      <c r="A41" s="4">
        <v>2023</v>
      </c>
      <c r="B41" s="13">
        <v>45110</v>
      </c>
      <c r="C41" s="13">
        <v>45199</v>
      </c>
      <c r="D41" s="5">
        <v>17</v>
      </c>
      <c r="E41" s="7" t="s">
        <v>470</v>
      </c>
      <c r="F41" s="2" t="s">
        <v>435</v>
      </c>
      <c r="G41" s="5" t="s">
        <v>254</v>
      </c>
      <c r="H41" s="5" t="s">
        <v>317</v>
      </c>
      <c r="I41" s="4" t="s">
        <v>78</v>
      </c>
      <c r="J41" s="7" t="s">
        <v>178</v>
      </c>
      <c r="K41" s="3">
        <v>44728</v>
      </c>
      <c r="L41" s="4" t="s">
        <v>86</v>
      </c>
      <c r="M41" s="5" t="s">
        <v>179</v>
      </c>
      <c r="N41" s="5">
        <v>36</v>
      </c>
      <c r="O41" s="4" t="s">
        <v>180</v>
      </c>
      <c r="P41" s="4" t="s">
        <v>111</v>
      </c>
      <c r="Q41" s="5" t="s">
        <v>181</v>
      </c>
      <c r="R41" s="4">
        <v>36</v>
      </c>
      <c r="S41" s="4" t="s">
        <v>174</v>
      </c>
      <c r="T41" s="4">
        <v>9</v>
      </c>
      <c r="U41" s="4" t="s">
        <v>182</v>
      </c>
      <c r="V41" s="4" t="s">
        <v>174</v>
      </c>
      <c r="W41" s="4" t="s">
        <v>174</v>
      </c>
      <c r="X41" s="6" t="s">
        <v>183</v>
      </c>
      <c r="Y41" s="7" t="s">
        <v>229</v>
      </c>
      <c r="Z41" s="7">
        <v>118</v>
      </c>
      <c r="AA41" s="8" t="s">
        <v>318</v>
      </c>
      <c r="AB41" s="8" t="s">
        <v>319</v>
      </c>
      <c r="AC41" s="4" t="s">
        <v>185</v>
      </c>
      <c r="AD41" s="13">
        <v>45229</v>
      </c>
      <c r="AE41" s="13">
        <v>45199</v>
      </c>
    </row>
    <row r="42" spans="1:31" ht="60" x14ac:dyDescent="0.25">
      <c r="A42" s="4">
        <v>2023</v>
      </c>
      <c r="B42" s="13">
        <v>45110</v>
      </c>
      <c r="C42" s="13">
        <v>45199</v>
      </c>
      <c r="D42" s="5">
        <v>17</v>
      </c>
      <c r="E42" s="7" t="s">
        <v>312</v>
      </c>
      <c r="F42" s="2" t="s">
        <v>436</v>
      </c>
      <c r="G42" s="5" t="s">
        <v>320</v>
      </c>
      <c r="H42" s="5" t="s">
        <v>321</v>
      </c>
      <c r="I42" s="4" t="s">
        <v>79</v>
      </c>
      <c r="J42" s="7" t="s">
        <v>217</v>
      </c>
      <c r="K42" s="3">
        <v>44166</v>
      </c>
      <c r="L42" s="4" t="s">
        <v>86</v>
      </c>
      <c r="M42" s="5" t="s">
        <v>179</v>
      </c>
      <c r="N42" s="5">
        <v>36</v>
      </c>
      <c r="O42" s="4" t="s">
        <v>180</v>
      </c>
      <c r="P42" s="4" t="s">
        <v>111</v>
      </c>
      <c r="Q42" s="5" t="s">
        <v>181</v>
      </c>
      <c r="R42" s="4">
        <v>36</v>
      </c>
      <c r="S42" s="4" t="s">
        <v>174</v>
      </c>
      <c r="T42" s="4">
        <v>9</v>
      </c>
      <c r="U42" s="4" t="s">
        <v>182</v>
      </c>
      <c r="V42" s="4" t="s">
        <v>174</v>
      </c>
      <c r="W42" s="4" t="s">
        <v>174</v>
      </c>
      <c r="X42" s="6" t="s">
        <v>183</v>
      </c>
      <c r="Y42" s="7" t="s">
        <v>229</v>
      </c>
      <c r="Z42" s="7" t="s">
        <v>235</v>
      </c>
      <c r="AA42" s="8" t="s">
        <v>322</v>
      </c>
      <c r="AB42" s="8" t="s">
        <v>323</v>
      </c>
      <c r="AC42" s="4" t="s">
        <v>185</v>
      </c>
      <c r="AD42" s="13">
        <v>45229</v>
      </c>
      <c r="AE42" s="13">
        <v>45199</v>
      </c>
    </row>
    <row r="43" spans="1:31" ht="60" x14ac:dyDescent="0.25">
      <c r="A43" s="4">
        <v>2023</v>
      </c>
      <c r="B43" s="13">
        <v>45110</v>
      </c>
      <c r="C43" s="13">
        <v>45199</v>
      </c>
      <c r="D43" s="5">
        <v>17</v>
      </c>
      <c r="E43" s="7" t="s">
        <v>307</v>
      </c>
      <c r="F43" s="2" t="s">
        <v>437</v>
      </c>
      <c r="G43" s="5" t="s">
        <v>324</v>
      </c>
      <c r="H43" s="5" t="s">
        <v>325</v>
      </c>
      <c r="I43" s="4" t="s">
        <v>79</v>
      </c>
      <c r="J43" s="7" t="s">
        <v>399</v>
      </c>
      <c r="K43" s="3">
        <v>38719</v>
      </c>
      <c r="L43" s="4" t="s">
        <v>86</v>
      </c>
      <c r="M43" s="5" t="s">
        <v>179</v>
      </c>
      <c r="N43" s="5">
        <v>36</v>
      </c>
      <c r="O43" s="4" t="s">
        <v>180</v>
      </c>
      <c r="P43" s="4" t="s">
        <v>111</v>
      </c>
      <c r="Q43" s="5" t="s">
        <v>181</v>
      </c>
      <c r="R43" s="4">
        <v>36</v>
      </c>
      <c r="S43" s="4" t="s">
        <v>174</v>
      </c>
      <c r="T43" s="4">
        <v>9</v>
      </c>
      <c r="U43" s="4" t="s">
        <v>182</v>
      </c>
      <c r="V43" s="4" t="s">
        <v>174</v>
      </c>
      <c r="W43" s="4" t="s">
        <v>174</v>
      </c>
      <c r="X43" s="6" t="s">
        <v>183</v>
      </c>
      <c r="Y43" s="7" t="s">
        <v>229</v>
      </c>
      <c r="Z43" s="7">
        <v>130</v>
      </c>
      <c r="AA43" s="8" t="s">
        <v>326</v>
      </c>
      <c r="AB43" s="8" t="s">
        <v>327</v>
      </c>
      <c r="AC43" s="4" t="s">
        <v>185</v>
      </c>
      <c r="AD43" s="13">
        <v>45229</v>
      </c>
      <c r="AE43" s="13">
        <v>45199</v>
      </c>
    </row>
    <row r="44" spans="1:31" ht="60" x14ac:dyDescent="0.25">
      <c r="A44" s="4">
        <v>2023</v>
      </c>
      <c r="B44" s="13">
        <v>45110</v>
      </c>
      <c r="C44" s="13">
        <v>45199</v>
      </c>
      <c r="D44" s="5">
        <v>17</v>
      </c>
      <c r="E44" s="7" t="s">
        <v>312</v>
      </c>
      <c r="F44" s="2" t="s">
        <v>438</v>
      </c>
      <c r="G44" s="5" t="s">
        <v>328</v>
      </c>
      <c r="H44" s="5" t="s">
        <v>286</v>
      </c>
      <c r="I44" s="4" t="s">
        <v>78</v>
      </c>
      <c r="J44" s="7" t="s">
        <v>283</v>
      </c>
      <c r="K44" s="3">
        <v>43221</v>
      </c>
      <c r="L44" s="4" t="s">
        <v>86</v>
      </c>
      <c r="M44" s="5" t="s">
        <v>179</v>
      </c>
      <c r="N44" s="5">
        <v>36</v>
      </c>
      <c r="O44" s="4" t="s">
        <v>180</v>
      </c>
      <c r="P44" s="4" t="s">
        <v>111</v>
      </c>
      <c r="Q44" s="5" t="s">
        <v>181</v>
      </c>
      <c r="R44" s="4">
        <v>36</v>
      </c>
      <c r="S44" s="4" t="s">
        <v>174</v>
      </c>
      <c r="T44" s="4">
        <v>9</v>
      </c>
      <c r="U44" s="4" t="s">
        <v>182</v>
      </c>
      <c r="V44" s="4" t="s">
        <v>174</v>
      </c>
      <c r="W44" s="4" t="s">
        <v>174</v>
      </c>
      <c r="X44" s="6" t="s">
        <v>183</v>
      </c>
      <c r="Y44" s="7" t="s">
        <v>229</v>
      </c>
      <c r="Z44" s="7">
        <v>162</v>
      </c>
      <c r="AA44" s="8" t="s">
        <v>329</v>
      </c>
      <c r="AB44" s="8" t="s">
        <v>330</v>
      </c>
      <c r="AC44" s="4" t="s">
        <v>185</v>
      </c>
      <c r="AD44" s="13">
        <v>45229</v>
      </c>
      <c r="AE44" s="13">
        <v>45199</v>
      </c>
    </row>
    <row r="45" spans="1:31" ht="60" x14ac:dyDescent="0.25">
      <c r="A45" s="4">
        <v>2023</v>
      </c>
      <c r="B45" s="13">
        <v>45110</v>
      </c>
      <c r="C45" s="13">
        <v>45199</v>
      </c>
      <c r="D45" s="5">
        <v>17</v>
      </c>
      <c r="E45" s="7" t="s">
        <v>312</v>
      </c>
      <c r="F45" s="2" t="s">
        <v>439</v>
      </c>
      <c r="G45" s="5" t="s">
        <v>331</v>
      </c>
      <c r="H45" s="5" t="s">
        <v>332</v>
      </c>
      <c r="I45" s="4" t="s">
        <v>79</v>
      </c>
      <c r="J45" s="7" t="s">
        <v>217</v>
      </c>
      <c r="K45" s="3">
        <v>41290</v>
      </c>
      <c r="L45" s="4" t="s">
        <v>86</v>
      </c>
      <c r="M45" s="5" t="s">
        <v>179</v>
      </c>
      <c r="N45" s="5">
        <v>36</v>
      </c>
      <c r="O45" s="4" t="s">
        <v>180</v>
      </c>
      <c r="P45" s="4" t="s">
        <v>111</v>
      </c>
      <c r="Q45" s="5" t="s">
        <v>181</v>
      </c>
      <c r="R45" s="4">
        <v>36</v>
      </c>
      <c r="S45" s="4" t="s">
        <v>174</v>
      </c>
      <c r="T45" s="4">
        <v>9</v>
      </c>
      <c r="U45" s="4" t="s">
        <v>182</v>
      </c>
      <c r="V45" s="4" t="s">
        <v>174</v>
      </c>
      <c r="W45" s="4" t="s">
        <v>174</v>
      </c>
      <c r="X45" s="6" t="s">
        <v>183</v>
      </c>
      <c r="Y45" s="7" t="s">
        <v>229</v>
      </c>
      <c r="Z45" s="7" t="s">
        <v>235</v>
      </c>
      <c r="AA45" s="8" t="s">
        <v>333</v>
      </c>
      <c r="AB45" s="8" t="s">
        <v>334</v>
      </c>
      <c r="AC45" s="4" t="s">
        <v>185</v>
      </c>
      <c r="AD45" s="13">
        <v>45229</v>
      </c>
      <c r="AE45" s="13">
        <v>45199</v>
      </c>
    </row>
    <row r="46" spans="1:31" ht="60" x14ac:dyDescent="0.25">
      <c r="A46" s="4">
        <v>2023</v>
      </c>
      <c r="B46" s="13">
        <v>45110</v>
      </c>
      <c r="C46" s="13">
        <v>45199</v>
      </c>
      <c r="D46" s="5">
        <v>16</v>
      </c>
      <c r="E46" s="7" t="s">
        <v>335</v>
      </c>
      <c r="F46" s="2" t="s">
        <v>440</v>
      </c>
      <c r="G46" s="5" t="s">
        <v>336</v>
      </c>
      <c r="H46" s="5" t="s">
        <v>456</v>
      </c>
      <c r="I46" s="4" t="s">
        <v>78</v>
      </c>
      <c r="J46" s="7" t="s">
        <v>283</v>
      </c>
      <c r="K46" s="3">
        <v>44805</v>
      </c>
      <c r="L46" s="4" t="s">
        <v>86</v>
      </c>
      <c r="M46" s="5" t="s">
        <v>179</v>
      </c>
      <c r="N46" s="5">
        <v>36</v>
      </c>
      <c r="O46" s="4" t="s">
        <v>180</v>
      </c>
      <c r="P46" s="4" t="s">
        <v>111</v>
      </c>
      <c r="Q46" s="5" t="s">
        <v>181</v>
      </c>
      <c r="R46" s="4">
        <v>36</v>
      </c>
      <c r="S46" s="4" t="s">
        <v>174</v>
      </c>
      <c r="T46" s="4">
        <v>9</v>
      </c>
      <c r="U46" s="4" t="s">
        <v>182</v>
      </c>
      <c r="V46" s="4" t="s">
        <v>174</v>
      </c>
      <c r="W46" s="4" t="s">
        <v>174</v>
      </c>
      <c r="X46" s="6" t="s">
        <v>183</v>
      </c>
      <c r="Y46" s="7" t="s">
        <v>229</v>
      </c>
      <c r="Z46" s="7">
        <v>132</v>
      </c>
      <c r="AA46" s="8" t="s">
        <v>337</v>
      </c>
      <c r="AB46" s="8" t="s">
        <v>338</v>
      </c>
      <c r="AC46" s="4" t="s">
        <v>185</v>
      </c>
      <c r="AD46" s="13">
        <v>45229</v>
      </c>
      <c r="AE46" s="13">
        <v>45199</v>
      </c>
    </row>
    <row r="47" spans="1:31" ht="60" x14ac:dyDescent="0.25">
      <c r="A47" s="4">
        <v>2023</v>
      </c>
      <c r="B47" s="13">
        <v>45110</v>
      </c>
      <c r="C47" s="13">
        <v>45199</v>
      </c>
      <c r="D47" s="5">
        <v>16</v>
      </c>
      <c r="E47" s="7" t="s">
        <v>335</v>
      </c>
      <c r="F47" s="2" t="s">
        <v>441</v>
      </c>
      <c r="G47" s="5" t="s">
        <v>339</v>
      </c>
      <c r="H47" s="5" t="s">
        <v>340</v>
      </c>
      <c r="I47" s="4" t="s">
        <v>78</v>
      </c>
      <c r="J47" s="7" t="s">
        <v>283</v>
      </c>
      <c r="K47" s="3">
        <v>43221</v>
      </c>
      <c r="L47" s="4" t="s">
        <v>86</v>
      </c>
      <c r="M47" s="5" t="s">
        <v>179</v>
      </c>
      <c r="N47" s="5">
        <v>36</v>
      </c>
      <c r="O47" s="4" t="s">
        <v>180</v>
      </c>
      <c r="P47" s="4" t="s">
        <v>111</v>
      </c>
      <c r="Q47" s="5" t="s">
        <v>181</v>
      </c>
      <c r="R47" s="4">
        <v>36</v>
      </c>
      <c r="S47" s="4" t="s">
        <v>174</v>
      </c>
      <c r="T47" s="4">
        <v>9</v>
      </c>
      <c r="U47" s="4" t="s">
        <v>182</v>
      </c>
      <c r="V47" s="4" t="s">
        <v>174</v>
      </c>
      <c r="W47" s="4" t="s">
        <v>174</v>
      </c>
      <c r="X47" s="6" t="s">
        <v>183</v>
      </c>
      <c r="Y47" s="7" t="s">
        <v>229</v>
      </c>
      <c r="Z47" s="7" t="s">
        <v>235</v>
      </c>
      <c r="AA47" s="8" t="s">
        <v>341</v>
      </c>
      <c r="AB47" s="8" t="s">
        <v>342</v>
      </c>
      <c r="AC47" s="4" t="s">
        <v>185</v>
      </c>
      <c r="AD47" s="13">
        <v>45229</v>
      </c>
      <c r="AE47" s="13">
        <v>45199</v>
      </c>
    </row>
    <row r="48" spans="1:31" ht="60" x14ac:dyDescent="0.25">
      <c r="A48" s="4">
        <v>2023</v>
      </c>
      <c r="B48" s="13">
        <v>45110</v>
      </c>
      <c r="C48" s="13">
        <v>45199</v>
      </c>
      <c r="D48" s="5">
        <v>16</v>
      </c>
      <c r="E48" s="7" t="s">
        <v>335</v>
      </c>
      <c r="F48" s="2" t="s">
        <v>442</v>
      </c>
      <c r="G48" s="5" t="s">
        <v>343</v>
      </c>
      <c r="H48" s="5" t="s">
        <v>344</v>
      </c>
      <c r="I48" s="4" t="s">
        <v>78</v>
      </c>
      <c r="J48" s="7" t="s">
        <v>283</v>
      </c>
      <c r="K48" s="3">
        <v>44501</v>
      </c>
      <c r="L48" s="4" t="s">
        <v>86</v>
      </c>
      <c r="M48" s="5" t="s">
        <v>179</v>
      </c>
      <c r="N48" s="5">
        <v>36</v>
      </c>
      <c r="O48" s="4" t="s">
        <v>180</v>
      </c>
      <c r="P48" s="4" t="s">
        <v>111</v>
      </c>
      <c r="Q48" s="5" t="s">
        <v>181</v>
      </c>
      <c r="R48" s="4">
        <v>36</v>
      </c>
      <c r="S48" s="4" t="s">
        <v>174</v>
      </c>
      <c r="T48" s="4">
        <v>9</v>
      </c>
      <c r="U48" s="4" t="s">
        <v>182</v>
      </c>
      <c r="V48" s="4" t="s">
        <v>174</v>
      </c>
      <c r="W48" s="4" t="s">
        <v>174</v>
      </c>
      <c r="X48" s="6" t="s">
        <v>183</v>
      </c>
      <c r="Y48" s="7" t="s">
        <v>229</v>
      </c>
      <c r="Z48" s="7">
        <v>153</v>
      </c>
      <c r="AA48" s="8" t="s">
        <v>345</v>
      </c>
      <c r="AB48" s="8" t="s">
        <v>346</v>
      </c>
      <c r="AC48" s="4" t="s">
        <v>185</v>
      </c>
      <c r="AD48" s="13">
        <v>45229</v>
      </c>
      <c r="AE48" s="13">
        <v>45199</v>
      </c>
    </row>
    <row r="49" spans="1:31" ht="60" x14ac:dyDescent="0.25">
      <c r="A49" s="4">
        <v>2023</v>
      </c>
      <c r="B49" s="13">
        <v>45110</v>
      </c>
      <c r="C49" s="13">
        <v>45199</v>
      </c>
      <c r="D49" s="5">
        <v>16</v>
      </c>
      <c r="E49" s="7" t="s">
        <v>335</v>
      </c>
      <c r="F49" s="2" t="s">
        <v>443</v>
      </c>
      <c r="G49" s="5" t="s">
        <v>347</v>
      </c>
      <c r="H49" s="5" t="s">
        <v>348</v>
      </c>
      <c r="I49" s="4" t="s">
        <v>79</v>
      </c>
      <c r="J49" s="7" t="s">
        <v>283</v>
      </c>
      <c r="K49" s="3">
        <v>44958</v>
      </c>
      <c r="L49" s="4" t="s">
        <v>86</v>
      </c>
      <c r="M49" s="5" t="s">
        <v>179</v>
      </c>
      <c r="N49" s="5">
        <v>36</v>
      </c>
      <c r="O49" s="4" t="s">
        <v>180</v>
      </c>
      <c r="P49" s="4" t="s">
        <v>111</v>
      </c>
      <c r="Q49" s="5" t="s">
        <v>181</v>
      </c>
      <c r="R49" s="4">
        <v>36</v>
      </c>
      <c r="S49" s="4" t="s">
        <v>174</v>
      </c>
      <c r="T49" s="4">
        <v>9</v>
      </c>
      <c r="U49" s="4" t="s">
        <v>182</v>
      </c>
      <c r="V49" s="4" t="s">
        <v>174</v>
      </c>
      <c r="W49" s="4" t="s">
        <v>174</v>
      </c>
      <c r="X49" s="6" t="s">
        <v>183</v>
      </c>
      <c r="Y49" s="7" t="s">
        <v>229</v>
      </c>
      <c r="Z49" s="7">
        <v>148</v>
      </c>
      <c r="AA49" s="8" t="s">
        <v>349</v>
      </c>
      <c r="AB49" s="8" t="s">
        <v>350</v>
      </c>
      <c r="AC49" s="4" t="s">
        <v>185</v>
      </c>
      <c r="AD49" s="13">
        <v>45229</v>
      </c>
      <c r="AE49" s="13">
        <v>45199</v>
      </c>
    </row>
    <row r="50" spans="1:31" ht="60" x14ac:dyDescent="0.25">
      <c r="A50" s="4">
        <v>2023</v>
      </c>
      <c r="B50" s="13">
        <v>45110</v>
      </c>
      <c r="C50" s="13">
        <v>45199</v>
      </c>
      <c r="D50" s="5">
        <v>16</v>
      </c>
      <c r="E50" s="7" t="s">
        <v>335</v>
      </c>
      <c r="F50" s="2" t="s">
        <v>444</v>
      </c>
      <c r="G50" s="5" t="s">
        <v>351</v>
      </c>
      <c r="H50" s="5" t="s">
        <v>455</v>
      </c>
      <c r="I50" s="4" t="s">
        <v>79</v>
      </c>
      <c r="J50" s="7" t="s">
        <v>283</v>
      </c>
      <c r="K50" s="3">
        <v>43556</v>
      </c>
      <c r="L50" s="4" t="s">
        <v>86</v>
      </c>
      <c r="M50" s="5" t="s">
        <v>179</v>
      </c>
      <c r="N50" s="5">
        <v>36</v>
      </c>
      <c r="O50" s="4" t="s">
        <v>180</v>
      </c>
      <c r="P50" s="4" t="s">
        <v>111</v>
      </c>
      <c r="Q50" s="5" t="s">
        <v>181</v>
      </c>
      <c r="R50" s="4">
        <v>36</v>
      </c>
      <c r="S50" s="4" t="s">
        <v>174</v>
      </c>
      <c r="T50" s="4">
        <v>9</v>
      </c>
      <c r="U50" s="4" t="s">
        <v>182</v>
      </c>
      <c r="V50" s="4" t="s">
        <v>174</v>
      </c>
      <c r="W50" s="4" t="s">
        <v>174</v>
      </c>
      <c r="X50" s="6" t="s">
        <v>183</v>
      </c>
      <c r="Y50" s="7" t="s">
        <v>229</v>
      </c>
      <c r="Z50" s="7">
        <v>159</v>
      </c>
      <c r="AA50" s="8" t="s">
        <v>352</v>
      </c>
      <c r="AB50" s="8" t="s">
        <v>353</v>
      </c>
      <c r="AC50" s="4" t="s">
        <v>185</v>
      </c>
      <c r="AD50" s="13">
        <v>45229</v>
      </c>
      <c r="AE50" s="13">
        <v>45199</v>
      </c>
    </row>
    <row r="51" spans="1:31" ht="60" x14ac:dyDescent="0.25">
      <c r="A51" s="4">
        <v>2023</v>
      </c>
      <c r="B51" s="13">
        <v>45110</v>
      </c>
      <c r="C51" s="13">
        <v>45199</v>
      </c>
      <c r="D51" s="5">
        <v>16</v>
      </c>
      <c r="E51" s="7" t="s">
        <v>335</v>
      </c>
      <c r="F51" s="2" t="s">
        <v>445</v>
      </c>
      <c r="G51" s="5" t="s">
        <v>354</v>
      </c>
      <c r="H51" s="5" t="s">
        <v>355</v>
      </c>
      <c r="I51" s="4" t="s">
        <v>79</v>
      </c>
      <c r="J51" s="7" t="s">
        <v>228</v>
      </c>
      <c r="K51" s="3">
        <v>43528</v>
      </c>
      <c r="L51" s="4" t="s">
        <v>86</v>
      </c>
      <c r="M51" s="5" t="s">
        <v>179</v>
      </c>
      <c r="N51" s="5">
        <v>36</v>
      </c>
      <c r="O51" s="4" t="s">
        <v>180</v>
      </c>
      <c r="P51" s="4" t="s">
        <v>111</v>
      </c>
      <c r="Q51" s="5" t="s">
        <v>181</v>
      </c>
      <c r="R51" s="4">
        <v>36</v>
      </c>
      <c r="S51" s="4" t="s">
        <v>174</v>
      </c>
      <c r="T51" s="4">
        <v>9</v>
      </c>
      <c r="U51" s="4" t="s">
        <v>182</v>
      </c>
      <c r="V51" s="4" t="s">
        <v>174</v>
      </c>
      <c r="W51" s="4" t="s">
        <v>174</v>
      </c>
      <c r="X51" s="6" t="s">
        <v>183</v>
      </c>
      <c r="Y51" s="7" t="s">
        <v>229</v>
      </c>
      <c r="Z51" s="7" t="s">
        <v>235</v>
      </c>
      <c r="AA51" s="8" t="s">
        <v>356</v>
      </c>
      <c r="AB51" s="8" t="s">
        <v>357</v>
      </c>
      <c r="AC51" s="4" t="s">
        <v>185</v>
      </c>
      <c r="AD51" s="13">
        <v>45229</v>
      </c>
      <c r="AE51" s="13">
        <v>45199</v>
      </c>
    </row>
    <row r="52" spans="1:31" ht="60" x14ac:dyDescent="0.25">
      <c r="A52" s="4">
        <v>2023</v>
      </c>
      <c r="B52" s="13">
        <v>45110</v>
      </c>
      <c r="C52" s="13">
        <v>45199</v>
      </c>
      <c r="D52" s="5">
        <v>16</v>
      </c>
      <c r="E52" s="7" t="s">
        <v>335</v>
      </c>
      <c r="F52" s="2" t="s">
        <v>446</v>
      </c>
      <c r="G52" s="5" t="s">
        <v>308</v>
      </c>
      <c r="H52" s="5" t="s">
        <v>358</v>
      </c>
      <c r="I52" s="4" t="s">
        <v>79</v>
      </c>
      <c r="J52" s="7" t="s">
        <v>295</v>
      </c>
      <c r="K52" s="3">
        <v>45047</v>
      </c>
      <c r="L52" s="4" t="s">
        <v>86</v>
      </c>
      <c r="M52" s="5" t="s">
        <v>179</v>
      </c>
      <c r="N52" s="5">
        <v>36</v>
      </c>
      <c r="O52" s="4" t="s">
        <v>180</v>
      </c>
      <c r="P52" s="4" t="s">
        <v>111</v>
      </c>
      <c r="Q52" s="5" t="s">
        <v>181</v>
      </c>
      <c r="R52" s="4">
        <v>36</v>
      </c>
      <c r="S52" s="4" t="s">
        <v>174</v>
      </c>
      <c r="T52" s="4">
        <v>9</v>
      </c>
      <c r="U52" s="4" t="s">
        <v>182</v>
      </c>
      <c r="V52" s="4" t="s">
        <v>174</v>
      </c>
      <c r="W52" s="4" t="s">
        <v>174</v>
      </c>
      <c r="X52" s="6" t="s">
        <v>183</v>
      </c>
      <c r="Y52" s="7" t="s">
        <v>229</v>
      </c>
      <c r="Z52" s="7">
        <v>161</v>
      </c>
      <c r="AA52" s="11" t="s">
        <v>473</v>
      </c>
      <c r="AB52" s="14" t="s">
        <v>471</v>
      </c>
      <c r="AC52" s="4" t="s">
        <v>185</v>
      </c>
      <c r="AD52" s="13">
        <v>45229</v>
      </c>
      <c r="AE52" s="13">
        <v>45199</v>
      </c>
    </row>
    <row r="53" spans="1:31" ht="60" x14ac:dyDescent="0.25">
      <c r="A53" s="4">
        <v>2023</v>
      </c>
      <c r="B53" s="13">
        <v>45110</v>
      </c>
      <c r="C53" s="13">
        <v>45199</v>
      </c>
      <c r="D53" s="5">
        <v>16</v>
      </c>
      <c r="E53" s="7" t="s">
        <v>335</v>
      </c>
      <c r="F53" s="2" t="s">
        <v>447</v>
      </c>
      <c r="G53" s="5" t="s">
        <v>455</v>
      </c>
      <c r="H53" s="5" t="s">
        <v>359</v>
      </c>
      <c r="I53" s="4" t="s">
        <v>79</v>
      </c>
      <c r="J53" s="7" t="s">
        <v>228</v>
      </c>
      <c r="K53" s="3">
        <v>44927</v>
      </c>
      <c r="L53" s="4" t="s">
        <v>86</v>
      </c>
      <c r="M53" s="5" t="s">
        <v>179</v>
      </c>
      <c r="N53" s="5">
        <v>36</v>
      </c>
      <c r="O53" s="4" t="s">
        <v>180</v>
      </c>
      <c r="P53" s="4" t="s">
        <v>111</v>
      </c>
      <c r="Q53" s="5" t="s">
        <v>181</v>
      </c>
      <c r="R53" s="4">
        <v>36</v>
      </c>
      <c r="S53" s="4" t="s">
        <v>174</v>
      </c>
      <c r="T53" s="4">
        <v>9</v>
      </c>
      <c r="U53" s="4" t="s">
        <v>182</v>
      </c>
      <c r="V53" s="4" t="s">
        <v>174</v>
      </c>
      <c r="W53" s="4" t="s">
        <v>174</v>
      </c>
      <c r="X53" s="6" t="s">
        <v>183</v>
      </c>
      <c r="Y53" s="7" t="s">
        <v>229</v>
      </c>
      <c r="Z53" s="7">
        <v>163</v>
      </c>
      <c r="AA53" s="8" t="s">
        <v>360</v>
      </c>
      <c r="AB53" s="14" t="s">
        <v>472</v>
      </c>
      <c r="AC53" s="4" t="s">
        <v>185</v>
      </c>
      <c r="AD53" s="13">
        <v>45229</v>
      </c>
      <c r="AE53" s="13">
        <v>45199</v>
      </c>
    </row>
    <row r="54" spans="1:31" ht="60" x14ac:dyDescent="0.25">
      <c r="A54" s="4">
        <v>2023</v>
      </c>
      <c r="B54" s="13">
        <v>45110</v>
      </c>
      <c r="C54" s="13">
        <v>45199</v>
      </c>
      <c r="D54" s="5">
        <v>16</v>
      </c>
      <c r="E54" s="7" t="s">
        <v>335</v>
      </c>
      <c r="F54" s="2" t="s">
        <v>448</v>
      </c>
      <c r="G54" s="5" t="s">
        <v>361</v>
      </c>
      <c r="H54" s="5" t="s">
        <v>273</v>
      </c>
      <c r="I54" s="4" t="s">
        <v>79</v>
      </c>
      <c r="J54" s="7" t="s">
        <v>217</v>
      </c>
      <c r="K54" s="3">
        <v>39540</v>
      </c>
      <c r="L54" s="4" t="s">
        <v>86</v>
      </c>
      <c r="M54" s="5" t="s">
        <v>179</v>
      </c>
      <c r="N54" s="5">
        <v>36</v>
      </c>
      <c r="O54" s="4" t="s">
        <v>180</v>
      </c>
      <c r="P54" s="4" t="s">
        <v>111</v>
      </c>
      <c r="Q54" s="5" t="s">
        <v>181</v>
      </c>
      <c r="R54" s="4">
        <v>36</v>
      </c>
      <c r="S54" s="4" t="s">
        <v>174</v>
      </c>
      <c r="T54" s="4">
        <v>9</v>
      </c>
      <c r="U54" s="4" t="s">
        <v>182</v>
      </c>
      <c r="V54" s="4" t="s">
        <v>174</v>
      </c>
      <c r="W54" s="4" t="s">
        <v>174</v>
      </c>
      <c r="X54" s="6" t="s">
        <v>183</v>
      </c>
      <c r="Y54" s="7" t="s">
        <v>229</v>
      </c>
      <c r="Z54" s="7">
        <v>109</v>
      </c>
      <c r="AA54" s="8" t="s">
        <v>362</v>
      </c>
      <c r="AB54" s="8" t="s">
        <v>363</v>
      </c>
      <c r="AC54" s="4" t="s">
        <v>185</v>
      </c>
      <c r="AD54" s="13">
        <v>45229</v>
      </c>
      <c r="AE54" s="13">
        <v>45199</v>
      </c>
    </row>
    <row r="55" spans="1:31" ht="60" x14ac:dyDescent="0.25">
      <c r="A55" s="4">
        <v>2023</v>
      </c>
      <c r="B55" s="13">
        <v>45110</v>
      </c>
      <c r="C55" s="13">
        <v>45199</v>
      </c>
      <c r="D55" s="5">
        <v>16</v>
      </c>
      <c r="E55" s="7" t="s">
        <v>335</v>
      </c>
      <c r="F55" s="2" t="s">
        <v>449</v>
      </c>
      <c r="G55" s="5" t="s">
        <v>364</v>
      </c>
      <c r="H55" s="5" t="s">
        <v>365</v>
      </c>
      <c r="I55" s="4" t="s">
        <v>79</v>
      </c>
      <c r="J55" s="7" t="s">
        <v>283</v>
      </c>
      <c r="K55" s="3">
        <v>44166</v>
      </c>
      <c r="L55" s="4" t="s">
        <v>86</v>
      </c>
      <c r="M55" s="5" t="s">
        <v>179</v>
      </c>
      <c r="N55" s="5">
        <v>36</v>
      </c>
      <c r="O55" s="4" t="s">
        <v>180</v>
      </c>
      <c r="P55" s="4" t="s">
        <v>111</v>
      </c>
      <c r="Q55" s="5" t="s">
        <v>181</v>
      </c>
      <c r="R55" s="4">
        <v>36</v>
      </c>
      <c r="S55" s="4" t="s">
        <v>174</v>
      </c>
      <c r="T55" s="4">
        <v>9</v>
      </c>
      <c r="U55" s="4" t="s">
        <v>182</v>
      </c>
      <c r="V55" s="4" t="s">
        <v>174</v>
      </c>
      <c r="W55" s="4" t="s">
        <v>174</v>
      </c>
      <c r="X55" s="6" t="s">
        <v>183</v>
      </c>
      <c r="Y55" s="7" t="s">
        <v>229</v>
      </c>
      <c r="Z55" s="7" t="s">
        <v>235</v>
      </c>
      <c r="AA55" s="8" t="s">
        <v>366</v>
      </c>
      <c r="AB55" s="8" t="s">
        <v>367</v>
      </c>
      <c r="AC55" s="4" t="s">
        <v>185</v>
      </c>
      <c r="AD55" s="13">
        <v>45229</v>
      </c>
      <c r="AE55" s="13">
        <v>45199</v>
      </c>
    </row>
    <row r="56" spans="1:31" ht="60" x14ac:dyDescent="0.25">
      <c r="A56" s="4">
        <v>2023</v>
      </c>
      <c r="B56" s="13">
        <v>45110</v>
      </c>
      <c r="C56" s="13">
        <v>45199</v>
      </c>
      <c r="D56" s="5">
        <v>14</v>
      </c>
      <c r="E56" s="7" t="s">
        <v>368</v>
      </c>
      <c r="F56" s="2" t="s">
        <v>450</v>
      </c>
      <c r="G56" s="5" t="s">
        <v>369</v>
      </c>
      <c r="H56" s="5" t="s">
        <v>370</v>
      </c>
      <c r="I56" s="4" t="s">
        <v>79</v>
      </c>
      <c r="J56" s="7" t="s">
        <v>228</v>
      </c>
      <c r="K56" s="3">
        <v>44986</v>
      </c>
      <c r="L56" s="4" t="s">
        <v>86</v>
      </c>
      <c r="M56" s="5" t="s">
        <v>179</v>
      </c>
      <c r="N56" s="5">
        <v>36</v>
      </c>
      <c r="O56" s="4" t="s">
        <v>180</v>
      </c>
      <c r="P56" s="4" t="s">
        <v>111</v>
      </c>
      <c r="Q56" s="5" t="s">
        <v>181</v>
      </c>
      <c r="R56" s="4">
        <v>36</v>
      </c>
      <c r="S56" s="4" t="s">
        <v>174</v>
      </c>
      <c r="T56" s="4">
        <v>9</v>
      </c>
      <c r="U56" s="4" t="s">
        <v>182</v>
      </c>
      <c r="V56" s="4" t="s">
        <v>174</v>
      </c>
      <c r="W56" s="4" t="s">
        <v>174</v>
      </c>
      <c r="X56" s="6" t="s">
        <v>183</v>
      </c>
      <c r="Y56" s="7" t="s">
        <v>229</v>
      </c>
      <c r="Z56" s="7">
        <v>103</v>
      </c>
      <c r="AA56" s="8" t="s">
        <v>371</v>
      </c>
      <c r="AB56" s="12" t="s">
        <v>372</v>
      </c>
      <c r="AC56" s="4" t="s">
        <v>185</v>
      </c>
      <c r="AD56" s="13">
        <v>45229</v>
      </c>
      <c r="AE56" s="13">
        <v>45199</v>
      </c>
    </row>
    <row r="57" spans="1:31" ht="60" x14ac:dyDescent="0.25">
      <c r="A57" s="4">
        <v>2023</v>
      </c>
      <c r="B57" s="13">
        <v>45110</v>
      </c>
      <c r="C57" s="13">
        <v>45199</v>
      </c>
      <c r="D57" s="5">
        <v>13</v>
      </c>
      <c r="E57" s="7" t="s">
        <v>373</v>
      </c>
      <c r="F57" s="2" t="s">
        <v>451</v>
      </c>
      <c r="G57" s="5" t="s">
        <v>454</v>
      </c>
      <c r="H57" s="5" t="s">
        <v>374</v>
      </c>
      <c r="I57" s="4" t="s">
        <v>79</v>
      </c>
      <c r="J57" s="7" t="s">
        <v>283</v>
      </c>
      <c r="K57" s="3">
        <v>44166</v>
      </c>
      <c r="L57" s="4" t="s">
        <v>86</v>
      </c>
      <c r="M57" s="5" t="s">
        <v>179</v>
      </c>
      <c r="N57" s="5">
        <v>36</v>
      </c>
      <c r="O57" s="4" t="s">
        <v>180</v>
      </c>
      <c r="P57" s="4" t="s">
        <v>111</v>
      </c>
      <c r="Q57" s="5" t="s">
        <v>181</v>
      </c>
      <c r="R57" s="4">
        <v>36</v>
      </c>
      <c r="S57" s="4" t="s">
        <v>174</v>
      </c>
      <c r="T57" s="4">
        <v>9</v>
      </c>
      <c r="U57" s="4" t="s">
        <v>182</v>
      </c>
      <c r="V57" s="4" t="s">
        <v>174</v>
      </c>
      <c r="W57" s="4" t="s">
        <v>174</v>
      </c>
      <c r="X57" s="6" t="s">
        <v>183</v>
      </c>
      <c r="Y57" s="7" t="s">
        <v>229</v>
      </c>
      <c r="Z57" s="7">
        <v>102</v>
      </c>
      <c r="AA57" s="8" t="s">
        <v>375</v>
      </c>
      <c r="AB57" s="8" t="s">
        <v>376</v>
      </c>
      <c r="AC57" s="4" t="s">
        <v>185</v>
      </c>
      <c r="AD57" s="13">
        <v>45229</v>
      </c>
      <c r="AE57" s="13">
        <v>45199</v>
      </c>
    </row>
    <row r="58" spans="1:31" ht="60" x14ac:dyDescent="0.25">
      <c r="A58" s="4">
        <v>2023</v>
      </c>
      <c r="B58" s="13">
        <v>45110</v>
      </c>
      <c r="C58" s="13">
        <v>45199</v>
      </c>
      <c r="D58" s="5">
        <v>17</v>
      </c>
      <c r="E58" s="7" t="s">
        <v>307</v>
      </c>
      <c r="F58" s="2" t="s">
        <v>452</v>
      </c>
      <c r="G58" s="5" t="s">
        <v>453</v>
      </c>
      <c r="H58" s="5" t="s">
        <v>377</v>
      </c>
      <c r="I58" s="4" t="s">
        <v>79</v>
      </c>
      <c r="J58" s="7" t="s">
        <v>283</v>
      </c>
      <c r="K58" s="3">
        <v>44362</v>
      </c>
      <c r="L58" s="4" t="s">
        <v>86</v>
      </c>
      <c r="M58" s="5" t="s">
        <v>179</v>
      </c>
      <c r="N58" s="5">
        <v>36</v>
      </c>
      <c r="O58" s="4" t="s">
        <v>180</v>
      </c>
      <c r="P58" s="4" t="s">
        <v>111</v>
      </c>
      <c r="Q58" s="5" t="s">
        <v>181</v>
      </c>
      <c r="R58" s="4">
        <v>36</v>
      </c>
      <c r="S58" s="4" t="s">
        <v>174</v>
      </c>
      <c r="T58" s="4">
        <v>9</v>
      </c>
      <c r="U58" s="4" t="s">
        <v>182</v>
      </c>
      <c r="V58" s="4" t="s">
        <v>174</v>
      </c>
      <c r="W58" s="4" t="s">
        <v>174</v>
      </c>
      <c r="X58" s="6" t="s">
        <v>183</v>
      </c>
      <c r="Y58" s="7" t="s">
        <v>229</v>
      </c>
      <c r="Z58" s="7">
        <v>148</v>
      </c>
      <c r="AA58" s="8" t="s">
        <v>378</v>
      </c>
      <c r="AB58" s="8" t="s">
        <v>379</v>
      </c>
      <c r="AC58" s="4" t="s">
        <v>185</v>
      </c>
      <c r="AD58" s="13">
        <v>45229</v>
      </c>
      <c r="AE58" s="13">
        <v>45199</v>
      </c>
    </row>
    <row r="59" spans="1:31" ht="63.75" x14ac:dyDescent="0.25">
      <c r="A59" s="4">
        <v>2023</v>
      </c>
      <c r="B59" s="15">
        <v>45017</v>
      </c>
      <c r="C59" s="15">
        <v>45107</v>
      </c>
      <c r="D59" s="7" t="s">
        <v>474</v>
      </c>
      <c r="E59" s="7" t="s">
        <v>475</v>
      </c>
      <c r="F59" s="4" t="s">
        <v>674</v>
      </c>
      <c r="G59" s="4" t="s">
        <v>476</v>
      </c>
      <c r="H59" s="4" t="s">
        <v>355</v>
      </c>
      <c r="I59" t="s">
        <v>78</v>
      </c>
      <c r="J59" s="16" t="s">
        <v>283</v>
      </c>
      <c r="K59" s="3">
        <v>44927</v>
      </c>
      <c r="L59" s="4" t="s">
        <v>86</v>
      </c>
      <c r="M59" s="5" t="s">
        <v>179</v>
      </c>
      <c r="N59" s="5">
        <v>36</v>
      </c>
      <c r="O59" s="4" t="s">
        <v>180</v>
      </c>
      <c r="P59" s="4" t="s">
        <v>111</v>
      </c>
      <c r="Q59" s="5" t="s">
        <v>181</v>
      </c>
      <c r="R59" s="4">
        <v>36</v>
      </c>
      <c r="S59" s="4" t="s">
        <v>174</v>
      </c>
      <c r="T59" s="4">
        <v>9</v>
      </c>
      <c r="U59" s="4" t="s">
        <v>182</v>
      </c>
      <c r="V59" s="4" t="s">
        <v>174</v>
      </c>
      <c r="W59" s="4" t="s">
        <v>174</v>
      </c>
      <c r="X59" s="6" t="s">
        <v>183</v>
      </c>
      <c r="Y59" s="7" t="s">
        <v>229</v>
      </c>
      <c r="Z59" s="7">
        <v>161</v>
      </c>
      <c r="AA59" s="17" t="s">
        <v>477</v>
      </c>
      <c r="AB59" s="17" t="s">
        <v>478</v>
      </c>
      <c r="AC59" s="4" t="s">
        <v>185</v>
      </c>
      <c r="AD59" s="13">
        <v>45229</v>
      </c>
      <c r="AE59" s="13">
        <v>45199</v>
      </c>
    </row>
    <row r="60" spans="1:31" ht="63.75" x14ac:dyDescent="0.25">
      <c r="A60" s="4">
        <v>2023</v>
      </c>
      <c r="B60" s="15">
        <v>45017</v>
      </c>
      <c r="C60" s="15">
        <v>45107</v>
      </c>
      <c r="D60" s="7" t="s">
        <v>474</v>
      </c>
      <c r="E60" s="7" t="s">
        <v>475</v>
      </c>
      <c r="F60" s="4" t="s">
        <v>675</v>
      </c>
      <c r="G60" s="4" t="s">
        <v>479</v>
      </c>
      <c r="H60" s="4" t="s">
        <v>480</v>
      </c>
      <c r="I60" t="s">
        <v>78</v>
      </c>
      <c r="J60" s="16" t="s">
        <v>283</v>
      </c>
      <c r="K60" s="3">
        <v>44927</v>
      </c>
      <c r="L60" s="4" t="s">
        <v>86</v>
      </c>
      <c r="M60" s="5" t="s">
        <v>179</v>
      </c>
      <c r="N60" s="5">
        <v>36</v>
      </c>
      <c r="O60" s="4" t="s">
        <v>180</v>
      </c>
      <c r="P60" s="4" t="s">
        <v>111</v>
      </c>
      <c r="Q60" s="5" t="s">
        <v>181</v>
      </c>
      <c r="R60" s="4">
        <v>36</v>
      </c>
      <c r="S60" s="4" t="s">
        <v>174</v>
      </c>
      <c r="T60" s="4">
        <v>9</v>
      </c>
      <c r="U60" s="4" t="s">
        <v>182</v>
      </c>
      <c r="V60" s="4" t="s">
        <v>174</v>
      </c>
      <c r="W60" s="4" t="s">
        <v>174</v>
      </c>
      <c r="X60" s="6" t="s">
        <v>183</v>
      </c>
      <c r="Y60" s="7" t="s">
        <v>229</v>
      </c>
      <c r="Z60" s="7" t="s">
        <v>235</v>
      </c>
      <c r="AA60" s="17" t="s">
        <v>481</v>
      </c>
      <c r="AB60" s="17" t="s">
        <v>482</v>
      </c>
      <c r="AC60" s="4" t="s">
        <v>185</v>
      </c>
      <c r="AD60" s="13">
        <v>45229</v>
      </c>
      <c r="AE60" s="13">
        <v>45199</v>
      </c>
    </row>
    <row r="61" spans="1:31" ht="63.75" x14ac:dyDescent="0.25">
      <c r="A61" s="4">
        <v>2023</v>
      </c>
      <c r="B61" s="15">
        <v>45017</v>
      </c>
      <c r="C61" s="15">
        <v>45107</v>
      </c>
      <c r="D61" s="7" t="s">
        <v>474</v>
      </c>
      <c r="E61" s="7" t="s">
        <v>475</v>
      </c>
      <c r="F61" s="20" t="s">
        <v>676</v>
      </c>
      <c r="G61" s="4" t="s">
        <v>483</v>
      </c>
      <c r="H61" s="4" t="s">
        <v>484</v>
      </c>
      <c r="I61" t="s">
        <v>79</v>
      </c>
      <c r="J61" s="16" t="s">
        <v>283</v>
      </c>
      <c r="K61" s="3">
        <v>44927</v>
      </c>
      <c r="L61" s="4" t="s">
        <v>86</v>
      </c>
      <c r="M61" s="5" t="s">
        <v>179</v>
      </c>
      <c r="N61" s="5">
        <v>36</v>
      </c>
      <c r="O61" s="4" t="s">
        <v>180</v>
      </c>
      <c r="P61" s="4" t="s">
        <v>111</v>
      </c>
      <c r="Q61" s="5" t="s">
        <v>181</v>
      </c>
      <c r="R61" s="4">
        <v>36</v>
      </c>
      <c r="S61" s="4" t="s">
        <v>174</v>
      </c>
      <c r="T61" s="4">
        <v>9</v>
      </c>
      <c r="U61" s="4" t="s">
        <v>182</v>
      </c>
      <c r="V61" s="4" t="s">
        <v>174</v>
      </c>
      <c r="W61" s="4" t="s">
        <v>174</v>
      </c>
      <c r="X61" s="6" t="s">
        <v>183</v>
      </c>
      <c r="Y61" s="7" t="s">
        <v>229</v>
      </c>
      <c r="Z61" s="7" t="s">
        <v>235</v>
      </c>
      <c r="AA61" s="17" t="s">
        <v>485</v>
      </c>
      <c r="AB61" s="17" t="s">
        <v>486</v>
      </c>
      <c r="AC61" s="4" t="s">
        <v>185</v>
      </c>
      <c r="AD61" s="13">
        <v>45229</v>
      </c>
      <c r="AE61" s="13">
        <v>45199</v>
      </c>
    </row>
    <row r="62" spans="1:31" ht="63.75" x14ac:dyDescent="0.25">
      <c r="A62" s="4">
        <v>2023</v>
      </c>
      <c r="B62" s="15">
        <v>45017</v>
      </c>
      <c r="C62" s="15">
        <v>45107</v>
      </c>
      <c r="D62" s="7" t="s">
        <v>474</v>
      </c>
      <c r="E62" s="7" t="s">
        <v>475</v>
      </c>
      <c r="F62" s="4" t="s">
        <v>677</v>
      </c>
      <c r="G62" s="4" t="s">
        <v>487</v>
      </c>
      <c r="H62" s="4" t="s">
        <v>488</v>
      </c>
      <c r="I62" t="s">
        <v>79</v>
      </c>
      <c r="J62" s="16" t="s">
        <v>283</v>
      </c>
      <c r="K62" s="3">
        <v>44927</v>
      </c>
      <c r="L62" s="4" t="s">
        <v>86</v>
      </c>
      <c r="M62" s="5" t="s">
        <v>179</v>
      </c>
      <c r="N62" s="5">
        <v>36</v>
      </c>
      <c r="O62" s="4" t="s">
        <v>180</v>
      </c>
      <c r="P62" s="4" t="s">
        <v>111</v>
      </c>
      <c r="Q62" s="5" t="s">
        <v>181</v>
      </c>
      <c r="R62" s="4">
        <v>36</v>
      </c>
      <c r="S62" s="4" t="s">
        <v>174</v>
      </c>
      <c r="T62" s="4">
        <v>9</v>
      </c>
      <c r="U62" s="4" t="s">
        <v>182</v>
      </c>
      <c r="V62" s="4" t="s">
        <v>174</v>
      </c>
      <c r="W62" s="4" t="s">
        <v>174</v>
      </c>
      <c r="X62" s="6" t="s">
        <v>183</v>
      </c>
      <c r="Y62" s="7" t="s">
        <v>229</v>
      </c>
      <c r="Z62" s="7">
        <v>155</v>
      </c>
      <c r="AA62" s="17" t="s">
        <v>489</v>
      </c>
      <c r="AB62" s="17" t="s">
        <v>490</v>
      </c>
      <c r="AC62" s="4" t="s">
        <v>185</v>
      </c>
      <c r="AD62" s="13">
        <v>45229</v>
      </c>
      <c r="AE62" s="13">
        <v>45199</v>
      </c>
    </row>
    <row r="63" spans="1:31" ht="63.75" x14ac:dyDescent="0.25">
      <c r="A63" s="4">
        <v>2023</v>
      </c>
      <c r="B63" s="15">
        <v>45017</v>
      </c>
      <c r="C63" s="15">
        <v>45107</v>
      </c>
      <c r="D63" s="7" t="s">
        <v>474</v>
      </c>
      <c r="E63" s="7" t="s">
        <v>475</v>
      </c>
      <c r="F63" s="4" t="s">
        <v>678</v>
      </c>
      <c r="G63" s="4" t="s">
        <v>492</v>
      </c>
      <c r="H63" s="4" t="s">
        <v>460</v>
      </c>
      <c r="I63" t="s">
        <v>79</v>
      </c>
      <c r="J63" s="16" t="s">
        <v>283</v>
      </c>
      <c r="K63" s="3">
        <v>44927</v>
      </c>
      <c r="L63" s="4" t="s">
        <v>86</v>
      </c>
      <c r="M63" s="5" t="s">
        <v>179</v>
      </c>
      <c r="N63" s="5">
        <v>36</v>
      </c>
      <c r="O63" s="4" t="s">
        <v>180</v>
      </c>
      <c r="P63" s="4" t="s">
        <v>111</v>
      </c>
      <c r="Q63" s="5" t="s">
        <v>181</v>
      </c>
      <c r="R63" s="4">
        <v>36</v>
      </c>
      <c r="S63" s="4" t="s">
        <v>174</v>
      </c>
      <c r="T63" s="4">
        <v>9</v>
      </c>
      <c r="U63" s="4" t="s">
        <v>182</v>
      </c>
      <c r="V63" s="4" t="s">
        <v>174</v>
      </c>
      <c r="W63" s="4" t="s">
        <v>174</v>
      </c>
      <c r="X63" s="6" t="s">
        <v>183</v>
      </c>
      <c r="Y63" s="7" t="s">
        <v>229</v>
      </c>
      <c r="Z63" s="7" t="s">
        <v>235</v>
      </c>
      <c r="AA63" s="17" t="s">
        <v>485</v>
      </c>
      <c r="AB63" s="17" t="s">
        <v>493</v>
      </c>
      <c r="AC63" s="4" t="s">
        <v>185</v>
      </c>
      <c r="AD63" s="13">
        <v>45229</v>
      </c>
      <c r="AE63" s="13">
        <v>45199</v>
      </c>
    </row>
    <row r="64" spans="1:31" ht="63.75" x14ac:dyDescent="0.25">
      <c r="A64" s="4">
        <v>2023</v>
      </c>
      <c r="B64" s="15">
        <v>45017</v>
      </c>
      <c r="C64" s="15">
        <v>45107</v>
      </c>
      <c r="D64" s="7" t="s">
        <v>474</v>
      </c>
      <c r="E64" s="7" t="s">
        <v>475</v>
      </c>
      <c r="F64" s="4" t="s">
        <v>679</v>
      </c>
      <c r="G64" s="4" t="s">
        <v>494</v>
      </c>
      <c r="H64" s="4" t="s">
        <v>239</v>
      </c>
      <c r="I64" t="s">
        <v>79</v>
      </c>
      <c r="J64" s="16" t="s">
        <v>283</v>
      </c>
      <c r="K64" s="3">
        <v>44927</v>
      </c>
      <c r="L64" s="4" t="s">
        <v>86</v>
      </c>
      <c r="M64" s="5" t="s">
        <v>179</v>
      </c>
      <c r="N64" s="5">
        <v>36</v>
      </c>
      <c r="O64" s="4" t="s">
        <v>180</v>
      </c>
      <c r="P64" s="4" t="s">
        <v>111</v>
      </c>
      <c r="Q64" s="5" t="s">
        <v>181</v>
      </c>
      <c r="R64" s="4">
        <v>36</v>
      </c>
      <c r="S64" s="4" t="s">
        <v>174</v>
      </c>
      <c r="T64" s="4">
        <v>9</v>
      </c>
      <c r="U64" s="4" t="s">
        <v>182</v>
      </c>
      <c r="V64" s="4" t="s">
        <v>174</v>
      </c>
      <c r="W64" s="4" t="s">
        <v>174</v>
      </c>
      <c r="X64" s="6" t="s">
        <v>183</v>
      </c>
      <c r="Y64" s="7" t="s">
        <v>229</v>
      </c>
      <c r="Z64" s="7" t="s">
        <v>235</v>
      </c>
      <c r="AA64" s="17" t="s">
        <v>485</v>
      </c>
      <c r="AB64" s="17" t="s">
        <v>495</v>
      </c>
      <c r="AC64" s="4" t="s">
        <v>185</v>
      </c>
      <c r="AD64" s="13">
        <v>45229</v>
      </c>
      <c r="AE64" s="13">
        <v>45199</v>
      </c>
    </row>
    <row r="65" spans="1:31" ht="63.75" x14ac:dyDescent="0.25">
      <c r="A65" s="4">
        <v>2023</v>
      </c>
      <c r="B65" s="15">
        <v>45017</v>
      </c>
      <c r="C65" s="15">
        <v>45107</v>
      </c>
      <c r="D65" s="7" t="s">
        <v>474</v>
      </c>
      <c r="E65" s="7" t="s">
        <v>475</v>
      </c>
      <c r="F65" s="4" t="s">
        <v>680</v>
      </c>
      <c r="G65" s="4" t="s">
        <v>496</v>
      </c>
      <c r="H65" s="4" t="s">
        <v>497</v>
      </c>
      <c r="I65" t="s">
        <v>78</v>
      </c>
      <c r="J65" s="16" t="s">
        <v>283</v>
      </c>
      <c r="K65" s="3">
        <v>44927</v>
      </c>
      <c r="L65" s="4" t="s">
        <v>86</v>
      </c>
      <c r="M65" s="5" t="s">
        <v>179</v>
      </c>
      <c r="N65" s="5">
        <v>36</v>
      </c>
      <c r="O65" s="4" t="s">
        <v>180</v>
      </c>
      <c r="P65" s="4" t="s">
        <v>111</v>
      </c>
      <c r="Q65" s="5" t="s">
        <v>181</v>
      </c>
      <c r="R65" s="4">
        <v>36</v>
      </c>
      <c r="S65" s="4" t="s">
        <v>174</v>
      </c>
      <c r="T65" s="4">
        <v>9</v>
      </c>
      <c r="U65" s="4" t="s">
        <v>182</v>
      </c>
      <c r="V65" s="4" t="s">
        <v>174</v>
      </c>
      <c r="W65" s="4" t="s">
        <v>174</v>
      </c>
      <c r="X65" s="6" t="s">
        <v>183</v>
      </c>
      <c r="Y65" s="7" t="s">
        <v>229</v>
      </c>
      <c r="Z65" s="7" t="s">
        <v>235</v>
      </c>
      <c r="AA65" s="17" t="s">
        <v>498</v>
      </c>
      <c r="AB65" s="17" t="s">
        <v>499</v>
      </c>
      <c r="AC65" s="4" t="s">
        <v>185</v>
      </c>
      <c r="AD65" s="13">
        <v>45229</v>
      </c>
      <c r="AE65" s="13">
        <v>45199</v>
      </c>
    </row>
    <row r="66" spans="1:31" ht="63.75" x14ac:dyDescent="0.25">
      <c r="A66" s="4">
        <v>2023</v>
      </c>
      <c r="B66" s="15">
        <v>45017</v>
      </c>
      <c r="C66" s="15">
        <v>45107</v>
      </c>
      <c r="D66" s="7" t="s">
        <v>474</v>
      </c>
      <c r="E66" s="7" t="s">
        <v>475</v>
      </c>
      <c r="F66" s="20" t="s">
        <v>681</v>
      </c>
      <c r="G66" s="4" t="s">
        <v>500</v>
      </c>
      <c r="H66" s="4" t="s">
        <v>501</v>
      </c>
      <c r="I66" t="s">
        <v>79</v>
      </c>
      <c r="J66" s="16" t="s">
        <v>283</v>
      </c>
      <c r="K66" s="3">
        <v>44927</v>
      </c>
      <c r="L66" s="4" t="s">
        <v>86</v>
      </c>
      <c r="M66" s="5" t="s">
        <v>179</v>
      </c>
      <c r="N66" s="5">
        <v>36</v>
      </c>
      <c r="O66" s="4" t="s">
        <v>180</v>
      </c>
      <c r="P66" s="4" t="s">
        <v>111</v>
      </c>
      <c r="Q66" s="5" t="s">
        <v>181</v>
      </c>
      <c r="R66" s="4">
        <v>36</v>
      </c>
      <c r="S66" s="4" t="s">
        <v>174</v>
      </c>
      <c r="T66" s="4">
        <v>9</v>
      </c>
      <c r="U66" s="4" t="s">
        <v>182</v>
      </c>
      <c r="V66" s="4" t="s">
        <v>174</v>
      </c>
      <c r="W66" s="4" t="s">
        <v>174</v>
      </c>
      <c r="X66" s="6" t="s">
        <v>183</v>
      </c>
      <c r="Y66" s="7" t="s">
        <v>229</v>
      </c>
      <c r="Z66" s="7" t="s">
        <v>235</v>
      </c>
      <c r="AA66" s="17" t="s">
        <v>485</v>
      </c>
      <c r="AB66" s="17" t="s">
        <v>502</v>
      </c>
      <c r="AC66" s="4" t="s">
        <v>185</v>
      </c>
      <c r="AD66" s="13">
        <v>45229</v>
      </c>
      <c r="AE66" s="13">
        <v>45199</v>
      </c>
    </row>
    <row r="67" spans="1:31" ht="60" x14ac:dyDescent="0.25">
      <c r="A67" s="4">
        <v>2023</v>
      </c>
      <c r="B67" s="15">
        <v>45017</v>
      </c>
      <c r="C67" s="15">
        <v>45107</v>
      </c>
      <c r="D67" s="7" t="s">
        <v>474</v>
      </c>
      <c r="E67" s="7" t="s">
        <v>475</v>
      </c>
      <c r="F67" s="4" t="s">
        <v>682</v>
      </c>
      <c r="G67" s="4" t="s">
        <v>503</v>
      </c>
      <c r="H67" s="4" t="s">
        <v>504</v>
      </c>
      <c r="I67" t="s">
        <v>78</v>
      </c>
      <c r="J67" s="16" t="s">
        <v>283</v>
      </c>
      <c r="K67" s="3">
        <v>44927</v>
      </c>
      <c r="L67" s="4" t="s">
        <v>86</v>
      </c>
      <c r="M67" s="5" t="s">
        <v>179</v>
      </c>
      <c r="N67" s="5">
        <v>36</v>
      </c>
      <c r="O67" s="4" t="s">
        <v>180</v>
      </c>
      <c r="P67" s="4" t="s">
        <v>111</v>
      </c>
      <c r="Q67" s="5" t="s">
        <v>181</v>
      </c>
      <c r="R67" s="4">
        <v>36</v>
      </c>
      <c r="S67" s="4" t="s">
        <v>174</v>
      </c>
      <c r="T67" s="4">
        <v>9</v>
      </c>
      <c r="U67" s="4" t="s">
        <v>182</v>
      </c>
      <c r="V67" s="4" t="s">
        <v>174</v>
      </c>
      <c r="W67" s="4" t="s">
        <v>174</v>
      </c>
      <c r="X67" s="6" t="s">
        <v>183</v>
      </c>
      <c r="Y67" s="7" t="s">
        <v>229</v>
      </c>
      <c r="Z67" s="7" t="s">
        <v>235</v>
      </c>
      <c r="AA67" s="17" t="s">
        <v>505</v>
      </c>
      <c r="AB67" s="17" t="s">
        <v>506</v>
      </c>
      <c r="AC67" s="4" t="s">
        <v>185</v>
      </c>
      <c r="AD67" s="13">
        <v>45229</v>
      </c>
      <c r="AE67" s="13">
        <v>45199</v>
      </c>
    </row>
    <row r="68" spans="1:31" ht="60" x14ac:dyDescent="0.25">
      <c r="A68" s="4">
        <v>2023</v>
      </c>
      <c r="B68" s="15">
        <v>45017</v>
      </c>
      <c r="C68" s="15">
        <v>45107</v>
      </c>
      <c r="D68" s="7" t="s">
        <v>474</v>
      </c>
      <c r="E68" s="7" t="s">
        <v>475</v>
      </c>
      <c r="F68" s="4" t="s">
        <v>683</v>
      </c>
      <c r="G68" s="4" t="s">
        <v>507</v>
      </c>
      <c r="H68" s="4" t="s">
        <v>508</v>
      </c>
      <c r="I68" t="s">
        <v>79</v>
      </c>
      <c r="J68" s="16" t="s">
        <v>283</v>
      </c>
      <c r="K68" s="3">
        <v>44927</v>
      </c>
      <c r="L68" s="4" t="s">
        <v>86</v>
      </c>
      <c r="M68" s="5" t="s">
        <v>179</v>
      </c>
      <c r="N68" s="5">
        <v>36</v>
      </c>
      <c r="O68" s="4" t="s">
        <v>180</v>
      </c>
      <c r="P68" s="4" t="s">
        <v>111</v>
      </c>
      <c r="Q68" s="5" t="s">
        <v>181</v>
      </c>
      <c r="R68" s="4">
        <v>36</v>
      </c>
      <c r="S68" s="4" t="s">
        <v>174</v>
      </c>
      <c r="T68" s="4">
        <v>9</v>
      </c>
      <c r="U68" s="4" t="s">
        <v>182</v>
      </c>
      <c r="V68" s="4" t="s">
        <v>174</v>
      </c>
      <c r="W68" s="4" t="s">
        <v>174</v>
      </c>
      <c r="X68" s="6" t="s">
        <v>183</v>
      </c>
      <c r="Y68" s="7" t="s">
        <v>229</v>
      </c>
      <c r="Z68" s="7">
        <v>150</v>
      </c>
      <c r="AA68" s="17" t="s">
        <v>509</v>
      </c>
      <c r="AB68" s="17" t="s">
        <v>510</v>
      </c>
      <c r="AC68" s="4" t="s">
        <v>185</v>
      </c>
      <c r="AD68" s="13">
        <v>45229</v>
      </c>
      <c r="AE68" s="13">
        <v>45199</v>
      </c>
    </row>
    <row r="69" spans="1:31" ht="60" x14ac:dyDescent="0.25">
      <c r="A69" s="4">
        <v>2023</v>
      </c>
      <c r="B69" s="15">
        <v>45017</v>
      </c>
      <c r="C69" s="15">
        <v>45107</v>
      </c>
      <c r="D69" s="7" t="s">
        <v>474</v>
      </c>
      <c r="E69" s="7" t="s">
        <v>475</v>
      </c>
      <c r="F69" s="4" t="s">
        <v>684</v>
      </c>
      <c r="G69" s="4" t="s">
        <v>512</v>
      </c>
      <c r="H69" s="4" t="s">
        <v>504</v>
      </c>
      <c r="I69" t="s">
        <v>79</v>
      </c>
      <c r="J69" s="16" t="s">
        <v>283</v>
      </c>
      <c r="K69" s="3">
        <v>44927</v>
      </c>
      <c r="L69" s="4" t="s">
        <v>86</v>
      </c>
      <c r="M69" s="5" t="s">
        <v>179</v>
      </c>
      <c r="N69" s="5">
        <v>36</v>
      </c>
      <c r="O69" s="4" t="s">
        <v>180</v>
      </c>
      <c r="P69" s="4" t="s">
        <v>111</v>
      </c>
      <c r="Q69" s="5" t="s">
        <v>181</v>
      </c>
      <c r="R69" s="4">
        <v>36</v>
      </c>
      <c r="S69" s="4" t="s">
        <v>174</v>
      </c>
      <c r="T69" s="4">
        <v>9</v>
      </c>
      <c r="U69" s="4" t="s">
        <v>182</v>
      </c>
      <c r="V69" s="4" t="s">
        <v>174</v>
      </c>
      <c r="W69" s="4" t="s">
        <v>174</v>
      </c>
      <c r="X69" s="6" t="s">
        <v>183</v>
      </c>
      <c r="Y69" s="7" t="s">
        <v>229</v>
      </c>
      <c r="Z69" s="7" t="s">
        <v>235</v>
      </c>
      <c r="AA69" s="17" t="s">
        <v>485</v>
      </c>
      <c r="AB69" s="17" t="s">
        <v>513</v>
      </c>
      <c r="AC69" s="4" t="s">
        <v>185</v>
      </c>
      <c r="AD69" s="13">
        <v>45229</v>
      </c>
      <c r="AE69" s="13">
        <v>45199</v>
      </c>
    </row>
    <row r="70" spans="1:31" ht="60" x14ac:dyDescent="0.25">
      <c r="A70" s="4">
        <v>2023</v>
      </c>
      <c r="B70" s="15">
        <v>45017</v>
      </c>
      <c r="C70" s="15">
        <v>45107</v>
      </c>
      <c r="D70" s="7" t="s">
        <v>474</v>
      </c>
      <c r="E70" s="7" t="s">
        <v>475</v>
      </c>
      <c r="F70" s="4" t="s">
        <v>685</v>
      </c>
      <c r="G70" s="4" t="s">
        <v>286</v>
      </c>
      <c r="H70" s="4" t="s">
        <v>364</v>
      </c>
      <c r="I70" t="s">
        <v>79</v>
      </c>
      <c r="J70" s="16" t="s">
        <v>283</v>
      </c>
      <c r="K70" s="3">
        <v>44927</v>
      </c>
      <c r="L70" s="4" t="s">
        <v>86</v>
      </c>
      <c r="M70" s="5" t="s">
        <v>179</v>
      </c>
      <c r="N70" s="5">
        <v>36</v>
      </c>
      <c r="O70" s="4" t="s">
        <v>180</v>
      </c>
      <c r="P70" s="4" t="s">
        <v>111</v>
      </c>
      <c r="Q70" s="5" t="s">
        <v>181</v>
      </c>
      <c r="R70" s="4">
        <v>36</v>
      </c>
      <c r="S70" s="4" t="s">
        <v>174</v>
      </c>
      <c r="T70" s="4">
        <v>9</v>
      </c>
      <c r="U70" s="4" t="s">
        <v>182</v>
      </c>
      <c r="V70" s="4" t="s">
        <v>174</v>
      </c>
      <c r="W70" s="4" t="s">
        <v>174</v>
      </c>
      <c r="X70" s="6" t="s">
        <v>183</v>
      </c>
      <c r="Y70" s="7" t="s">
        <v>229</v>
      </c>
      <c r="Z70" s="7">
        <v>161</v>
      </c>
      <c r="AA70" s="17" t="s">
        <v>514</v>
      </c>
      <c r="AB70" s="17" t="s">
        <v>515</v>
      </c>
      <c r="AC70" s="4" t="s">
        <v>185</v>
      </c>
      <c r="AD70" s="13">
        <v>45229</v>
      </c>
      <c r="AE70" s="13">
        <v>45199</v>
      </c>
    </row>
    <row r="71" spans="1:31" ht="60" x14ac:dyDescent="0.25">
      <c r="A71" s="4">
        <v>2023</v>
      </c>
      <c r="B71" s="15">
        <v>45017</v>
      </c>
      <c r="C71" s="15">
        <v>45107</v>
      </c>
      <c r="D71" s="7" t="s">
        <v>474</v>
      </c>
      <c r="E71" s="7" t="s">
        <v>475</v>
      </c>
      <c r="F71" s="20" t="s">
        <v>686</v>
      </c>
      <c r="G71" s="4" t="s">
        <v>249</v>
      </c>
      <c r="H71" s="4" t="s">
        <v>516</v>
      </c>
      <c r="I71" t="s">
        <v>78</v>
      </c>
      <c r="J71" s="16" t="s">
        <v>283</v>
      </c>
      <c r="K71" s="3">
        <v>44927</v>
      </c>
      <c r="L71" s="4" t="s">
        <v>86</v>
      </c>
      <c r="M71" s="5" t="s">
        <v>179</v>
      </c>
      <c r="N71" s="5">
        <v>36</v>
      </c>
      <c r="O71" s="4" t="s">
        <v>180</v>
      </c>
      <c r="P71" s="4" t="s">
        <v>111</v>
      </c>
      <c r="Q71" s="5" t="s">
        <v>181</v>
      </c>
      <c r="R71" s="4">
        <v>36</v>
      </c>
      <c r="S71" s="4" t="s">
        <v>174</v>
      </c>
      <c r="T71" s="4">
        <v>9</v>
      </c>
      <c r="U71" s="4" t="s">
        <v>182</v>
      </c>
      <c r="V71" s="4" t="s">
        <v>174</v>
      </c>
      <c r="W71" s="4" t="s">
        <v>174</v>
      </c>
      <c r="X71" s="6" t="s">
        <v>183</v>
      </c>
      <c r="Y71" s="7" t="s">
        <v>229</v>
      </c>
      <c r="Z71" s="7">
        <v>153</v>
      </c>
      <c r="AA71" s="17" t="s">
        <v>517</v>
      </c>
      <c r="AB71" s="17" t="s">
        <v>518</v>
      </c>
      <c r="AC71" s="4" t="s">
        <v>185</v>
      </c>
      <c r="AD71" s="13">
        <v>45229</v>
      </c>
      <c r="AE71" s="13">
        <v>45199</v>
      </c>
    </row>
    <row r="72" spans="1:31" ht="60" x14ac:dyDescent="0.25">
      <c r="A72" s="4">
        <v>2023</v>
      </c>
      <c r="B72" s="15">
        <v>45017</v>
      </c>
      <c r="C72" s="15">
        <v>45107</v>
      </c>
      <c r="D72" s="7" t="s">
        <v>474</v>
      </c>
      <c r="E72" s="7" t="s">
        <v>475</v>
      </c>
      <c r="F72" s="4" t="s">
        <v>687</v>
      </c>
      <c r="G72" s="4" t="s">
        <v>519</v>
      </c>
      <c r="H72" s="4" t="s">
        <v>491</v>
      </c>
      <c r="I72" t="s">
        <v>79</v>
      </c>
      <c r="J72" s="16" t="s">
        <v>217</v>
      </c>
      <c r="K72" s="3">
        <v>44927</v>
      </c>
      <c r="L72" s="4" t="s">
        <v>86</v>
      </c>
      <c r="M72" s="5" t="s">
        <v>179</v>
      </c>
      <c r="N72" s="5">
        <v>36</v>
      </c>
      <c r="O72" s="4" t="s">
        <v>180</v>
      </c>
      <c r="P72" s="4" t="s">
        <v>111</v>
      </c>
      <c r="Q72" s="5" t="s">
        <v>181</v>
      </c>
      <c r="R72" s="4">
        <v>36</v>
      </c>
      <c r="S72" s="4" t="s">
        <v>174</v>
      </c>
      <c r="T72" s="4">
        <v>9</v>
      </c>
      <c r="U72" s="4" t="s">
        <v>182</v>
      </c>
      <c r="V72" s="4" t="s">
        <v>174</v>
      </c>
      <c r="W72" s="4" t="s">
        <v>174</v>
      </c>
      <c r="X72" s="6" t="s">
        <v>183</v>
      </c>
      <c r="Y72" s="7" t="s">
        <v>229</v>
      </c>
      <c r="Z72" s="7" t="s">
        <v>235</v>
      </c>
      <c r="AA72" s="17" t="s">
        <v>485</v>
      </c>
      <c r="AB72" s="17" t="s">
        <v>520</v>
      </c>
      <c r="AC72" s="4" t="s">
        <v>185</v>
      </c>
      <c r="AD72" s="13">
        <v>45229</v>
      </c>
      <c r="AE72" s="13">
        <v>45199</v>
      </c>
    </row>
    <row r="73" spans="1:31" ht="60" x14ac:dyDescent="0.25">
      <c r="A73" s="4">
        <v>2023</v>
      </c>
      <c r="B73" s="15">
        <v>45017</v>
      </c>
      <c r="C73" s="15">
        <v>45107</v>
      </c>
      <c r="D73" s="7" t="s">
        <v>474</v>
      </c>
      <c r="E73" s="7" t="s">
        <v>475</v>
      </c>
      <c r="F73" s="4" t="s">
        <v>688</v>
      </c>
      <c r="G73" s="4" t="s">
        <v>504</v>
      </c>
      <c r="H73" s="4" t="s">
        <v>521</v>
      </c>
      <c r="I73" t="s">
        <v>78</v>
      </c>
      <c r="J73" s="16" t="s">
        <v>217</v>
      </c>
      <c r="K73" s="3">
        <v>44927</v>
      </c>
      <c r="L73" s="4" t="s">
        <v>86</v>
      </c>
      <c r="M73" s="5" t="s">
        <v>179</v>
      </c>
      <c r="N73" s="5">
        <v>36</v>
      </c>
      <c r="O73" s="4" t="s">
        <v>180</v>
      </c>
      <c r="P73" s="4" t="s">
        <v>111</v>
      </c>
      <c r="Q73" s="5" t="s">
        <v>181</v>
      </c>
      <c r="R73" s="4">
        <v>36</v>
      </c>
      <c r="S73" s="4" t="s">
        <v>174</v>
      </c>
      <c r="T73" s="4">
        <v>9</v>
      </c>
      <c r="U73" s="4" t="s">
        <v>182</v>
      </c>
      <c r="V73" s="4" t="s">
        <v>174</v>
      </c>
      <c r="W73" s="4" t="s">
        <v>174</v>
      </c>
      <c r="X73" s="6" t="s">
        <v>183</v>
      </c>
      <c r="Y73" s="7" t="s">
        <v>229</v>
      </c>
      <c r="Z73" s="7" t="s">
        <v>235</v>
      </c>
      <c r="AA73" s="17" t="s">
        <v>522</v>
      </c>
      <c r="AB73" s="17" t="s">
        <v>523</v>
      </c>
      <c r="AC73" s="4" t="s">
        <v>185</v>
      </c>
      <c r="AD73" s="13">
        <v>45229</v>
      </c>
      <c r="AE73" s="13">
        <v>45199</v>
      </c>
    </row>
    <row r="74" spans="1:31" ht="60" x14ac:dyDescent="0.25">
      <c r="A74" s="4">
        <v>2023</v>
      </c>
      <c r="B74" s="15">
        <v>45017</v>
      </c>
      <c r="C74" s="15">
        <v>45107</v>
      </c>
      <c r="D74" s="7" t="s">
        <v>474</v>
      </c>
      <c r="E74" s="7" t="s">
        <v>475</v>
      </c>
      <c r="F74" s="4" t="s">
        <v>689</v>
      </c>
      <c r="G74" s="4" t="s">
        <v>516</v>
      </c>
      <c r="H74" s="4" t="s">
        <v>524</v>
      </c>
      <c r="I74" t="s">
        <v>79</v>
      </c>
      <c r="J74" s="16" t="s">
        <v>217</v>
      </c>
      <c r="K74" s="3">
        <v>44927</v>
      </c>
      <c r="L74" s="4" t="s">
        <v>86</v>
      </c>
      <c r="M74" s="5" t="s">
        <v>179</v>
      </c>
      <c r="N74" s="5">
        <v>36</v>
      </c>
      <c r="O74" s="4" t="s">
        <v>180</v>
      </c>
      <c r="P74" s="4" t="s">
        <v>111</v>
      </c>
      <c r="Q74" s="5" t="s">
        <v>181</v>
      </c>
      <c r="R74" s="4">
        <v>36</v>
      </c>
      <c r="S74" s="4" t="s">
        <v>174</v>
      </c>
      <c r="T74" s="4">
        <v>9</v>
      </c>
      <c r="U74" s="4" t="s">
        <v>182</v>
      </c>
      <c r="V74" s="4" t="s">
        <v>174</v>
      </c>
      <c r="W74" s="4" t="s">
        <v>174</v>
      </c>
      <c r="X74" s="6" t="s">
        <v>183</v>
      </c>
      <c r="Y74" s="7" t="s">
        <v>229</v>
      </c>
      <c r="Z74" s="7" t="s">
        <v>235</v>
      </c>
      <c r="AA74" s="17" t="s">
        <v>485</v>
      </c>
      <c r="AB74" s="17" t="s">
        <v>525</v>
      </c>
      <c r="AC74" s="4" t="s">
        <v>185</v>
      </c>
      <c r="AD74" s="13">
        <v>45229</v>
      </c>
      <c r="AE74" s="13">
        <v>45199</v>
      </c>
    </row>
    <row r="75" spans="1:31" ht="60" x14ac:dyDescent="0.25">
      <c r="A75" s="4">
        <v>2023</v>
      </c>
      <c r="B75" s="15">
        <v>45017</v>
      </c>
      <c r="C75" s="15">
        <v>45107</v>
      </c>
      <c r="D75" s="7" t="s">
        <v>474</v>
      </c>
      <c r="E75" s="7" t="s">
        <v>475</v>
      </c>
      <c r="F75" s="4" t="s">
        <v>690</v>
      </c>
      <c r="G75" s="4" t="s">
        <v>526</v>
      </c>
      <c r="H75" s="4" t="s">
        <v>527</v>
      </c>
      <c r="I75" t="s">
        <v>78</v>
      </c>
      <c r="J75" s="16" t="s">
        <v>217</v>
      </c>
      <c r="K75" s="3">
        <v>44927</v>
      </c>
      <c r="L75" s="4" t="s">
        <v>86</v>
      </c>
      <c r="M75" s="5" t="s">
        <v>179</v>
      </c>
      <c r="N75" s="5">
        <v>36</v>
      </c>
      <c r="O75" s="4" t="s">
        <v>180</v>
      </c>
      <c r="P75" s="4" t="s">
        <v>111</v>
      </c>
      <c r="Q75" s="5" t="s">
        <v>181</v>
      </c>
      <c r="R75" s="4">
        <v>36</v>
      </c>
      <c r="S75" s="4" t="s">
        <v>174</v>
      </c>
      <c r="T75" s="4">
        <v>9</v>
      </c>
      <c r="U75" s="4" t="s">
        <v>182</v>
      </c>
      <c r="V75" s="4" t="s">
        <v>174</v>
      </c>
      <c r="W75" s="4" t="s">
        <v>174</v>
      </c>
      <c r="X75" s="6" t="s">
        <v>183</v>
      </c>
      <c r="Y75" s="7" t="s">
        <v>229</v>
      </c>
      <c r="Z75" s="7" t="s">
        <v>235</v>
      </c>
      <c r="AA75" s="17" t="s">
        <v>485</v>
      </c>
      <c r="AB75" s="17" t="s">
        <v>528</v>
      </c>
      <c r="AC75" s="4" t="s">
        <v>185</v>
      </c>
      <c r="AD75" s="13">
        <v>45229</v>
      </c>
      <c r="AE75" s="13">
        <v>45199</v>
      </c>
    </row>
    <row r="76" spans="1:31" ht="60" x14ac:dyDescent="0.25">
      <c r="A76" s="4">
        <v>2023</v>
      </c>
      <c r="B76" s="15">
        <v>45017</v>
      </c>
      <c r="C76" s="15">
        <v>45107</v>
      </c>
      <c r="D76" s="7" t="s">
        <v>474</v>
      </c>
      <c r="E76" s="7" t="s">
        <v>475</v>
      </c>
      <c r="F76" s="4" t="s">
        <v>691</v>
      </c>
      <c r="G76" s="4" t="s">
        <v>530</v>
      </c>
      <c r="H76" s="4" t="s">
        <v>531</v>
      </c>
      <c r="I76" t="s">
        <v>78</v>
      </c>
      <c r="J76" s="16" t="s">
        <v>217</v>
      </c>
      <c r="K76" s="3">
        <v>44927</v>
      </c>
      <c r="L76" s="4" t="s">
        <v>86</v>
      </c>
      <c r="M76" s="5" t="s">
        <v>179</v>
      </c>
      <c r="N76" s="5">
        <v>36</v>
      </c>
      <c r="O76" s="4" t="s">
        <v>180</v>
      </c>
      <c r="P76" s="4" t="s">
        <v>111</v>
      </c>
      <c r="Q76" s="5" t="s">
        <v>181</v>
      </c>
      <c r="R76" s="4">
        <v>36</v>
      </c>
      <c r="S76" s="4" t="s">
        <v>174</v>
      </c>
      <c r="T76" s="4">
        <v>9</v>
      </c>
      <c r="U76" s="4" t="s">
        <v>182</v>
      </c>
      <c r="V76" s="4" t="s">
        <v>174</v>
      </c>
      <c r="W76" s="4" t="s">
        <v>174</v>
      </c>
      <c r="X76" s="6" t="s">
        <v>183</v>
      </c>
      <c r="Y76" s="7" t="s">
        <v>229</v>
      </c>
      <c r="Z76" s="7">
        <v>163</v>
      </c>
      <c r="AA76" s="17" t="s">
        <v>532</v>
      </c>
      <c r="AB76" s="17" t="s">
        <v>533</v>
      </c>
      <c r="AC76" s="4" t="s">
        <v>185</v>
      </c>
      <c r="AD76" s="13">
        <v>45229</v>
      </c>
      <c r="AE76" s="13">
        <v>45199</v>
      </c>
    </row>
    <row r="77" spans="1:31" ht="60" x14ac:dyDescent="0.25">
      <c r="A77" s="4">
        <v>2023</v>
      </c>
      <c r="B77" s="15">
        <v>45017</v>
      </c>
      <c r="C77" s="15">
        <v>45107</v>
      </c>
      <c r="D77" s="7" t="s">
        <v>474</v>
      </c>
      <c r="E77" s="7" t="s">
        <v>475</v>
      </c>
      <c r="F77" s="4" t="s">
        <v>692</v>
      </c>
      <c r="G77" s="4" t="s">
        <v>425</v>
      </c>
      <c r="H77" s="4" t="s">
        <v>534</v>
      </c>
      <c r="I77" t="s">
        <v>78</v>
      </c>
      <c r="J77" s="16" t="s">
        <v>217</v>
      </c>
      <c r="K77" s="3">
        <v>44927</v>
      </c>
      <c r="L77" s="4" t="s">
        <v>86</v>
      </c>
      <c r="M77" s="5" t="s">
        <v>179</v>
      </c>
      <c r="N77" s="5">
        <v>36</v>
      </c>
      <c r="O77" s="4" t="s">
        <v>180</v>
      </c>
      <c r="P77" s="4" t="s">
        <v>111</v>
      </c>
      <c r="Q77" s="5" t="s">
        <v>181</v>
      </c>
      <c r="R77" s="4">
        <v>36</v>
      </c>
      <c r="S77" s="4" t="s">
        <v>174</v>
      </c>
      <c r="T77" s="4">
        <v>9</v>
      </c>
      <c r="U77" s="4" t="s">
        <v>182</v>
      </c>
      <c r="V77" s="4" t="s">
        <v>174</v>
      </c>
      <c r="W77" s="4" t="s">
        <v>174</v>
      </c>
      <c r="X77" s="6" t="s">
        <v>183</v>
      </c>
      <c r="Y77" s="7" t="s">
        <v>229</v>
      </c>
      <c r="Z77" s="7" t="s">
        <v>235</v>
      </c>
      <c r="AA77" s="17" t="s">
        <v>535</v>
      </c>
      <c r="AB77" s="17" t="s">
        <v>536</v>
      </c>
      <c r="AC77" s="4" t="s">
        <v>185</v>
      </c>
      <c r="AD77" s="13">
        <v>45229</v>
      </c>
      <c r="AE77" s="13">
        <v>45199</v>
      </c>
    </row>
    <row r="78" spans="1:31" ht="60" x14ac:dyDescent="0.25">
      <c r="A78" s="4">
        <v>2023</v>
      </c>
      <c r="B78" s="15">
        <v>45017</v>
      </c>
      <c r="C78" s="15">
        <v>45107</v>
      </c>
      <c r="D78" s="7" t="s">
        <v>474</v>
      </c>
      <c r="E78" s="7" t="s">
        <v>475</v>
      </c>
      <c r="F78" s="4" t="s">
        <v>693</v>
      </c>
      <c r="G78" s="4" t="s">
        <v>364</v>
      </c>
      <c r="H78" s="4" t="s">
        <v>537</v>
      </c>
      <c r="I78" t="s">
        <v>79</v>
      </c>
      <c r="J78" s="16" t="s">
        <v>217</v>
      </c>
      <c r="K78" s="3">
        <v>44927</v>
      </c>
      <c r="L78" s="4" t="s">
        <v>86</v>
      </c>
      <c r="M78" s="5" t="s">
        <v>179</v>
      </c>
      <c r="N78" s="5">
        <v>36</v>
      </c>
      <c r="O78" s="4" t="s">
        <v>180</v>
      </c>
      <c r="P78" s="4" t="s">
        <v>111</v>
      </c>
      <c r="Q78" s="5" t="s">
        <v>181</v>
      </c>
      <c r="R78" s="4">
        <v>36</v>
      </c>
      <c r="S78" s="4" t="s">
        <v>174</v>
      </c>
      <c r="T78" s="4">
        <v>9</v>
      </c>
      <c r="U78" s="4" t="s">
        <v>182</v>
      </c>
      <c r="V78" s="4" t="s">
        <v>174</v>
      </c>
      <c r="W78" s="4" t="s">
        <v>174</v>
      </c>
      <c r="X78" s="6" t="s">
        <v>183</v>
      </c>
      <c r="Y78" s="7" t="s">
        <v>229</v>
      </c>
      <c r="Z78" s="7" t="s">
        <v>235</v>
      </c>
      <c r="AA78" s="17" t="s">
        <v>485</v>
      </c>
      <c r="AB78" s="17" t="s">
        <v>538</v>
      </c>
      <c r="AC78" s="4" t="s">
        <v>185</v>
      </c>
      <c r="AD78" s="13">
        <v>45229</v>
      </c>
      <c r="AE78" s="13">
        <v>45199</v>
      </c>
    </row>
    <row r="79" spans="1:31" ht="60" x14ac:dyDescent="0.25">
      <c r="A79" s="4">
        <v>2023</v>
      </c>
      <c r="B79" s="15">
        <v>45017</v>
      </c>
      <c r="C79" s="15">
        <v>45107</v>
      </c>
      <c r="D79" s="7" t="s">
        <v>474</v>
      </c>
      <c r="E79" s="7" t="s">
        <v>475</v>
      </c>
      <c r="F79" s="4" t="s">
        <v>694</v>
      </c>
      <c r="G79" s="4" t="s">
        <v>539</v>
      </c>
      <c r="H79" s="4" t="s">
        <v>540</v>
      </c>
      <c r="I79" t="s">
        <v>79</v>
      </c>
      <c r="J79" s="16" t="s">
        <v>217</v>
      </c>
      <c r="K79" s="3">
        <v>44927</v>
      </c>
      <c r="L79" s="4" t="s">
        <v>86</v>
      </c>
      <c r="M79" s="5" t="s">
        <v>179</v>
      </c>
      <c r="N79" s="5">
        <v>36</v>
      </c>
      <c r="O79" s="4" t="s">
        <v>180</v>
      </c>
      <c r="P79" s="4" t="s">
        <v>111</v>
      </c>
      <c r="Q79" s="5" t="s">
        <v>181</v>
      </c>
      <c r="R79" s="4">
        <v>36</v>
      </c>
      <c r="S79" s="4" t="s">
        <v>174</v>
      </c>
      <c r="T79" s="4">
        <v>9</v>
      </c>
      <c r="U79" s="4" t="s">
        <v>182</v>
      </c>
      <c r="V79" s="4" t="s">
        <v>174</v>
      </c>
      <c r="W79" s="4" t="s">
        <v>174</v>
      </c>
      <c r="X79" s="6" t="s">
        <v>183</v>
      </c>
      <c r="Y79" s="7" t="s">
        <v>229</v>
      </c>
      <c r="Z79" s="7" t="s">
        <v>235</v>
      </c>
      <c r="AA79" s="17" t="s">
        <v>485</v>
      </c>
      <c r="AB79" s="17" t="s">
        <v>541</v>
      </c>
      <c r="AC79" s="4" t="s">
        <v>185</v>
      </c>
      <c r="AD79" s="13">
        <v>45229</v>
      </c>
      <c r="AE79" s="13">
        <v>45199</v>
      </c>
    </row>
    <row r="80" spans="1:31" ht="60" x14ac:dyDescent="0.25">
      <c r="A80" s="4">
        <v>2023</v>
      </c>
      <c r="B80" s="15">
        <v>45017</v>
      </c>
      <c r="C80" s="15">
        <v>45107</v>
      </c>
      <c r="D80" s="7" t="s">
        <v>474</v>
      </c>
      <c r="E80" s="7" t="s">
        <v>475</v>
      </c>
      <c r="F80" s="4" t="s">
        <v>695</v>
      </c>
      <c r="G80" s="4" t="s">
        <v>542</v>
      </c>
      <c r="H80" s="4" t="s">
        <v>361</v>
      </c>
      <c r="I80" t="s">
        <v>78</v>
      </c>
      <c r="J80" s="16" t="s">
        <v>217</v>
      </c>
      <c r="K80" s="3">
        <v>44927</v>
      </c>
      <c r="L80" s="4" t="s">
        <v>86</v>
      </c>
      <c r="M80" s="5" t="s">
        <v>179</v>
      </c>
      <c r="N80" s="5">
        <v>36</v>
      </c>
      <c r="O80" s="4" t="s">
        <v>180</v>
      </c>
      <c r="P80" s="4" t="s">
        <v>111</v>
      </c>
      <c r="Q80" s="5" t="s">
        <v>181</v>
      </c>
      <c r="R80" s="4">
        <v>36</v>
      </c>
      <c r="S80" s="4" t="s">
        <v>174</v>
      </c>
      <c r="T80" s="4">
        <v>9</v>
      </c>
      <c r="U80" s="4" t="s">
        <v>182</v>
      </c>
      <c r="V80" s="4" t="s">
        <v>174</v>
      </c>
      <c r="W80" s="4" t="s">
        <v>174</v>
      </c>
      <c r="X80" s="6" t="s">
        <v>183</v>
      </c>
      <c r="Y80" s="7" t="s">
        <v>229</v>
      </c>
      <c r="Z80" s="7" t="s">
        <v>235</v>
      </c>
      <c r="AA80" s="17" t="s">
        <v>543</v>
      </c>
      <c r="AB80" s="17" t="s">
        <v>544</v>
      </c>
      <c r="AC80" s="4" t="s">
        <v>185</v>
      </c>
      <c r="AD80" s="13">
        <v>45229</v>
      </c>
      <c r="AE80" s="13">
        <v>45199</v>
      </c>
    </row>
    <row r="81" spans="1:31" ht="60" x14ac:dyDescent="0.25">
      <c r="A81" s="4">
        <v>2023</v>
      </c>
      <c r="B81" s="15">
        <v>45017</v>
      </c>
      <c r="C81" s="15">
        <v>45107</v>
      </c>
      <c r="D81" s="7" t="s">
        <v>474</v>
      </c>
      <c r="E81" s="7" t="s">
        <v>475</v>
      </c>
      <c r="F81" s="4" t="s">
        <v>696</v>
      </c>
      <c r="G81" s="4" t="s">
        <v>545</v>
      </c>
      <c r="H81" s="4" t="s">
        <v>546</v>
      </c>
      <c r="I81" t="s">
        <v>79</v>
      </c>
      <c r="J81" s="16" t="s">
        <v>217</v>
      </c>
      <c r="K81" s="3">
        <v>44927</v>
      </c>
      <c r="L81" s="4" t="s">
        <v>86</v>
      </c>
      <c r="M81" s="5" t="s">
        <v>179</v>
      </c>
      <c r="N81" s="5">
        <v>36</v>
      </c>
      <c r="O81" s="4" t="s">
        <v>180</v>
      </c>
      <c r="P81" s="4" t="s">
        <v>111</v>
      </c>
      <c r="Q81" s="5" t="s">
        <v>181</v>
      </c>
      <c r="R81" s="4">
        <v>36</v>
      </c>
      <c r="S81" s="4" t="s">
        <v>174</v>
      </c>
      <c r="T81" s="4">
        <v>9</v>
      </c>
      <c r="U81" s="4" t="s">
        <v>182</v>
      </c>
      <c r="V81" s="4" t="s">
        <v>174</v>
      </c>
      <c r="W81" s="4" t="s">
        <v>174</v>
      </c>
      <c r="X81" s="6" t="s">
        <v>183</v>
      </c>
      <c r="Y81" s="7" t="s">
        <v>229</v>
      </c>
      <c r="Z81" s="7" t="s">
        <v>235</v>
      </c>
      <c r="AA81" s="17" t="s">
        <v>547</v>
      </c>
      <c r="AB81" s="17" t="s">
        <v>548</v>
      </c>
      <c r="AC81" s="4" t="s">
        <v>185</v>
      </c>
      <c r="AD81" s="13">
        <v>45229</v>
      </c>
      <c r="AE81" s="13">
        <v>45199</v>
      </c>
    </row>
    <row r="82" spans="1:31" ht="60" x14ac:dyDescent="0.25">
      <c r="A82" s="4">
        <v>2023</v>
      </c>
      <c r="B82" s="15">
        <v>45017</v>
      </c>
      <c r="C82" s="15">
        <v>45107</v>
      </c>
      <c r="D82" s="7" t="s">
        <v>474</v>
      </c>
      <c r="E82" s="7" t="s">
        <v>475</v>
      </c>
      <c r="F82" s="4" t="s">
        <v>697</v>
      </c>
      <c r="G82" s="4" t="s">
        <v>549</v>
      </c>
      <c r="H82" s="4" t="s">
        <v>550</v>
      </c>
      <c r="I82" t="s">
        <v>79</v>
      </c>
      <c r="J82" s="16" t="s">
        <v>217</v>
      </c>
      <c r="K82" s="3">
        <v>44927</v>
      </c>
      <c r="L82" s="4" t="s">
        <v>86</v>
      </c>
      <c r="M82" s="5" t="s">
        <v>179</v>
      </c>
      <c r="N82" s="5">
        <v>36</v>
      </c>
      <c r="O82" s="4" t="s">
        <v>180</v>
      </c>
      <c r="P82" s="4" t="s">
        <v>111</v>
      </c>
      <c r="Q82" s="5" t="s">
        <v>181</v>
      </c>
      <c r="R82" s="4">
        <v>36</v>
      </c>
      <c r="S82" s="4" t="s">
        <v>174</v>
      </c>
      <c r="T82" s="4">
        <v>9</v>
      </c>
      <c r="U82" s="4" t="s">
        <v>182</v>
      </c>
      <c r="V82" s="4" t="s">
        <v>174</v>
      </c>
      <c r="W82" s="4" t="s">
        <v>174</v>
      </c>
      <c r="X82" s="6" t="s">
        <v>183</v>
      </c>
      <c r="Y82" s="7" t="s">
        <v>229</v>
      </c>
      <c r="Z82" s="7" t="s">
        <v>235</v>
      </c>
      <c r="AA82" s="17" t="s">
        <v>551</v>
      </c>
      <c r="AB82" s="17" t="s">
        <v>552</v>
      </c>
      <c r="AC82" s="4" t="s">
        <v>185</v>
      </c>
      <c r="AD82" s="13">
        <v>45229</v>
      </c>
      <c r="AE82" s="13">
        <v>45199</v>
      </c>
    </row>
    <row r="83" spans="1:31" ht="60" x14ac:dyDescent="0.25">
      <c r="A83" s="4">
        <v>2023</v>
      </c>
      <c r="B83" s="15">
        <v>45017</v>
      </c>
      <c r="C83" s="15">
        <v>45107</v>
      </c>
      <c r="D83" s="7" t="s">
        <v>474</v>
      </c>
      <c r="E83" s="7" t="s">
        <v>475</v>
      </c>
      <c r="F83" s="4" t="s">
        <v>698</v>
      </c>
      <c r="G83" s="4" t="s">
        <v>553</v>
      </c>
      <c r="H83" s="4" t="s">
        <v>554</v>
      </c>
      <c r="I83" t="s">
        <v>78</v>
      </c>
      <c r="J83" s="16" t="s">
        <v>217</v>
      </c>
      <c r="K83" s="3">
        <v>44927</v>
      </c>
      <c r="L83" s="4" t="s">
        <v>86</v>
      </c>
      <c r="M83" s="5" t="s">
        <v>179</v>
      </c>
      <c r="N83" s="5">
        <v>36</v>
      </c>
      <c r="O83" s="4" t="s">
        <v>180</v>
      </c>
      <c r="P83" s="4" t="s">
        <v>111</v>
      </c>
      <c r="Q83" s="5" t="s">
        <v>181</v>
      </c>
      <c r="R83" s="4">
        <v>36</v>
      </c>
      <c r="S83" s="4" t="s">
        <v>174</v>
      </c>
      <c r="T83" s="4">
        <v>9</v>
      </c>
      <c r="U83" s="4" t="s">
        <v>182</v>
      </c>
      <c r="V83" s="4" t="s">
        <v>174</v>
      </c>
      <c r="W83" s="4" t="s">
        <v>174</v>
      </c>
      <c r="X83" s="6" t="s">
        <v>183</v>
      </c>
      <c r="Y83" s="7" t="s">
        <v>229</v>
      </c>
      <c r="Z83" s="7" t="s">
        <v>235</v>
      </c>
      <c r="AA83" s="17" t="s">
        <v>485</v>
      </c>
      <c r="AB83" s="17" t="s">
        <v>555</v>
      </c>
      <c r="AC83" s="4" t="s">
        <v>185</v>
      </c>
      <c r="AD83" s="13">
        <v>45229</v>
      </c>
      <c r="AE83" s="13">
        <v>45199</v>
      </c>
    </row>
    <row r="84" spans="1:31" ht="60" x14ac:dyDescent="0.25">
      <c r="A84" s="4">
        <v>2023</v>
      </c>
      <c r="B84" s="15">
        <v>45017</v>
      </c>
      <c r="C84" s="15">
        <v>45107</v>
      </c>
      <c r="D84" s="7" t="s">
        <v>474</v>
      </c>
      <c r="E84" s="7" t="s">
        <v>475</v>
      </c>
      <c r="F84" s="4" t="s">
        <v>699</v>
      </c>
      <c r="G84" s="4" t="s">
        <v>556</v>
      </c>
      <c r="H84" s="4" t="s">
        <v>361</v>
      </c>
      <c r="I84" t="s">
        <v>78</v>
      </c>
      <c r="J84" s="16" t="s">
        <v>217</v>
      </c>
      <c r="K84" s="3">
        <v>44927</v>
      </c>
      <c r="L84" s="4" t="s">
        <v>86</v>
      </c>
      <c r="M84" s="5" t="s">
        <v>179</v>
      </c>
      <c r="N84" s="5">
        <v>36</v>
      </c>
      <c r="O84" s="4" t="s">
        <v>180</v>
      </c>
      <c r="P84" s="4" t="s">
        <v>111</v>
      </c>
      <c r="Q84" s="5" t="s">
        <v>181</v>
      </c>
      <c r="R84" s="4">
        <v>36</v>
      </c>
      <c r="S84" s="4" t="s">
        <v>174</v>
      </c>
      <c r="T84" s="4">
        <v>9</v>
      </c>
      <c r="U84" s="4" t="s">
        <v>182</v>
      </c>
      <c r="V84" s="4" t="s">
        <v>174</v>
      </c>
      <c r="W84" s="4" t="s">
        <v>174</v>
      </c>
      <c r="X84" s="6" t="s">
        <v>183</v>
      </c>
      <c r="Y84" s="7" t="s">
        <v>229</v>
      </c>
      <c r="Z84" s="7" t="s">
        <v>235</v>
      </c>
      <c r="AA84" s="17" t="s">
        <v>485</v>
      </c>
      <c r="AB84" s="17" t="s">
        <v>557</v>
      </c>
      <c r="AC84" s="4" t="s">
        <v>185</v>
      </c>
      <c r="AD84" s="13">
        <v>45229</v>
      </c>
      <c r="AE84" s="13">
        <v>45199</v>
      </c>
    </row>
    <row r="85" spans="1:31" ht="60" x14ac:dyDescent="0.25">
      <c r="A85" s="4">
        <v>2023</v>
      </c>
      <c r="B85" s="15">
        <v>45017</v>
      </c>
      <c r="C85" s="15">
        <v>45107</v>
      </c>
      <c r="D85" s="7" t="s">
        <v>474</v>
      </c>
      <c r="E85" s="7" t="s">
        <v>475</v>
      </c>
      <c r="F85" s="4" t="s">
        <v>739</v>
      </c>
      <c r="G85" s="4" t="s">
        <v>558</v>
      </c>
      <c r="H85" s="4" t="s">
        <v>559</v>
      </c>
      <c r="I85" t="s">
        <v>79</v>
      </c>
      <c r="J85" s="16" t="s">
        <v>217</v>
      </c>
      <c r="K85" s="3">
        <v>44927</v>
      </c>
      <c r="L85" s="4" t="s">
        <v>86</v>
      </c>
      <c r="M85" s="5" t="s">
        <v>179</v>
      </c>
      <c r="N85" s="5">
        <v>36</v>
      </c>
      <c r="O85" s="4" t="s">
        <v>180</v>
      </c>
      <c r="P85" s="4" t="s">
        <v>111</v>
      </c>
      <c r="Q85" s="5" t="s">
        <v>181</v>
      </c>
      <c r="R85" s="4">
        <v>36</v>
      </c>
      <c r="S85" s="4" t="s">
        <v>174</v>
      </c>
      <c r="T85" s="4">
        <v>9</v>
      </c>
      <c r="U85" s="4" t="s">
        <v>182</v>
      </c>
      <c r="V85" s="4" t="s">
        <v>174</v>
      </c>
      <c r="W85" s="4" t="s">
        <v>174</v>
      </c>
      <c r="X85" s="6" t="s">
        <v>183</v>
      </c>
      <c r="Y85" s="7" t="s">
        <v>229</v>
      </c>
      <c r="Z85" s="7" t="s">
        <v>235</v>
      </c>
      <c r="AA85" s="17" t="s">
        <v>560</v>
      </c>
      <c r="AB85" s="17" t="s">
        <v>561</v>
      </c>
      <c r="AC85" s="4" t="s">
        <v>185</v>
      </c>
      <c r="AD85" s="13">
        <v>45229</v>
      </c>
      <c r="AE85" s="13">
        <v>45199</v>
      </c>
    </row>
    <row r="86" spans="1:31" ht="60" x14ac:dyDescent="0.25">
      <c r="A86" s="4">
        <v>2023</v>
      </c>
      <c r="B86" s="15">
        <v>45017</v>
      </c>
      <c r="C86" s="15">
        <v>45107</v>
      </c>
      <c r="D86" s="7" t="s">
        <v>474</v>
      </c>
      <c r="E86" s="7" t="s">
        <v>475</v>
      </c>
      <c r="F86" s="4" t="s">
        <v>700</v>
      </c>
      <c r="G86" s="4" t="s">
        <v>562</v>
      </c>
      <c r="H86" s="4" t="s">
        <v>364</v>
      </c>
      <c r="I86" t="s">
        <v>79</v>
      </c>
      <c r="J86" s="16" t="s">
        <v>217</v>
      </c>
      <c r="K86" s="3">
        <v>44927</v>
      </c>
      <c r="L86" s="4" t="s">
        <v>86</v>
      </c>
      <c r="M86" s="5" t="s">
        <v>179</v>
      </c>
      <c r="N86" s="5">
        <v>36</v>
      </c>
      <c r="O86" s="4" t="s">
        <v>180</v>
      </c>
      <c r="P86" s="4" t="s">
        <v>111</v>
      </c>
      <c r="Q86" s="5" t="s">
        <v>181</v>
      </c>
      <c r="R86" s="4">
        <v>36</v>
      </c>
      <c r="S86" s="4" t="s">
        <v>174</v>
      </c>
      <c r="T86" s="4">
        <v>9</v>
      </c>
      <c r="U86" s="4" t="s">
        <v>182</v>
      </c>
      <c r="V86" s="4" t="s">
        <v>174</v>
      </c>
      <c r="W86" s="4" t="s">
        <v>174</v>
      </c>
      <c r="X86" s="6" t="s">
        <v>183</v>
      </c>
      <c r="Y86" s="7" t="s">
        <v>229</v>
      </c>
      <c r="Z86" s="7" t="s">
        <v>235</v>
      </c>
      <c r="AA86" s="17" t="s">
        <v>485</v>
      </c>
      <c r="AB86" s="17" t="s">
        <v>563</v>
      </c>
      <c r="AC86" s="4" t="s">
        <v>185</v>
      </c>
      <c r="AD86" s="13">
        <v>45229</v>
      </c>
      <c r="AE86" s="13">
        <v>45199</v>
      </c>
    </row>
    <row r="87" spans="1:31" ht="60" x14ac:dyDescent="0.25">
      <c r="A87" s="4">
        <v>2023</v>
      </c>
      <c r="B87" s="15">
        <v>45017</v>
      </c>
      <c r="C87" s="15">
        <v>45107</v>
      </c>
      <c r="D87" s="7" t="s">
        <v>474</v>
      </c>
      <c r="E87" s="7" t="s">
        <v>475</v>
      </c>
      <c r="F87" s="4" t="s">
        <v>701</v>
      </c>
      <c r="G87" s="4" t="s">
        <v>266</v>
      </c>
      <c r="H87" s="4" t="s">
        <v>476</v>
      </c>
      <c r="I87" t="s">
        <v>78</v>
      </c>
      <c r="J87" s="16" t="s">
        <v>217</v>
      </c>
      <c r="K87" s="3">
        <v>44927</v>
      </c>
      <c r="L87" s="4" t="s">
        <v>86</v>
      </c>
      <c r="M87" s="5" t="s">
        <v>179</v>
      </c>
      <c r="N87" s="5">
        <v>36</v>
      </c>
      <c r="O87" s="4" t="s">
        <v>180</v>
      </c>
      <c r="P87" s="4" t="s">
        <v>111</v>
      </c>
      <c r="Q87" s="5" t="s">
        <v>181</v>
      </c>
      <c r="R87" s="4">
        <v>36</v>
      </c>
      <c r="S87" s="4" t="s">
        <v>174</v>
      </c>
      <c r="T87" s="4">
        <v>9</v>
      </c>
      <c r="U87" s="4" t="s">
        <v>182</v>
      </c>
      <c r="V87" s="4" t="s">
        <v>174</v>
      </c>
      <c r="W87" s="4" t="s">
        <v>174</v>
      </c>
      <c r="X87" s="6" t="s">
        <v>183</v>
      </c>
      <c r="Y87" s="7" t="s">
        <v>229</v>
      </c>
      <c r="Z87" s="7" t="s">
        <v>235</v>
      </c>
      <c r="AA87" s="17" t="s">
        <v>485</v>
      </c>
      <c r="AB87" s="17" t="s">
        <v>564</v>
      </c>
      <c r="AC87" s="4" t="s">
        <v>185</v>
      </c>
      <c r="AD87" s="13">
        <v>45229</v>
      </c>
      <c r="AE87" s="13">
        <v>45199</v>
      </c>
    </row>
    <row r="88" spans="1:31" ht="60" x14ac:dyDescent="0.25">
      <c r="A88" s="4">
        <v>2023</v>
      </c>
      <c r="B88" s="15">
        <v>45017</v>
      </c>
      <c r="C88" s="15">
        <v>45107</v>
      </c>
      <c r="D88" s="7" t="s">
        <v>474</v>
      </c>
      <c r="E88" s="7" t="s">
        <v>475</v>
      </c>
      <c r="F88" s="4" t="s">
        <v>695</v>
      </c>
      <c r="G88" s="4" t="s">
        <v>565</v>
      </c>
      <c r="H88" s="4" t="s">
        <v>566</v>
      </c>
      <c r="I88" t="s">
        <v>78</v>
      </c>
      <c r="J88" s="16" t="s">
        <v>217</v>
      </c>
      <c r="K88" s="3">
        <v>44927</v>
      </c>
      <c r="L88" s="4" t="s">
        <v>86</v>
      </c>
      <c r="M88" s="5" t="s">
        <v>179</v>
      </c>
      <c r="N88" s="5">
        <v>36</v>
      </c>
      <c r="O88" s="4" t="s">
        <v>180</v>
      </c>
      <c r="P88" s="4" t="s">
        <v>111</v>
      </c>
      <c r="Q88" s="5" t="s">
        <v>181</v>
      </c>
      <c r="R88" s="4">
        <v>36</v>
      </c>
      <c r="S88" s="4" t="s">
        <v>174</v>
      </c>
      <c r="T88" s="4">
        <v>9</v>
      </c>
      <c r="U88" s="4" t="s">
        <v>182</v>
      </c>
      <c r="V88" s="4" t="s">
        <v>174</v>
      </c>
      <c r="W88" s="4" t="s">
        <v>174</v>
      </c>
      <c r="X88" s="6" t="s">
        <v>183</v>
      </c>
      <c r="Y88" s="7" t="s">
        <v>229</v>
      </c>
      <c r="Z88" s="7" t="s">
        <v>235</v>
      </c>
      <c r="AA88" s="17" t="s">
        <v>567</v>
      </c>
      <c r="AB88" s="17" t="s">
        <v>568</v>
      </c>
      <c r="AC88" s="4" t="s">
        <v>185</v>
      </c>
      <c r="AD88" s="13">
        <v>45229</v>
      </c>
      <c r="AE88" s="13">
        <v>45199</v>
      </c>
    </row>
    <row r="89" spans="1:31" ht="60" x14ac:dyDescent="0.25">
      <c r="A89" s="4">
        <v>2023</v>
      </c>
      <c r="B89" s="15">
        <v>45017</v>
      </c>
      <c r="C89" s="15">
        <v>45107</v>
      </c>
      <c r="D89" s="7" t="s">
        <v>474</v>
      </c>
      <c r="E89" s="7" t="s">
        <v>475</v>
      </c>
      <c r="F89" s="4" t="s">
        <v>702</v>
      </c>
      <c r="G89" s="4" t="s">
        <v>364</v>
      </c>
      <c r="H89" s="4" t="s">
        <v>569</v>
      </c>
      <c r="I89" t="s">
        <v>78</v>
      </c>
      <c r="J89" s="16" t="s">
        <v>217</v>
      </c>
      <c r="K89" s="3">
        <v>44927</v>
      </c>
      <c r="L89" s="4" t="s">
        <v>86</v>
      </c>
      <c r="M89" s="5" t="s">
        <v>179</v>
      </c>
      <c r="N89" s="5">
        <v>36</v>
      </c>
      <c r="O89" s="4" t="s">
        <v>180</v>
      </c>
      <c r="P89" s="4" t="s">
        <v>111</v>
      </c>
      <c r="Q89" s="5" t="s">
        <v>181</v>
      </c>
      <c r="R89" s="4">
        <v>36</v>
      </c>
      <c r="S89" s="4" t="s">
        <v>174</v>
      </c>
      <c r="T89" s="4">
        <v>9</v>
      </c>
      <c r="U89" s="4" t="s">
        <v>182</v>
      </c>
      <c r="V89" s="4" t="s">
        <v>174</v>
      </c>
      <c r="W89" s="4" t="s">
        <v>174</v>
      </c>
      <c r="X89" s="6" t="s">
        <v>183</v>
      </c>
      <c r="Y89" s="7" t="s">
        <v>229</v>
      </c>
      <c r="Z89" s="7" t="s">
        <v>235</v>
      </c>
      <c r="AA89" s="17" t="s">
        <v>485</v>
      </c>
      <c r="AB89" s="17" t="s">
        <v>570</v>
      </c>
      <c r="AC89" s="4" t="s">
        <v>185</v>
      </c>
      <c r="AD89" s="13">
        <v>45229</v>
      </c>
      <c r="AE89" s="13">
        <v>45199</v>
      </c>
    </row>
    <row r="90" spans="1:31" ht="60" x14ac:dyDescent="0.25">
      <c r="A90" s="4">
        <v>2023</v>
      </c>
      <c r="B90" s="15">
        <v>45017</v>
      </c>
      <c r="C90" s="15">
        <v>45107</v>
      </c>
      <c r="D90" s="7" t="s">
        <v>474</v>
      </c>
      <c r="E90" s="7" t="s">
        <v>475</v>
      </c>
      <c r="F90" s="4" t="s">
        <v>703</v>
      </c>
      <c r="G90" s="4" t="s">
        <v>571</v>
      </c>
      <c r="H90" s="4" t="s">
        <v>572</v>
      </c>
      <c r="I90" t="s">
        <v>79</v>
      </c>
      <c r="J90" s="16" t="s">
        <v>217</v>
      </c>
      <c r="K90" s="3">
        <v>44927</v>
      </c>
      <c r="L90" s="4" t="s">
        <v>86</v>
      </c>
      <c r="M90" s="5" t="s">
        <v>179</v>
      </c>
      <c r="N90" s="5">
        <v>36</v>
      </c>
      <c r="O90" s="4" t="s">
        <v>180</v>
      </c>
      <c r="P90" s="4" t="s">
        <v>111</v>
      </c>
      <c r="Q90" s="5" t="s">
        <v>181</v>
      </c>
      <c r="R90" s="4">
        <v>36</v>
      </c>
      <c r="S90" s="4" t="s">
        <v>174</v>
      </c>
      <c r="T90" s="4">
        <v>9</v>
      </c>
      <c r="U90" s="4" t="s">
        <v>182</v>
      </c>
      <c r="V90" s="4" t="s">
        <v>174</v>
      </c>
      <c r="W90" s="4" t="s">
        <v>174</v>
      </c>
      <c r="X90" s="6" t="s">
        <v>183</v>
      </c>
      <c r="Y90" s="7" t="s">
        <v>229</v>
      </c>
      <c r="Z90" s="7" t="s">
        <v>235</v>
      </c>
      <c r="AA90" s="17" t="s">
        <v>485</v>
      </c>
      <c r="AB90" s="17" t="s">
        <v>573</v>
      </c>
      <c r="AC90" s="4" t="s">
        <v>185</v>
      </c>
      <c r="AD90" s="13">
        <v>45229</v>
      </c>
      <c r="AE90" s="13">
        <v>45199</v>
      </c>
    </row>
    <row r="91" spans="1:31" ht="60" x14ac:dyDescent="0.25">
      <c r="A91" s="4">
        <v>2023</v>
      </c>
      <c r="B91" s="15">
        <v>45017</v>
      </c>
      <c r="C91" s="15">
        <v>45107</v>
      </c>
      <c r="D91" s="7" t="s">
        <v>474</v>
      </c>
      <c r="E91" s="7" t="s">
        <v>475</v>
      </c>
      <c r="F91" s="4" t="s">
        <v>704</v>
      </c>
      <c r="G91" s="4" t="s">
        <v>574</v>
      </c>
      <c r="H91" s="4" t="s">
        <v>575</v>
      </c>
      <c r="I91" t="s">
        <v>78</v>
      </c>
      <c r="J91" s="16" t="s">
        <v>217</v>
      </c>
      <c r="K91" s="3">
        <v>44927</v>
      </c>
      <c r="L91" s="4" t="s">
        <v>86</v>
      </c>
      <c r="M91" s="5" t="s">
        <v>179</v>
      </c>
      <c r="N91" s="5">
        <v>36</v>
      </c>
      <c r="O91" s="4" t="s">
        <v>180</v>
      </c>
      <c r="P91" s="4" t="s">
        <v>111</v>
      </c>
      <c r="Q91" s="5" t="s">
        <v>181</v>
      </c>
      <c r="R91" s="4">
        <v>36</v>
      </c>
      <c r="S91" s="4" t="s">
        <v>174</v>
      </c>
      <c r="T91" s="4">
        <v>9</v>
      </c>
      <c r="U91" s="4" t="s">
        <v>182</v>
      </c>
      <c r="V91" s="4" t="s">
        <v>174</v>
      </c>
      <c r="W91" s="4" t="s">
        <v>174</v>
      </c>
      <c r="X91" s="6" t="s">
        <v>183</v>
      </c>
      <c r="Y91" s="7" t="s">
        <v>229</v>
      </c>
      <c r="Z91" s="7" t="s">
        <v>235</v>
      </c>
      <c r="AA91" s="17" t="s">
        <v>485</v>
      </c>
      <c r="AB91" s="17" t="s">
        <v>576</v>
      </c>
      <c r="AC91" s="4" t="s">
        <v>185</v>
      </c>
      <c r="AD91" s="13">
        <v>45229</v>
      </c>
      <c r="AE91" s="13">
        <v>45199</v>
      </c>
    </row>
    <row r="92" spans="1:31" ht="60" x14ac:dyDescent="0.25">
      <c r="A92" s="4">
        <v>2023</v>
      </c>
      <c r="B92" s="15">
        <v>45017</v>
      </c>
      <c r="C92" s="15">
        <v>45107</v>
      </c>
      <c r="D92" s="7" t="s">
        <v>474</v>
      </c>
      <c r="E92" s="7" t="s">
        <v>475</v>
      </c>
      <c r="F92" s="4" t="s">
        <v>705</v>
      </c>
      <c r="G92" s="4" t="s">
        <v>577</v>
      </c>
      <c r="H92" s="4" t="s">
        <v>578</v>
      </c>
      <c r="I92" t="s">
        <v>78</v>
      </c>
      <c r="J92" s="16" t="s">
        <v>217</v>
      </c>
      <c r="K92" s="3">
        <v>44927</v>
      </c>
      <c r="L92" s="4" t="s">
        <v>86</v>
      </c>
      <c r="M92" s="5" t="s">
        <v>179</v>
      </c>
      <c r="N92" s="5">
        <v>36</v>
      </c>
      <c r="O92" s="4" t="s">
        <v>180</v>
      </c>
      <c r="P92" s="4" t="s">
        <v>111</v>
      </c>
      <c r="Q92" s="5" t="s">
        <v>181</v>
      </c>
      <c r="R92" s="4">
        <v>36</v>
      </c>
      <c r="S92" s="4" t="s">
        <v>174</v>
      </c>
      <c r="T92" s="4">
        <v>9</v>
      </c>
      <c r="U92" s="4" t="s">
        <v>182</v>
      </c>
      <c r="V92" s="4" t="s">
        <v>174</v>
      </c>
      <c r="W92" s="4" t="s">
        <v>174</v>
      </c>
      <c r="X92" s="6" t="s">
        <v>183</v>
      </c>
      <c r="Y92" s="7" t="s">
        <v>229</v>
      </c>
      <c r="Z92" s="7" t="s">
        <v>235</v>
      </c>
      <c r="AA92" s="17" t="s">
        <v>485</v>
      </c>
      <c r="AB92" s="17" t="s">
        <v>579</v>
      </c>
      <c r="AC92" s="4" t="s">
        <v>185</v>
      </c>
      <c r="AD92" s="13">
        <v>45229</v>
      </c>
      <c r="AE92" s="13">
        <v>45199</v>
      </c>
    </row>
    <row r="93" spans="1:31" ht="60" x14ac:dyDescent="0.25">
      <c r="A93" s="4">
        <v>2023</v>
      </c>
      <c r="B93" s="15">
        <v>45017</v>
      </c>
      <c r="C93" s="15">
        <v>45107</v>
      </c>
      <c r="D93" s="7" t="s">
        <v>474</v>
      </c>
      <c r="E93" s="7" t="s">
        <v>475</v>
      </c>
      <c r="F93" s="4" t="s">
        <v>706</v>
      </c>
      <c r="G93" s="4" t="s">
        <v>580</v>
      </c>
      <c r="H93" s="4" t="s">
        <v>581</v>
      </c>
      <c r="I93" t="s">
        <v>78</v>
      </c>
      <c r="J93" s="16" t="s">
        <v>217</v>
      </c>
      <c r="K93" s="3">
        <v>44927</v>
      </c>
      <c r="L93" s="4" t="s">
        <v>86</v>
      </c>
      <c r="M93" s="5" t="s">
        <v>179</v>
      </c>
      <c r="N93" s="5">
        <v>36</v>
      </c>
      <c r="O93" s="4" t="s">
        <v>180</v>
      </c>
      <c r="P93" s="4" t="s">
        <v>111</v>
      </c>
      <c r="Q93" s="5" t="s">
        <v>181</v>
      </c>
      <c r="R93" s="4">
        <v>36</v>
      </c>
      <c r="S93" s="4" t="s">
        <v>174</v>
      </c>
      <c r="T93" s="4">
        <v>9</v>
      </c>
      <c r="U93" s="4" t="s">
        <v>182</v>
      </c>
      <c r="V93" s="4" t="s">
        <v>174</v>
      </c>
      <c r="W93" s="4" t="s">
        <v>174</v>
      </c>
      <c r="X93" s="6" t="s">
        <v>183</v>
      </c>
      <c r="Y93" s="7" t="s">
        <v>229</v>
      </c>
      <c r="Z93" s="7" t="s">
        <v>235</v>
      </c>
      <c r="AA93" s="17" t="s">
        <v>582</v>
      </c>
      <c r="AB93" s="17" t="s">
        <v>583</v>
      </c>
      <c r="AC93" s="4" t="s">
        <v>185</v>
      </c>
      <c r="AD93" s="13">
        <v>45229</v>
      </c>
      <c r="AE93" s="13">
        <v>45199</v>
      </c>
    </row>
    <row r="94" spans="1:31" ht="60" x14ac:dyDescent="0.25">
      <c r="A94" s="4">
        <v>2023</v>
      </c>
      <c r="B94" s="15">
        <v>45017</v>
      </c>
      <c r="C94" s="15">
        <v>45107</v>
      </c>
      <c r="D94" s="7" t="s">
        <v>474</v>
      </c>
      <c r="E94" s="7" t="s">
        <v>475</v>
      </c>
      <c r="F94" s="4" t="s">
        <v>707</v>
      </c>
      <c r="G94" s="4" t="s">
        <v>584</v>
      </c>
      <c r="H94" s="4" t="s">
        <v>529</v>
      </c>
      <c r="I94" t="s">
        <v>79</v>
      </c>
      <c r="J94" s="16" t="s">
        <v>217</v>
      </c>
      <c r="K94" s="3">
        <v>44927</v>
      </c>
      <c r="L94" s="4" t="s">
        <v>86</v>
      </c>
      <c r="M94" s="5" t="s">
        <v>179</v>
      </c>
      <c r="N94" s="5">
        <v>36</v>
      </c>
      <c r="O94" s="4" t="s">
        <v>180</v>
      </c>
      <c r="P94" s="4" t="s">
        <v>111</v>
      </c>
      <c r="Q94" s="5" t="s">
        <v>181</v>
      </c>
      <c r="R94" s="4">
        <v>36</v>
      </c>
      <c r="S94" s="4" t="s">
        <v>174</v>
      </c>
      <c r="T94" s="4">
        <v>9</v>
      </c>
      <c r="U94" s="4" t="s">
        <v>182</v>
      </c>
      <c r="V94" s="4" t="s">
        <v>174</v>
      </c>
      <c r="W94" s="4" t="s">
        <v>174</v>
      </c>
      <c r="X94" s="6" t="s">
        <v>183</v>
      </c>
      <c r="Y94" s="7" t="s">
        <v>229</v>
      </c>
      <c r="Z94" s="7" t="s">
        <v>235</v>
      </c>
      <c r="AA94" s="17" t="s">
        <v>485</v>
      </c>
      <c r="AB94" s="18" t="s">
        <v>585</v>
      </c>
      <c r="AC94" s="4" t="s">
        <v>185</v>
      </c>
      <c r="AD94" s="13">
        <v>45229</v>
      </c>
      <c r="AE94" s="13">
        <v>45199</v>
      </c>
    </row>
    <row r="95" spans="1:31" ht="60" x14ac:dyDescent="0.25">
      <c r="A95" s="4">
        <v>2023</v>
      </c>
      <c r="B95" s="15">
        <v>45017</v>
      </c>
      <c r="C95" s="15">
        <v>45107</v>
      </c>
      <c r="D95" s="7" t="s">
        <v>474</v>
      </c>
      <c r="E95" s="7" t="s">
        <v>475</v>
      </c>
      <c r="F95" s="4" t="s">
        <v>708</v>
      </c>
      <c r="G95" s="4" t="s">
        <v>586</v>
      </c>
      <c r="H95" s="4" t="s">
        <v>587</v>
      </c>
      <c r="I95" t="s">
        <v>78</v>
      </c>
      <c r="J95" s="16" t="s">
        <v>217</v>
      </c>
      <c r="K95" s="3">
        <v>44927</v>
      </c>
      <c r="L95" s="4" t="s">
        <v>86</v>
      </c>
      <c r="M95" s="5" t="s">
        <v>179</v>
      </c>
      <c r="N95" s="5">
        <v>36</v>
      </c>
      <c r="O95" s="4" t="s">
        <v>180</v>
      </c>
      <c r="P95" s="4" t="s">
        <v>111</v>
      </c>
      <c r="Q95" s="5" t="s">
        <v>181</v>
      </c>
      <c r="R95" s="4">
        <v>36</v>
      </c>
      <c r="S95" s="4" t="s">
        <v>174</v>
      </c>
      <c r="T95" s="4">
        <v>9</v>
      </c>
      <c r="U95" s="4" t="s">
        <v>182</v>
      </c>
      <c r="V95" s="4" t="s">
        <v>174</v>
      </c>
      <c r="W95" s="4" t="s">
        <v>174</v>
      </c>
      <c r="X95" s="6" t="s">
        <v>183</v>
      </c>
      <c r="Y95" s="7" t="s">
        <v>229</v>
      </c>
      <c r="Z95" s="7" t="s">
        <v>235</v>
      </c>
      <c r="AA95" s="17" t="s">
        <v>588</v>
      </c>
      <c r="AB95" s="17" t="s">
        <v>589</v>
      </c>
      <c r="AC95" s="4" t="s">
        <v>185</v>
      </c>
      <c r="AD95" s="13">
        <v>45229</v>
      </c>
      <c r="AE95" s="13">
        <v>45199</v>
      </c>
    </row>
    <row r="96" spans="1:31" ht="60" x14ac:dyDescent="0.25">
      <c r="A96" s="4">
        <v>2023</v>
      </c>
      <c r="B96" s="15">
        <v>45017</v>
      </c>
      <c r="C96" s="15">
        <v>45107</v>
      </c>
      <c r="D96" s="7" t="s">
        <v>474</v>
      </c>
      <c r="E96" s="7" t="s">
        <v>475</v>
      </c>
      <c r="F96" s="4" t="s">
        <v>709</v>
      </c>
      <c r="G96" s="4" t="s">
        <v>590</v>
      </c>
      <c r="H96" s="4" t="s">
        <v>591</v>
      </c>
      <c r="I96" t="s">
        <v>79</v>
      </c>
      <c r="J96" s="16" t="s">
        <v>217</v>
      </c>
      <c r="K96" s="3">
        <v>44927</v>
      </c>
      <c r="L96" s="4" t="s">
        <v>86</v>
      </c>
      <c r="M96" s="5" t="s">
        <v>179</v>
      </c>
      <c r="N96" s="5">
        <v>36</v>
      </c>
      <c r="O96" s="4" t="s">
        <v>180</v>
      </c>
      <c r="P96" s="4" t="s">
        <v>111</v>
      </c>
      <c r="Q96" s="5" t="s">
        <v>181</v>
      </c>
      <c r="R96" s="4">
        <v>36</v>
      </c>
      <c r="S96" s="4" t="s">
        <v>174</v>
      </c>
      <c r="T96" s="4">
        <v>9</v>
      </c>
      <c r="U96" s="4" t="s">
        <v>182</v>
      </c>
      <c r="V96" s="4" t="s">
        <v>174</v>
      </c>
      <c r="W96" s="4" t="s">
        <v>174</v>
      </c>
      <c r="X96" s="6" t="s">
        <v>183</v>
      </c>
      <c r="Y96" s="7" t="s">
        <v>229</v>
      </c>
      <c r="Z96" s="7" t="s">
        <v>235</v>
      </c>
      <c r="AA96" s="17" t="s">
        <v>485</v>
      </c>
      <c r="AB96" s="17" t="s">
        <v>592</v>
      </c>
      <c r="AC96" s="4" t="s">
        <v>185</v>
      </c>
      <c r="AD96" s="13">
        <v>45229</v>
      </c>
      <c r="AE96" s="13">
        <v>45199</v>
      </c>
    </row>
    <row r="97" spans="1:31" ht="60" x14ac:dyDescent="0.25">
      <c r="A97" s="4">
        <v>2023</v>
      </c>
      <c r="B97" s="15">
        <v>45017</v>
      </c>
      <c r="C97" s="15">
        <v>45107</v>
      </c>
      <c r="D97" s="7" t="s">
        <v>474</v>
      </c>
      <c r="E97" s="7" t="s">
        <v>475</v>
      </c>
      <c r="F97" s="4" t="s">
        <v>710</v>
      </c>
      <c r="G97" s="4" t="s">
        <v>593</v>
      </c>
      <c r="H97" s="4" t="s">
        <v>594</v>
      </c>
      <c r="I97" t="s">
        <v>78</v>
      </c>
      <c r="J97" s="16" t="s">
        <v>217</v>
      </c>
      <c r="K97" s="3">
        <v>44927</v>
      </c>
      <c r="L97" s="4" t="s">
        <v>86</v>
      </c>
      <c r="M97" s="5" t="s">
        <v>179</v>
      </c>
      <c r="N97" s="5">
        <v>36</v>
      </c>
      <c r="O97" s="4" t="s">
        <v>180</v>
      </c>
      <c r="P97" s="4" t="s">
        <v>111</v>
      </c>
      <c r="Q97" s="5" t="s">
        <v>181</v>
      </c>
      <c r="R97" s="4">
        <v>36</v>
      </c>
      <c r="S97" s="4" t="s">
        <v>174</v>
      </c>
      <c r="T97" s="4">
        <v>9</v>
      </c>
      <c r="U97" s="4" t="s">
        <v>182</v>
      </c>
      <c r="V97" s="4" t="s">
        <v>174</v>
      </c>
      <c r="W97" s="4" t="s">
        <v>174</v>
      </c>
      <c r="X97" s="6" t="s">
        <v>183</v>
      </c>
      <c r="Y97" s="7" t="s">
        <v>229</v>
      </c>
      <c r="Z97" s="7" t="s">
        <v>235</v>
      </c>
      <c r="AA97" s="17" t="s">
        <v>485</v>
      </c>
      <c r="AB97" s="17" t="s">
        <v>595</v>
      </c>
      <c r="AC97" s="4" t="s">
        <v>185</v>
      </c>
      <c r="AD97" s="13">
        <v>45229</v>
      </c>
      <c r="AE97" s="13">
        <v>45199</v>
      </c>
    </row>
    <row r="98" spans="1:31" ht="60" x14ac:dyDescent="0.25">
      <c r="A98" s="4">
        <v>2023</v>
      </c>
      <c r="B98" s="15">
        <v>45017</v>
      </c>
      <c r="C98" s="15">
        <v>45107</v>
      </c>
      <c r="D98" s="7" t="s">
        <v>474</v>
      </c>
      <c r="E98" s="7" t="s">
        <v>475</v>
      </c>
      <c r="F98" s="4" t="s">
        <v>711</v>
      </c>
      <c r="G98" s="4" t="s">
        <v>540</v>
      </c>
      <c r="H98" s="4" t="s">
        <v>596</v>
      </c>
      <c r="I98" t="s">
        <v>78</v>
      </c>
      <c r="J98" s="16" t="s">
        <v>217</v>
      </c>
      <c r="K98" s="3">
        <v>44927</v>
      </c>
      <c r="L98" s="4" t="s">
        <v>86</v>
      </c>
      <c r="M98" s="5" t="s">
        <v>179</v>
      </c>
      <c r="N98" s="5">
        <v>36</v>
      </c>
      <c r="O98" s="4" t="s">
        <v>180</v>
      </c>
      <c r="P98" s="4" t="s">
        <v>111</v>
      </c>
      <c r="Q98" s="5" t="s">
        <v>181</v>
      </c>
      <c r="R98" s="4">
        <v>36</v>
      </c>
      <c r="S98" s="4" t="s">
        <v>174</v>
      </c>
      <c r="T98" s="4">
        <v>9</v>
      </c>
      <c r="U98" s="4" t="s">
        <v>182</v>
      </c>
      <c r="V98" s="4" t="s">
        <v>174</v>
      </c>
      <c r="W98" s="4" t="s">
        <v>174</v>
      </c>
      <c r="X98" s="6" t="s">
        <v>183</v>
      </c>
      <c r="Y98" s="7" t="s">
        <v>229</v>
      </c>
      <c r="Z98" s="7" t="s">
        <v>235</v>
      </c>
      <c r="AA98" s="17" t="s">
        <v>597</v>
      </c>
      <c r="AB98" s="17" t="s">
        <v>598</v>
      </c>
      <c r="AC98" s="4" t="s">
        <v>185</v>
      </c>
      <c r="AD98" s="13">
        <v>45229</v>
      </c>
      <c r="AE98" s="13">
        <v>45199</v>
      </c>
    </row>
    <row r="99" spans="1:31" ht="60" x14ac:dyDescent="0.25">
      <c r="A99" s="4">
        <v>2023</v>
      </c>
      <c r="B99" s="15">
        <v>45017</v>
      </c>
      <c r="C99" s="15">
        <v>45107</v>
      </c>
      <c r="D99" s="7" t="s">
        <v>474</v>
      </c>
      <c r="E99" s="7" t="s">
        <v>475</v>
      </c>
      <c r="F99" s="4" t="s">
        <v>712</v>
      </c>
      <c r="G99" s="4" t="s">
        <v>599</v>
      </c>
      <c r="H99" s="4" t="s">
        <v>600</v>
      </c>
      <c r="I99" t="s">
        <v>78</v>
      </c>
      <c r="J99" s="16" t="s">
        <v>217</v>
      </c>
      <c r="K99" s="3">
        <v>44927</v>
      </c>
      <c r="L99" s="4" t="s">
        <v>86</v>
      </c>
      <c r="M99" s="5" t="s">
        <v>179</v>
      </c>
      <c r="N99" s="5">
        <v>36</v>
      </c>
      <c r="O99" s="4" t="s">
        <v>180</v>
      </c>
      <c r="P99" s="4" t="s">
        <v>111</v>
      </c>
      <c r="Q99" s="5" t="s">
        <v>181</v>
      </c>
      <c r="R99" s="4">
        <v>36</v>
      </c>
      <c r="S99" s="4" t="s">
        <v>174</v>
      </c>
      <c r="T99" s="4">
        <v>9</v>
      </c>
      <c r="U99" s="4" t="s">
        <v>182</v>
      </c>
      <c r="V99" s="4" t="s">
        <v>174</v>
      </c>
      <c r="W99" s="4" t="s">
        <v>174</v>
      </c>
      <c r="X99" s="6" t="s">
        <v>183</v>
      </c>
      <c r="Y99" s="7" t="s">
        <v>229</v>
      </c>
      <c r="Z99" s="7" t="s">
        <v>235</v>
      </c>
      <c r="AA99" s="17" t="s">
        <v>485</v>
      </c>
      <c r="AB99" s="17" t="s">
        <v>601</v>
      </c>
      <c r="AC99" s="4" t="s">
        <v>185</v>
      </c>
      <c r="AD99" s="13">
        <v>45229</v>
      </c>
      <c r="AE99" s="13">
        <v>45199</v>
      </c>
    </row>
    <row r="100" spans="1:31" ht="60" x14ac:dyDescent="0.25">
      <c r="A100" s="4">
        <v>2023</v>
      </c>
      <c r="B100" s="15">
        <v>45017</v>
      </c>
      <c r="C100" s="15">
        <v>45107</v>
      </c>
      <c r="D100" s="7" t="s">
        <v>474</v>
      </c>
      <c r="E100" s="7" t="s">
        <v>475</v>
      </c>
      <c r="F100" s="4" t="s">
        <v>713</v>
      </c>
      <c r="G100" s="4" t="s">
        <v>553</v>
      </c>
      <c r="H100" s="4" t="s">
        <v>602</v>
      </c>
      <c r="I100" t="s">
        <v>78</v>
      </c>
      <c r="J100" s="16" t="s">
        <v>217</v>
      </c>
      <c r="K100" s="3">
        <v>44927</v>
      </c>
      <c r="L100" s="4" t="s">
        <v>86</v>
      </c>
      <c r="M100" s="5" t="s">
        <v>179</v>
      </c>
      <c r="N100" s="5">
        <v>36</v>
      </c>
      <c r="O100" s="4" t="s">
        <v>180</v>
      </c>
      <c r="P100" s="4" t="s">
        <v>111</v>
      </c>
      <c r="Q100" s="5" t="s">
        <v>181</v>
      </c>
      <c r="R100" s="4">
        <v>36</v>
      </c>
      <c r="S100" s="4" t="s">
        <v>174</v>
      </c>
      <c r="T100" s="4">
        <v>9</v>
      </c>
      <c r="U100" s="4" t="s">
        <v>182</v>
      </c>
      <c r="V100" s="4" t="s">
        <v>174</v>
      </c>
      <c r="W100" s="4" t="s">
        <v>174</v>
      </c>
      <c r="X100" s="6" t="s">
        <v>183</v>
      </c>
      <c r="Y100" s="7" t="s">
        <v>229</v>
      </c>
      <c r="Z100" s="7" t="s">
        <v>235</v>
      </c>
      <c r="AA100" s="17" t="s">
        <v>485</v>
      </c>
      <c r="AB100" s="17" t="s">
        <v>603</v>
      </c>
      <c r="AC100" s="4" t="s">
        <v>185</v>
      </c>
      <c r="AD100" s="13">
        <v>45229</v>
      </c>
      <c r="AE100" s="13">
        <v>45199</v>
      </c>
    </row>
    <row r="101" spans="1:31" ht="60" x14ac:dyDescent="0.25">
      <c r="A101" s="4">
        <v>2023</v>
      </c>
      <c r="B101" s="15">
        <v>45017</v>
      </c>
      <c r="C101" s="15">
        <v>45107</v>
      </c>
      <c r="D101" s="7" t="s">
        <v>474</v>
      </c>
      <c r="E101" s="7" t="s">
        <v>475</v>
      </c>
      <c r="F101" s="4" t="s">
        <v>714</v>
      </c>
      <c r="G101" s="4" t="s">
        <v>526</v>
      </c>
      <c r="H101" s="4" t="s">
        <v>604</v>
      </c>
      <c r="I101" t="s">
        <v>79</v>
      </c>
      <c r="J101" s="16" t="s">
        <v>295</v>
      </c>
      <c r="K101" s="3">
        <v>44927</v>
      </c>
      <c r="L101" s="4" t="s">
        <v>86</v>
      </c>
      <c r="M101" s="5" t="s">
        <v>179</v>
      </c>
      <c r="N101" s="5">
        <v>36</v>
      </c>
      <c r="O101" s="4" t="s">
        <v>180</v>
      </c>
      <c r="P101" s="4" t="s">
        <v>111</v>
      </c>
      <c r="Q101" s="5" t="s">
        <v>181</v>
      </c>
      <c r="R101" s="4">
        <v>36</v>
      </c>
      <c r="S101" s="4" t="s">
        <v>174</v>
      </c>
      <c r="T101" s="4">
        <v>9</v>
      </c>
      <c r="U101" s="4" t="s">
        <v>182</v>
      </c>
      <c r="V101" s="4" t="s">
        <v>174</v>
      </c>
      <c r="W101" s="4" t="s">
        <v>174</v>
      </c>
      <c r="X101" s="6" t="s">
        <v>183</v>
      </c>
      <c r="Y101" s="7" t="s">
        <v>229</v>
      </c>
      <c r="Z101" s="7" t="s">
        <v>235</v>
      </c>
      <c r="AA101" s="17" t="s">
        <v>485</v>
      </c>
      <c r="AB101" s="17" t="s">
        <v>605</v>
      </c>
      <c r="AC101" s="4" t="s">
        <v>185</v>
      </c>
      <c r="AD101" s="13">
        <v>45229</v>
      </c>
      <c r="AE101" s="13">
        <v>45199</v>
      </c>
    </row>
    <row r="102" spans="1:31" ht="60" x14ac:dyDescent="0.25">
      <c r="A102" s="4">
        <v>2023</v>
      </c>
      <c r="B102" s="15">
        <v>45017</v>
      </c>
      <c r="C102" s="15">
        <v>45107</v>
      </c>
      <c r="D102" s="7" t="s">
        <v>474</v>
      </c>
      <c r="E102" s="7" t="s">
        <v>475</v>
      </c>
      <c r="F102" s="4" t="s">
        <v>428</v>
      </c>
      <c r="G102" s="4" t="s">
        <v>516</v>
      </c>
      <c r="H102" s="4" t="s">
        <v>606</v>
      </c>
      <c r="I102" t="s">
        <v>79</v>
      </c>
      <c r="J102" s="16" t="s">
        <v>295</v>
      </c>
      <c r="K102" s="3">
        <v>44927</v>
      </c>
      <c r="L102" s="4" t="s">
        <v>86</v>
      </c>
      <c r="M102" s="5" t="s">
        <v>179</v>
      </c>
      <c r="N102" s="5">
        <v>36</v>
      </c>
      <c r="O102" s="4" t="s">
        <v>180</v>
      </c>
      <c r="P102" s="4" t="s">
        <v>111</v>
      </c>
      <c r="Q102" s="5" t="s">
        <v>181</v>
      </c>
      <c r="R102" s="4">
        <v>36</v>
      </c>
      <c r="S102" s="4" t="s">
        <v>174</v>
      </c>
      <c r="T102" s="4">
        <v>9</v>
      </c>
      <c r="U102" s="4" t="s">
        <v>182</v>
      </c>
      <c r="V102" s="4" t="s">
        <v>174</v>
      </c>
      <c r="W102" s="4" t="s">
        <v>174</v>
      </c>
      <c r="X102" s="6" t="s">
        <v>183</v>
      </c>
      <c r="Y102" s="7" t="s">
        <v>229</v>
      </c>
      <c r="Z102" s="7" t="s">
        <v>235</v>
      </c>
      <c r="AA102" s="17" t="s">
        <v>485</v>
      </c>
      <c r="AB102" s="17" t="s">
        <v>607</v>
      </c>
      <c r="AC102" s="4" t="s">
        <v>185</v>
      </c>
      <c r="AD102" s="13">
        <v>45229</v>
      </c>
      <c r="AE102" s="13">
        <v>45199</v>
      </c>
    </row>
    <row r="103" spans="1:31" ht="60" x14ac:dyDescent="0.25">
      <c r="A103" s="4">
        <v>2023</v>
      </c>
      <c r="B103" s="15">
        <v>45017</v>
      </c>
      <c r="C103" s="15">
        <v>45107</v>
      </c>
      <c r="D103" s="7" t="s">
        <v>474</v>
      </c>
      <c r="E103" s="7" t="s">
        <v>475</v>
      </c>
      <c r="F103" s="4" t="s">
        <v>715</v>
      </c>
      <c r="G103" s="4" t="s">
        <v>608</v>
      </c>
      <c r="H103" s="4" t="s">
        <v>609</v>
      </c>
      <c r="I103" t="s">
        <v>79</v>
      </c>
      <c r="J103" s="16" t="s">
        <v>295</v>
      </c>
      <c r="K103" s="3">
        <v>44927</v>
      </c>
      <c r="L103" s="4" t="s">
        <v>86</v>
      </c>
      <c r="M103" s="5" t="s">
        <v>179</v>
      </c>
      <c r="N103" s="5">
        <v>36</v>
      </c>
      <c r="O103" s="4" t="s">
        <v>180</v>
      </c>
      <c r="P103" s="4" t="s">
        <v>111</v>
      </c>
      <c r="Q103" s="5" t="s">
        <v>181</v>
      </c>
      <c r="R103" s="4">
        <v>36</v>
      </c>
      <c r="S103" s="4" t="s">
        <v>174</v>
      </c>
      <c r="T103" s="4">
        <v>9</v>
      </c>
      <c r="U103" s="4" t="s">
        <v>182</v>
      </c>
      <c r="V103" s="4" t="s">
        <v>174</v>
      </c>
      <c r="W103" s="4" t="s">
        <v>174</v>
      </c>
      <c r="X103" s="6" t="s">
        <v>183</v>
      </c>
      <c r="Y103" s="7" t="s">
        <v>229</v>
      </c>
      <c r="Z103" s="7">
        <v>142</v>
      </c>
      <c r="AA103" s="17" t="s">
        <v>610</v>
      </c>
      <c r="AB103" s="17" t="s">
        <v>611</v>
      </c>
      <c r="AC103" s="4" t="s">
        <v>185</v>
      </c>
      <c r="AD103" s="13">
        <v>45229</v>
      </c>
      <c r="AE103" s="13">
        <v>45199</v>
      </c>
    </row>
    <row r="104" spans="1:31" ht="60" x14ac:dyDescent="0.25">
      <c r="A104" s="4">
        <v>2023</v>
      </c>
      <c r="B104" s="15">
        <v>45017</v>
      </c>
      <c r="C104" s="15">
        <v>45107</v>
      </c>
      <c r="D104" s="7" t="s">
        <v>474</v>
      </c>
      <c r="E104" s="7" t="s">
        <v>475</v>
      </c>
      <c r="F104" s="4" t="s">
        <v>716</v>
      </c>
      <c r="G104" s="4" t="s">
        <v>491</v>
      </c>
      <c r="H104" s="4" t="s">
        <v>504</v>
      </c>
      <c r="I104" t="s">
        <v>79</v>
      </c>
      <c r="J104" s="16" t="s">
        <v>295</v>
      </c>
      <c r="K104" s="3">
        <v>44927</v>
      </c>
      <c r="L104" s="4" t="s">
        <v>86</v>
      </c>
      <c r="M104" s="5" t="s">
        <v>179</v>
      </c>
      <c r="N104" s="5">
        <v>36</v>
      </c>
      <c r="O104" s="4" t="s">
        <v>180</v>
      </c>
      <c r="P104" s="4" t="s">
        <v>111</v>
      </c>
      <c r="Q104" s="5" t="s">
        <v>181</v>
      </c>
      <c r="R104" s="4">
        <v>36</v>
      </c>
      <c r="S104" s="4" t="s">
        <v>174</v>
      </c>
      <c r="T104" s="4">
        <v>9</v>
      </c>
      <c r="U104" s="4" t="s">
        <v>182</v>
      </c>
      <c r="V104" s="4" t="s">
        <v>174</v>
      </c>
      <c r="W104" s="4" t="s">
        <v>174</v>
      </c>
      <c r="X104" s="6" t="s">
        <v>183</v>
      </c>
      <c r="Y104" s="7" t="s">
        <v>229</v>
      </c>
      <c r="Z104" s="7" t="s">
        <v>235</v>
      </c>
      <c r="AA104" s="17" t="s">
        <v>485</v>
      </c>
      <c r="AB104" s="18" t="s">
        <v>612</v>
      </c>
      <c r="AC104" s="4" t="s">
        <v>185</v>
      </c>
      <c r="AD104" s="13">
        <v>45229</v>
      </c>
      <c r="AE104" s="13">
        <v>45199</v>
      </c>
    </row>
    <row r="105" spans="1:31" ht="60" x14ac:dyDescent="0.25">
      <c r="A105" s="4">
        <v>2023</v>
      </c>
      <c r="B105" s="15">
        <v>45017</v>
      </c>
      <c r="C105" s="15">
        <v>45107</v>
      </c>
      <c r="D105" s="7" t="s">
        <v>474</v>
      </c>
      <c r="E105" s="7" t="s">
        <v>475</v>
      </c>
      <c r="F105" s="4" t="s">
        <v>717</v>
      </c>
      <c r="G105" s="4" t="s">
        <v>613</v>
      </c>
      <c r="H105" s="4" t="s">
        <v>614</v>
      </c>
      <c r="I105" t="s">
        <v>78</v>
      </c>
      <c r="J105" s="16" t="s">
        <v>295</v>
      </c>
      <c r="K105" s="3">
        <v>44927</v>
      </c>
      <c r="L105" s="4" t="s">
        <v>86</v>
      </c>
      <c r="M105" s="5" t="s">
        <v>179</v>
      </c>
      <c r="N105" s="5">
        <v>36</v>
      </c>
      <c r="O105" s="4" t="s">
        <v>180</v>
      </c>
      <c r="P105" s="4" t="s">
        <v>111</v>
      </c>
      <c r="Q105" s="5" t="s">
        <v>181</v>
      </c>
      <c r="R105" s="4">
        <v>36</v>
      </c>
      <c r="S105" s="4" t="s">
        <v>174</v>
      </c>
      <c r="T105" s="4">
        <v>9</v>
      </c>
      <c r="U105" s="4" t="s">
        <v>182</v>
      </c>
      <c r="V105" s="4" t="s">
        <v>174</v>
      </c>
      <c r="W105" s="4" t="s">
        <v>174</v>
      </c>
      <c r="X105" s="6" t="s">
        <v>183</v>
      </c>
      <c r="Y105" s="7" t="s">
        <v>229</v>
      </c>
      <c r="Z105" s="7" t="s">
        <v>235</v>
      </c>
      <c r="AA105" s="17" t="s">
        <v>485</v>
      </c>
      <c r="AB105" s="17" t="s">
        <v>615</v>
      </c>
      <c r="AC105" s="4" t="s">
        <v>185</v>
      </c>
      <c r="AD105" s="13">
        <v>45229</v>
      </c>
      <c r="AE105" s="13">
        <v>45199</v>
      </c>
    </row>
    <row r="106" spans="1:31" ht="60" x14ac:dyDescent="0.25">
      <c r="A106" s="4">
        <v>2023</v>
      </c>
      <c r="B106" s="15">
        <v>45017</v>
      </c>
      <c r="C106" s="15">
        <v>45107</v>
      </c>
      <c r="D106" s="7" t="s">
        <v>474</v>
      </c>
      <c r="E106" s="7" t="s">
        <v>475</v>
      </c>
      <c r="F106" s="4" t="s">
        <v>718</v>
      </c>
      <c r="G106" s="4" t="s">
        <v>616</v>
      </c>
      <c r="H106" s="4" t="s">
        <v>617</v>
      </c>
      <c r="I106" t="s">
        <v>78</v>
      </c>
      <c r="J106" s="16" t="s">
        <v>295</v>
      </c>
      <c r="K106" s="3">
        <v>44927</v>
      </c>
      <c r="L106" s="4" t="s">
        <v>86</v>
      </c>
      <c r="M106" s="5" t="s">
        <v>179</v>
      </c>
      <c r="N106" s="5">
        <v>36</v>
      </c>
      <c r="O106" s="4" t="s">
        <v>180</v>
      </c>
      <c r="P106" s="4" t="s">
        <v>111</v>
      </c>
      <c r="Q106" s="5" t="s">
        <v>181</v>
      </c>
      <c r="R106" s="4">
        <v>36</v>
      </c>
      <c r="S106" s="4" t="s">
        <v>174</v>
      </c>
      <c r="T106" s="4">
        <v>9</v>
      </c>
      <c r="U106" s="4" t="s">
        <v>182</v>
      </c>
      <c r="V106" s="4" t="s">
        <v>174</v>
      </c>
      <c r="W106" s="4" t="s">
        <v>174</v>
      </c>
      <c r="X106" s="6" t="s">
        <v>183</v>
      </c>
      <c r="Y106" s="7" t="s">
        <v>229</v>
      </c>
      <c r="Z106" s="7" t="s">
        <v>235</v>
      </c>
      <c r="AA106" s="17" t="s">
        <v>618</v>
      </c>
      <c r="AB106" s="17" t="s">
        <v>619</v>
      </c>
      <c r="AC106" s="4" t="s">
        <v>185</v>
      </c>
      <c r="AD106" s="13">
        <v>45229</v>
      </c>
      <c r="AE106" s="13">
        <v>45199</v>
      </c>
    </row>
    <row r="107" spans="1:31" ht="60" x14ac:dyDescent="0.25">
      <c r="A107" s="4">
        <v>2023</v>
      </c>
      <c r="B107" s="15">
        <v>45017</v>
      </c>
      <c r="C107" s="15">
        <v>45107</v>
      </c>
      <c r="D107" s="7" t="s">
        <v>474</v>
      </c>
      <c r="E107" s="7" t="s">
        <v>475</v>
      </c>
      <c r="F107" s="4" t="s">
        <v>719</v>
      </c>
      <c r="G107" s="4" t="s">
        <v>457</v>
      </c>
      <c r="H107" s="4" t="s">
        <v>233</v>
      </c>
      <c r="I107" t="s">
        <v>78</v>
      </c>
      <c r="J107" s="16" t="s">
        <v>228</v>
      </c>
      <c r="K107" s="3">
        <v>44927</v>
      </c>
      <c r="L107" s="4" t="s">
        <v>86</v>
      </c>
      <c r="M107" s="5" t="s">
        <v>179</v>
      </c>
      <c r="N107" s="5">
        <v>36</v>
      </c>
      <c r="O107" s="4" t="s">
        <v>180</v>
      </c>
      <c r="P107" s="4" t="s">
        <v>111</v>
      </c>
      <c r="Q107" s="5" t="s">
        <v>181</v>
      </c>
      <c r="R107" s="4">
        <v>36</v>
      </c>
      <c r="S107" s="4" t="s">
        <v>174</v>
      </c>
      <c r="T107" s="4">
        <v>9</v>
      </c>
      <c r="U107" s="4" t="s">
        <v>182</v>
      </c>
      <c r="V107" s="4" t="s">
        <v>174</v>
      </c>
      <c r="W107" s="4" t="s">
        <v>174</v>
      </c>
      <c r="X107" s="6" t="s">
        <v>183</v>
      </c>
      <c r="Y107" s="7" t="s">
        <v>229</v>
      </c>
      <c r="Z107" s="7" t="s">
        <v>235</v>
      </c>
      <c r="AA107" s="17" t="s">
        <v>620</v>
      </c>
      <c r="AB107" s="17" t="s">
        <v>621</v>
      </c>
      <c r="AC107" s="4" t="s">
        <v>185</v>
      </c>
      <c r="AD107" s="13">
        <v>45229</v>
      </c>
      <c r="AE107" s="13">
        <v>45199</v>
      </c>
    </row>
    <row r="108" spans="1:31" ht="60" x14ac:dyDescent="0.25">
      <c r="A108" s="4">
        <v>2023</v>
      </c>
      <c r="B108" s="15">
        <v>45017</v>
      </c>
      <c r="C108" s="15">
        <v>45107</v>
      </c>
      <c r="D108" s="7" t="s">
        <v>474</v>
      </c>
      <c r="E108" s="7" t="s">
        <v>475</v>
      </c>
      <c r="F108" s="4" t="s">
        <v>720</v>
      </c>
      <c r="G108" s="4" t="s">
        <v>250</v>
      </c>
      <c r="H108" s="4" t="s">
        <v>622</v>
      </c>
      <c r="I108" t="s">
        <v>78</v>
      </c>
      <c r="J108" s="16" t="s">
        <v>228</v>
      </c>
      <c r="K108" s="3">
        <v>44927</v>
      </c>
      <c r="L108" s="4" t="s">
        <v>86</v>
      </c>
      <c r="M108" s="5" t="s">
        <v>179</v>
      </c>
      <c r="N108" s="5">
        <v>36</v>
      </c>
      <c r="O108" s="4" t="s">
        <v>180</v>
      </c>
      <c r="P108" s="4" t="s">
        <v>111</v>
      </c>
      <c r="Q108" s="5" t="s">
        <v>181</v>
      </c>
      <c r="R108" s="4">
        <v>36</v>
      </c>
      <c r="S108" s="4" t="s">
        <v>174</v>
      </c>
      <c r="T108" s="4">
        <v>9</v>
      </c>
      <c r="U108" s="4" t="s">
        <v>182</v>
      </c>
      <c r="V108" s="4" t="s">
        <v>174</v>
      </c>
      <c r="W108" s="4" t="s">
        <v>174</v>
      </c>
      <c r="X108" s="6" t="s">
        <v>183</v>
      </c>
      <c r="Y108" s="7" t="s">
        <v>229</v>
      </c>
      <c r="Z108" s="7" t="s">
        <v>235</v>
      </c>
      <c r="AA108" s="17" t="s">
        <v>485</v>
      </c>
      <c r="AB108" s="17" t="s">
        <v>623</v>
      </c>
      <c r="AC108" s="4" t="s">
        <v>185</v>
      </c>
      <c r="AD108" s="13">
        <v>45229</v>
      </c>
      <c r="AE108" s="13">
        <v>45199</v>
      </c>
    </row>
    <row r="109" spans="1:31" ht="60" x14ac:dyDescent="0.25">
      <c r="A109" s="4">
        <v>2023</v>
      </c>
      <c r="B109" s="15">
        <v>45017</v>
      </c>
      <c r="C109" s="15">
        <v>45107</v>
      </c>
      <c r="D109" s="7" t="s">
        <v>474</v>
      </c>
      <c r="E109" s="7" t="s">
        <v>475</v>
      </c>
      <c r="F109" s="4" t="s">
        <v>721</v>
      </c>
      <c r="G109" s="4" t="s">
        <v>624</v>
      </c>
      <c r="H109" s="4" t="s">
        <v>625</v>
      </c>
      <c r="I109" t="s">
        <v>78</v>
      </c>
      <c r="J109" s="16" t="s">
        <v>228</v>
      </c>
      <c r="K109" s="3">
        <v>44927</v>
      </c>
      <c r="L109" s="4" t="s">
        <v>86</v>
      </c>
      <c r="M109" s="5" t="s">
        <v>179</v>
      </c>
      <c r="N109" s="5">
        <v>36</v>
      </c>
      <c r="O109" s="4" t="s">
        <v>180</v>
      </c>
      <c r="P109" s="4" t="s">
        <v>111</v>
      </c>
      <c r="Q109" s="5" t="s">
        <v>181</v>
      </c>
      <c r="R109" s="4">
        <v>36</v>
      </c>
      <c r="S109" s="4" t="s">
        <v>174</v>
      </c>
      <c r="T109" s="4">
        <v>9</v>
      </c>
      <c r="U109" s="4" t="s">
        <v>182</v>
      </c>
      <c r="V109" s="4" t="s">
        <v>174</v>
      </c>
      <c r="W109" s="4" t="s">
        <v>174</v>
      </c>
      <c r="X109" s="6" t="s">
        <v>183</v>
      </c>
      <c r="Y109" s="7" t="s">
        <v>229</v>
      </c>
      <c r="Z109" s="7" t="s">
        <v>235</v>
      </c>
      <c r="AA109" s="17" t="s">
        <v>626</v>
      </c>
      <c r="AB109" s="18" t="s">
        <v>627</v>
      </c>
      <c r="AC109" s="4" t="s">
        <v>185</v>
      </c>
      <c r="AD109" s="13">
        <v>45229</v>
      </c>
      <c r="AE109" s="13">
        <v>45199</v>
      </c>
    </row>
    <row r="110" spans="1:31" ht="60" x14ac:dyDescent="0.25">
      <c r="A110" s="4">
        <v>2023</v>
      </c>
      <c r="B110" s="15">
        <v>45017</v>
      </c>
      <c r="C110" s="15">
        <v>45107</v>
      </c>
      <c r="D110" s="7" t="s">
        <v>474</v>
      </c>
      <c r="E110" s="7" t="s">
        <v>475</v>
      </c>
      <c r="F110" s="4" t="s">
        <v>722</v>
      </c>
      <c r="G110" s="4" t="s">
        <v>628</v>
      </c>
      <c r="H110" s="4" t="s">
        <v>526</v>
      </c>
      <c r="I110" t="s">
        <v>78</v>
      </c>
      <c r="J110" s="16" t="s">
        <v>228</v>
      </c>
      <c r="K110" s="3">
        <v>44927</v>
      </c>
      <c r="L110" s="4" t="s">
        <v>86</v>
      </c>
      <c r="M110" s="5" t="s">
        <v>179</v>
      </c>
      <c r="N110" s="5">
        <v>36</v>
      </c>
      <c r="O110" s="4" t="s">
        <v>180</v>
      </c>
      <c r="P110" s="4" t="s">
        <v>111</v>
      </c>
      <c r="Q110" s="5" t="s">
        <v>181</v>
      </c>
      <c r="R110" s="4">
        <v>36</v>
      </c>
      <c r="S110" s="4" t="s">
        <v>174</v>
      </c>
      <c r="T110" s="4">
        <v>9</v>
      </c>
      <c r="U110" s="4" t="s">
        <v>182</v>
      </c>
      <c r="V110" s="4" t="s">
        <v>174</v>
      </c>
      <c r="W110" s="4" t="s">
        <v>174</v>
      </c>
      <c r="X110" s="6" t="s">
        <v>183</v>
      </c>
      <c r="Y110" s="7" t="s">
        <v>229</v>
      </c>
      <c r="Z110" s="7" t="s">
        <v>235</v>
      </c>
      <c r="AA110" s="17" t="s">
        <v>485</v>
      </c>
      <c r="AB110" s="18" t="s">
        <v>629</v>
      </c>
      <c r="AC110" s="4" t="s">
        <v>185</v>
      </c>
      <c r="AD110" s="13">
        <v>45229</v>
      </c>
      <c r="AE110" s="13">
        <v>45199</v>
      </c>
    </row>
    <row r="111" spans="1:31" ht="60" x14ac:dyDescent="0.25">
      <c r="A111" s="4">
        <v>2023</v>
      </c>
      <c r="B111" s="15">
        <v>45017</v>
      </c>
      <c r="C111" s="15">
        <v>45107</v>
      </c>
      <c r="D111" s="7" t="s">
        <v>474</v>
      </c>
      <c r="E111" s="7" t="s">
        <v>475</v>
      </c>
      <c r="F111" s="4" t="s">
        <v>409</v>
      </c>
      <c r="G111" s="4" t="s">
        <v>630</v>
      </c>
      <c r="H111" s="4" t="s">
        <v>631</v>
      </c>
      <c r="I111" t="s">
        <v>78</v>
      </c>
      <c r="J111" s="16" t="s">
        <v>228</v>
      </c>
      <c r="K111" s="3">
        <v>44927</v>
      </c>
      <c r="L111" s="4" t="s">
        <v>86</v>
      </c>
      <c r="M111" s="5" t="s">
        <v>179</v>
      </c>
      <c r="N111" s="5">
        <v>36</v>
      </c>
      <c r="O111" s="4" t="s">
        <v>180</v>
      </c>
      <c r="P111" s="4" t="s">
        <v>111</v>
      </c>
      <c r="Q111" s="5" t="s">
        <v>181</v>
      </c>
      <c r="R111" s="4">
        <v>36</v>
      </c>
      <c r="S111" s="4" t="s">
        <v>174</v>
      </c>
      <c r="T111" s="4">
        <v>9</v>
      </c>
      <c r="U111" s="4" t="s">
        <v>182</v>
      </c>
      <c r="V111" s="4" t="s">
        <v>174</v>
      </c>
      <c r="W111" s="4" t="s">
        <v>174</v>
      </c>
      <c r="X111" s="6" t="s">
        <v>183</v>
      </c>
      <c r="Y111" s="7" t="s">
        <v>229</v>
      </c>
      <c r="Z111" s="7">
        <v>125</v>
      </c>
      <c r="AA111" s="17" t="s">
        <v>485</v>
      </c>
      <c r="AB111" s="17" t="s">
        <v>632</v>
      </c>
      <c r="AC111" s="4" t="s">
        <v>185</v>
      </c>
      <c r="AD111" s="13">
        <v>45229</v>
      </c>
      <c r="AE111" s="13">
        <v>45199</v>
      </c>
    </row>
    <row r="112" spans="1:31" ht="60" x14ac:dyDescent="0.25">
      <c r="A112" s="4">
        <v>2023</v>
      </c>
      <c r="B112" s="15">
        <v>45017</v>
      </c>
      <c r="C112" s="15">
        <v>45107</v>
      </c>
      <c r="D112" s="7" t="s">
        <v>474</v>
      </c>
      <c r="E112" s="7" t="s">
        <v>475</v>
      </c>
      <c r="F112" s="4" t="s">
        <v>723</v>
      </c>
      <c r="G112" s="4" t="s">
        <v>602</v>
      </c>
      <c r="H112" s="4" t="s">
        <v>361</v>
      </c>
      <c r="I112" t="s">
        <v>78</v>
      </c>
      <c r="J112" s="16" t="s">
        <v>228</v>
      </c>
      <c r="K112" s="3">
        <v>44927</v>
      </c>
      <c r="L112" s="4" t="s">
        <v>86</v>
      </c>
      <c r="M112" s="5" t="s">
        <v>179</v>
      </c>
      <c r="N112" s="5">
        <v>36</v>
      </c>
      <c r="O112" s="4" t="s">
        <v>180</v>
      </c>
      <c r="P112" s="4" t="s">
        <v>111</v>
      </c>
      <c r="Q112" s="5" t="s">
        <v>181</v>
      </c>
      <c r="R112" s="4">
        <v>36</v>
      </c>
      <c r="S112" s="4" t="s">
        <v>174</v>
      </c>
      <c r="T112" s="4">
        <v>9</v>
      </c>
      <c r="U112" s="4" t="s">
        <v>182</v>
      </c>
      <c r="V112" s="4" t="s">
        <v>174</v>
      </c>
      <c r="W112" s="4" t="s">
        <v>174</v>
      </c>
      <c r="X112" s="6" t="s">
        <v>183</v>
      </c>
      <c r="Y112" s="7" t="s">
        <v>229</v>
      </c>
      <c r="Z112" s="7" t="s">
        <v>235</v>
      </c>
      <c r="AA112" s="17" t="s">
        <v>633</v>
      </c>
      <c r="AB112" s="17" t="s">
        <v>634</v>
      </c>
      <c r="AC112" s="4" t="s">
        <v>185</v>
      </c>
      <c r="AD112" s="13">
        <v>45229</v>
      </c>
      <c r="AE112" s="13">
        <v>45199</v>
      </c>
    </row>
    <row r="113" spans="1:31" ht="60" x14ac:dyDescent="0.25">
      <c r="A113" s="4">
        <v>2023</v>
      </c>
      <c r="B113" s="15">
        <v>45017</v>
      </c>
      <c r="C113" s="15">
        <v>45107</v>
      </c>
      <c r="D113" s="7" t="s">
        <v>474</v>
      </c>
      <c r="E113" s="7" t="s">
        <v>475</v>
      </c>
      <c r="F113" s="4" t="s">
        <v>724</v>
      </c>
      <c r="G113" s="4" t="s">
        <v>262</v>
      </c>
      <c r="H113" s="4" t="s">
        <v>635</v>
      </c>
      <c r="I113" t="s">
        <v>78</v>
      </c>
      <c r="J113" s="16" t="s">
        <v>228</v>
      </c>
      <c r="K113" s="3">
        <v>44927</v>
      </c>
      <c r="L113" s="4" t="s">
        <v>86</v>
      </c>
      <c r="M113" s="5" t="s">
        <v>179</v>
      </c>
      <c r="N113" s="5">
        <v>36</v>
      </c>
      <c r="O113" s="4" t="s">
        <v>180</v>
      </c>
      <c r="P113" s="4" t="s">
        <v>111</v>
      </c>
      <c r="Q113" s="5" t="s">
        <v>181</v>
      </c>
      <c r="R113" s="4">
        <v>36</v>
      </c>
      <c r="S113" s="4" t="s">
        <v>174</v>
      </c>
      <c r="T113" s="4">
        <v>9</v>
      </c>
      <c r="U113" s="4" t="s">
        <v>182</v>
      </c>
      <c r="V113" s="4" t="s">
        <v>174</v>
      </c>
      <c r="W113" s="4" t="s">
        <v>174</v>
      </c>
      <c r="X113" s="6" t="s">
        <v>183</v>
      </c>
      <c r="Y113" s="7" t="s">
        <v>229</v>
      </c>
      <c r="Z113" s="7" t="s">
        <v>235</v>
      </c>
      <c r="AA113" s="17" t="s">
        <v>485</v>
      </c>
      <c r="AB113" s="17" t="s">
        <v>636</v>
      </c>
      <c r="AC113" s="4" t="s">
        <v>185</v>
      </c>
      <c r="AD113" s="13">
        <v>45229</v>
      </c>
      <c r="AE113" s="13">
        <v>45199</v>
      </c>
    </row>
    <row r="114" spans="1:31" ht="60" x14ac:dyDescent="0.25">
      <c r="A114" s="4">
        <v>2023</v>
      </c>
      <c r="B114" s="15">
        <v>45017</v>
      </c>
      <c r="C114" s="15">
        <v>45107</v>
      </c>
      <c r="D114" s="7" t="s">
        <v>474</v>
      </c>
      <c r="E114" s="7" t="s">
        <v>475</v>
      </c>
      <c r="F114" s="4" t="s">
        <v>725</v>
      </c>
      <c r="G114" s="4" t="s">
        <v>637</v>
      </c>
      <c r="H114" s="4" t="s">
        <v>361</v>
      </c>
      <c r="I114" t="s">
        <v>78</v>
      </c>
      <c r="J114" s="16" t="s">
        <v>228</v>
      </c>
      <c r="K114" s="3">
        <v>44927</v>
      </c>
      <c r="L114" s="4" t="s">
        <v>86</v>
      </c>
      <c r="M114" s="5" t="s">
        <v>179</v>
      </c>
      <c r="N114" s="5">
        <v>36</v>
      </c>
      <c r="O114" s="4" t="s">
        <v>180</v>
      </c>
      <c r="P114" s="4" t="s">
        <v>111</v>
      </c>
      <c r="Q114" s="5" t="s">
        <v>181</v>
      </c>
      <c r="R114" s="4">
        <v>36</v>
      </c>
      <c r="S114" s="4" t="s">
        <v>174</v>
      </c>
      <c r="T114" s="4">
        <v>9</v>
      </c>
      <c r="U114" s="4" t="s">
        <v>182</v>
      </c>
      <c r="V114" s="4" t="s">
        <v>174</v>
      </c>
      <c r="W114" s="4" t="s">
        <v>174</v>
      </c>
      <c r="X114" s="6" t="s">
        <v>183</v>
      </c>
      <c r="Y114" s="7" t="s">
        <v>229</v>
      </c>
      <c r="Z114" s="7" t="s">
        <v>235</v>
      </c>
      <c r="AA114" s="17" t="s">
        <v>638</v>
      </c>
      <c r="AB114" s="17" t="s">
        <v>639</v>
      </c>
      <c r="AC114" s="4" t="s">
        <v>185</v>
      </c>
      <c r="AD114" s="13">
        <v>45229</v>
      </c>
      <c r="AE114" s="13">
        <v>45199</v>
      </c>
    </row>
    <row r="115" spans="1:31" ht="60" x14ac:dyDescent="0.25">
      <c r="A115" s="4">
        <v>2023</v>
      </c>
      <c r="B115" s="15">
        <v>45017</v>
      </c>
      <c r="C115" s="15">
        <v>45107</v>
      </c>
      <c r="D115" s="7" t="s">
        <v>474</v>
      </c>
      <c r="E115" s="7" t="s">
        <v>475</v>
      </c>
      <c r="F115" s="4" t="s">
        <v>726</v>
      </c>
      <c r="G115" s="4" t="s">
        <v>593</v>
      </c>
      <c r="H115" s="4" t="s">
        <v>340</v>
      </c>
      <c r="I115" t="s">
        <v>78</v>
      </c>
      <c r="J115" s="16" t="s">
        <v>300</v>
      </c>
      <c r="K115" s="3">
        <v>44927</v>
      </c>
      <c r="L115" s="4" t="s">
        <v>86</v>
      </c>
      <c r="M115" s="5" t="s">
        <v>179</v>
      </c>
      <c r="N115" s="5">
        <v>36</v>
      </c>
      <c r="O115" s="4" t="s">
        <v>180</v>
      </c>
      <c r="P115" s="4" t="s">
        <v>111</v>
      </c>
      <c r="Q115" s="5" t="s">
        <v>181</v>
      </c>
      <c r="R115" s="4">
        <v>36</v>
      </c>
      <c r="S115" s="4" t="s">
        <v>174</v>
      </c>
      <c r="T115" s="4">
        <v>9</v>
      </c>
      <c r="U115" s="4" t="s">
        <v>182</v>
      </c>
      <c r="V115" s="4" t="s">
        <v>174</v>
      </c>
      <c r="W115" s="4" t="s">
        <v>174</v>
      </c>
      <c r="X115" s="6" t="s">
        <v>183</v>
      </c>
      <c r="Y115" s="7" t="s">
        <v>229</v>
      </c>
      <c r="Z115" s="7">
        <v>130</v>
      </c>
      <c r="AA115" s="17" t="s">
        <v>485</v>
      </c>
      <c r="AB115" s="17" t="s">
        <v>640</v>
      </c>
      <c r="AC115" s="4" t="s">
        <v>185</v>
      </c>
      <c r="AD115" s="13">
        <v>45229</v>
      </c>
      <c r="AE115" s="13">
        <v>45199</v>
      </c>
    </row>
    <row r="116" spans="1:31" ht="60" x14ac:dyDescent="0.25">
      <c r="A116" s="4">
        <v>2023</v>
      </c>
      <c r="B116" s="15">
        <v>45017</v>
      </c>
      <c r="C116" s="15">
        <v>45107</v>
      </c>
      <c r="D116" s="7" t="s">
        <v>474</v>
      </c>
      <c r="E116" s="7" t="s">
        <v>475</v>
      </c>
      <c r="F116" s="4" t="s">
        <v>727</v>
      </c>
      <c r="G116" s="4" t="s">
        <v>641</v>
      </c>
      <c r="H116" s="4" t="s">
        <v>642</v>
      </c>
      <c r="I116" t="s">
        <v>78</v>
      </c>
      <c r="J116" s="16" t="s">
        <v>300</v>
      </c>
      <c r="K116" s="3">
        <v>44927</v>
      </c>
      <c r="L116" s="4" t="s">
        <v>86</v>
      </c>
      <c r="M116" s="5" t="s">
        <v>179</v>
      </c>
      <c r="N116" s="5">
        <v>36</v>
      </c>
      <c r="O116" s="4" t="s">
        <v>180</v>
      </c>
      <c r="P116" s="4" t="s">
        <v>111</v>
      </c>
      <c r="Q116" s="5" t="s">
        <v>181</v>
      </c>
      <c r="R116" s="4">
        <v>36</v>
      </c>
      <c r="S116" s="4" t="s">
        <v>174</v>
      </c>
      <c r="T116" s="4">
        <v>9</v>
      </c>
      <c r="U116" s="4" t="s">
        <v>182</v>
      </c>
      <c r="V116" s="4" t="s">
        <v>174</v>
      </c>
      <c r="W116" s="4" t="s">
        <v>174</v>
      </c>
      <c r="X116" s="6" t="s">
        <v>183</v>
      </c>
      <c r="Y116" s="7" t="s">
        <v>229</v>
      </c>
      <c r="Z116" s="7">
        <v>130</v>
      </c>
      <c r="AA116" s="17" t="s">
        <v>485</v>
      </c>
      <c r="AB116" s="17" t="s">
        <v>643</v>
      </c>
      <c r="AC116" s="4" t="s">
        <v>185</v>
      </c>
      <c r="AD116" s="13">
        <v>45229</v>
      </c>
      <c r="AE116" s="13">
        <v>45199</v>
      </c>
    </row>
    <row r="117" spans="1:31" ht="60" x14ac:dyDescent="0.25">
      <c r="A117" s="4">
        <v>2023</v>
      </c>
      <c r="B117" s="15">
        <v>45017</v>
      </c>
      <c r="C117" s="15">
        <v>45107</v>
      </c>
      <c r="D117" s="7" t="s">
        <v>474</v>
      </c>
      <c r="E117" s="7" t="s">
        <v>475</v>
      </c>
      <c r="F117" s="4" t="s">
        <v>724</v>
      </c>
      <c r="G117" s="4" t="s">
        <v>145</v>
      </c>
      <c r="H117" s="4" t="s">
        <v>644</v>
      </c>
      <c r="I117" t="s">
        <v>78</v>
      </c>
      <c r="J117" s="16" t="s">
        <v>300</v>
      </c>
      <c r="K117" s="3">
        <v>44927</v>
      </c>
      <c r="L117" s="4" t="s">
        <v>86</v>
      </c>
      <c r="M117" s="5" t="s">
        <v>179</v>
      </c>
      <c r="N117" s="5">
        <v>36</v>
      </c>
      <c r="O117" s="4" t="s">
        <v>180</v>
      </c>
      <c r="P117" s="4" t="s">
        <v>111</v>
      </c>
      <c r="Q117" s="5" t="s">
        <v>181</v>
      </c>
      <c r="R117" s="4">
        <v>36</v>
      </c>
      <c r="S117" s="4" t="s">
        <v>174</v>
      </c>
      <c r="T117" s="4">
        <v>9</v>
      </c>
      <c r="U117" s="4" t="s">
        <v>182</v>
      </c>
      <c r="V117" s="4" t="s">
        <v>174</v>
      </c>
      <c r="W117" s="4" t="s">
        <v>174</v>
      </c>
      <c r="X117" s="6" t="s">
        <v>183</v>
      </c>
      <c r="Y117" s="7" t="s">
        <v>229</v>
      </c>
      <c r="Z117" s="7">
        <v>130</v>
      </c>
      <c r="AA117" s="17" t="s">
        <v>485</v>
      </c>
      <c r="AB117" s="17" t="s">
        <v>645</v>
      </c>
      <c r="AC117" s="4" t="s">
        <v>185</v>
      </c>
      <c r="AD117" s="13">
        <v>45229</v>
      </c>
      <c r="AE117" s="13">
        <v>45199</v>
      </c>
    </row>
    <row r="118" spans="1:31" ht="60" x14ac:dyDescent="0.25">
      <c r="A118" s="4">
        <v>2023</v>
      </c>
      <c r="B118" s="15">
        <v>45017</v>
      </c>
      <c r="C118" s="15">
        <v>45107</v>
      </c>
      <c r="D118" s="7" t="s">
        <v>474</v>
      </c>
      <c r="E118" s="7" t="s">
        <v>475</v>
      </c>
      <c r="F118" s="4" t="s">
        <v>728</v>
      </c>
      <c r="G118" s="4" t="s">
        <v>602</v>
      </c>
      <c r="H118" s="4" t="s">
        <v>604</v>
      </c>
      <c r="I118" t="s">
        <v>78</v>
      </c>
      <c r="J118" s="16" t="s">
        <v>646</v>
      </c>
      <c r="K118" s="3">
        <v>44927</v>
      </c>
      <c r="L118" s="4" t="s">
        <v>86</v>
      </c>
      <c r="M118" s="5" t="s">
        <v>179</v>
      </c>
      <c r="N118" s="5">
        <v>36</v>
      </c>
      <c r="O118" s="4" t="s">
        <v>180</v>
      </c>
      <c r="P118" s="4" t="s">
        <v>111</v>
      </c>
      <c r="Q118" s="5" t="s">
        <v>181</v>
      </c>
      <c r="R118" s="4">
        <v>36</v>
      </c>
      <c r="S118" s="4" t="s">
        <v>174</v>
      </c>
      <c r="T118" s="4">
        <v>9</v>
      </c>
      <c r="U118" s="4" t="s">
        <v>182</v>
      </c>
      <c r="V118" s="4" t="s">
        <v>174</v>
      </c>
      <c r="W118" s="4" t="s">
        <v>174</v>
      </c>
      <c r="X118" s="6" t="s">
        <v>183</v>
      </c>
      <c r="Y118" s="7" t="s">
        <v>229</v>
      </c>
      <c r="Z118" s="7" t="s">
        <v>235</v>
      </c>
      <c r="AA118" s="17" t="s">
        <v>485</v>
      </c>
      <c r="AB118" s="19" t="s">
        <v>647</v>
      </c>
      <c r="AC118" s="4" t="s">
        <v>185</v>
      </c>
      <c r="AD118" s="13">
        <v>45229</v>
      </c>
      <c r="AE118" s="13">
        <v>45199</v>
      </c>
    </row>
    <row r="119" spans="1:31" ht="60" x14ac:dyDescent="0.25">
      <c r="A119" s="4">
        <v>2023</v>
      </c>
      <c r="B119" s="15">
        <v>45017</v>
      </c>
      <c r="C119" s="15">
        <v>45107</v>
      </c>
      <c r="D119" s="7" t="s">
        <v>474</v>
      </c>
      <c r="E119" s="7" t="s">
        <v>475</v>
      </c>
      <c r="F119" s="4" t="s">
        <v>729</v>
      </c>
      <c r="G119" s="4" t="s">
        <v>648</v>
      </c>
      <c r="H119" s="4" t="s">
        <v>500</v>
      </c>
      <c r="I119" t="s">
        <v>78</v>
      </c>
      <c r="J119" s="16" t="s">
        <v>283</v>
      </c>
      <c r="K119" s="3">
        <v>44959</v>
      </c>
      <c r="L119" s="4" t="s">
        <v>86</v>
      </c>
      <c r="M119" s="5" t="s">
        <v>179</v>
      </c>
      <c r="N119" s="5">
        <v>36</v>
      </c>
      <c r="O119" s="4" t="s">
        <v>180</v>
      </c>
      <c r="P119" s="4" t="s">
        <v>111</v>
      </c>
      <c r="Q119" s="5" t="s">
        <v>181</v>
      </c>
      <c r="R119" s="4">
        <v>36</v>
      </c>
      <c r="S119" s="4" t="s">
        <v>174</v>
      </c>
      <c r="T119" s="4">
        <v>9</v>
      </c>
      <c r="U119" s="4" t="s">
        <v>182</v>
      </c>
      <c r="V119" s="4" t="s">
        <v>174</v>
      </c>
      <c r="W119" s="4" t="s">
        <v>174</v>
      </c>
      <c r="X119" s="6" t="s">
        <v>183</v>
      </c>
      <c r="Y119" s="7" t="s">
        <v>229</v>
      </c>
      <c r="Z119" s="7" t="s">
        <v>235</v>
      </c>
      <c r="AA119" s="17" t="s">
        <v>485</v>
      </c>
      <c r="AB119" s="19" t="s">
        <v>649</v>
      </c>
      <c r="AC119" s="4" t="s">
        <v>185</v>
      </c>
      <c r="AD119" s="13">
        <v>45229</v>
      </c>
      <c r="AE119" s="13">
        <v>45199</v>
      </c>
    </row>
    <row r="120" spans="1:31" ht="60" x14ac:dyDescent="0.25">
      <c r="A120" s="4">
        <v>2023</v>
      </c>
      <c r="B120" s="15">
        <v>45017</v>
      </c>
      <c r="C120" s="15">
        <v>45107</v>
      </c>
      <c r="D120" s="7" t="s">
        <v>474</v>
      </c>
      <c r="E120" s="7" t="s">
        <v>475</v>
      </c>
      <c r="F120" s="4" t="s">
        <v>730</v>
      </c>
      <c r="G120" s="4" t="s">
        <v>650</v>
      </c>
      <c r="H120" s="4" t="s">
        <v>651</v>
      </c>
      <c r="I120" t="s">
        <v>78</v>
      </c>
      <c r="J120" s="16" t="s">
        <v>217</v>
      </c>
      <c r="K120" s="3">
        <v>44927</v>
      </c>
      <c r="L120" s="4" t="s">
        <v>86</v>
      </c>
      <c r="M120" s="5" t="s">
        <v>179</v>
      </c>
      <c r="N120" s="5">
        <v>36</v>
      </c>
      <c r="O120" s="4" t="s">
        <v>180</v>
      </c>
      <c r="P120" s="4" t="s">
        <v>111</v>
      </c>
      <c r="Q120" s="5" t="s">
        <v>181</v>
      </c>
      <c r="R120" s="4">
        <v>36</v>
      </c>
      <c r="S120" s="4" t="s">
        <v>174</v>
      </c>
      <c r="T120" s="4">
        <v>9</v>
      </c>
      <c r="U120" s="4" t="s">
        <v>182</v>
      </c>
      <c r="V120" s="4" t="s">
        <v>174</v>
      </c>
      <c r="W120" s="4" t="s">
        <v>174</v>
      </c>
      <c r="X120" s="6" t="s">
        <v>183</v>
      </c>
      <c r="Y120" s="7" t="s">
        <v>229</v>
      </c>
      <c r="Z120" s="7" t="s">
        <v>235</v>
      </c>
      <c r="AA120" s="17" t="s">
        <v>485</v>
      </c>
      <c r="AB120" s="19" t="s">
        <v>652</v>
      </c>
      <c r="AC120" s="4" t="s">
        <v>185</v>
      </c>
      <c r="AD120" s="13">
        <v>45229</v>
      </c>
      <c r="AE120" s="13">
        <v>45199</v>
      </c>
    </row>
    <row r="121" spans="1:31" ht="60" x14ac:dyDescent="0.25">
      <c r="A121" s="4">
        <v>2023</v>
      </c>
      <c r="B121" s="15">
        <v>45017</v>
      </c>
      <c r="C121" s="15">
        <v>45107</v>
      </c>
      <c r="D121" s="7" t="s">
        <v>474</v>
      </c>
      <c r="E121" s="7" t="s">
        <v>475</v>
      </c>
      <c r="F121" s="4" t="s">
        <v>731</v>
      </c>
      <c r="G121" s="4" t="s">
        <v>215</v>
      </c>
      <c r="H121" s="4" t="s">
        <v>651</v>
      </c>
      <c r="I121" t="s">
        <v>78</v>
      </c>
      <c r="J121" s="16" t="s">
        <v>217</v>
      </c>
      <c r="K121" s="3">
        <v>44959</v>
      </c>
      <c r="L121" s="4" t="s">
        <v>86</v>
      </c>
      <c r="M121" s="5" t="s">
        <v>179</v>
      </c>
      <c r="N121" s="5">
        <v>36</v>
      </c>
      <c r="O121" s="4" t="s">
        <v>180</v>
      </c>
      <c r="P121" s="4" t="s">
        <v>111</v>
      </c>
      <c r="Q121" s="5" t="s">
        <v>181</v>
      </c>
      <c r="R121" s="4">
        <v>36</v>
      </c>
      <c r="S121" s="4" t="s">
        <v>174</v>
      </c>
      <c r="T121" s="4">
        <v>9</v>
      </c>
      <c r="U121" s="4" t="s">
        <v>182</v>
      </c>
      <c r="V121" s="4" t="s">
        <v>174</v>
      </c>
      <c r="W121" s="4" t="s">
        <v>174</v>
      </c>
      <c r="X121" s="6" t="s">
        <v>183</v>
      </c>
      <c r="Y121" s="7" t="s">
        <v>229</v>
      </c>
      <c r="Z121" s="7" t="s">
        <v>235</v>
      </c>
      <c r="AA121" s="17" t="s">
        <v>485</v>
      </c>
      <c r="AB121" s="19" t="s">
        <v>653</v>
      </c>
      <c r="AC121" s="4" t="s">
        <v>185</v>
      </c>
      <c r="AD121" s="13">
        <v>45229</v>
      </c>
      <c r="AE121" s="13">
        <v>45199</v>
      </c>
    </row>
    <row r="122" spans="1:31" ht="60" x14ac:dyDescent="0.25">
      <c r="A122" s="4">
        <v>2023</v>
      </c>
      <c r="B122" s="15">
        <v>45017</v>
      </c>
      <c r="C122" s="15">
        <v>45107</v>
      </c>
      <c r="D122" s="7" t="s">
        <v>474</v>
      </c>
      <c r="E122" s="7" t="s">
        <v>475</v>
      </c>
      <c r="F122" s="4" t="s">
        <v>732</v>
      </c>
      <c r="G122" s="4" t="s">
        <v>654</v>
      </c>
      <c r="H122" s="4" t="s">
        <v>139</v>
      </c>
      <c r="I122" t="s">
        <v>79</v>
      </c>
      <c r="J122" s="16" t="s">
        <v>228</v>
      </c>
      <c r="K122" s="3">
        <v>44927</v>
      </c>
      <c r="L122" s="4" t="s">
        <v>86</v>
      </c>
      <c r="M122" s="5" t="s">
        <v>179</v>
      </c>
      <c r="N122" s="5">
        <v>36</v>
      </c>
      <c r="O122" s="4" t="s">
        <v>180</v>
      </c>
      <c r="P122" s="4" t="s">
        <v>111</v>
      </c>
      <c r="Q122" s="5" t="s">
        <v>181</v>
      </c>
      <c r="R122" s="4">
        <v>36</v>
      </c>
      <c r="S122" s="4" t="s">
        <v>174</v>
      </c>
      <c r="T122" s="4">
        <v>9</v>
      </c>
      <c r="U122" s="4" t="s">
        <v>182</v>
      </c>
      <c r="V122" s="4" t="s">
        <v>174</v>
      </c>
      <c r="W122" s="4" t="s">
        <v>174</v>
      </c>
      <c r="X122" s="6" t="s">
        <v>183</v>
      </c>
      <c r="Y122" s="7" t="s">
        <v>229</v>
      </c>
      <c r="Z122" s="7" t="s">
        <v>235</v>
      </c>
      <c r="AA122" s="17" t="s">
        <v>485</v>
      </c>
      <c r="AB122" s="19" t="s">
        <v>655</v>
      </c>
      <c r="AC122" s="4" t="s">
        <v>185</v>
      </c>
      <c r="AD122" s="13">
        <v>45229</v>
      </c>
      <c r="AE122" s="13">
        <v>45199</v>
      </c>
    </row>
    <row r="123" spans="1:31" ht="60" x14ac:dyDescent="0.25">
      <c r="A123" s="4">
        <v>2023</v>
      </c>
      <c r="B123" s="15">
        <v>45017</v>
      </c>
      <c r="C123" s="15">
        <v>45107</v>
      </c>
      <c r="D123" s="7" t="s">
        <v>474</v>
      </c>
      <c r="E123" s="7" t="s">
        <v>475</v>
      </c>
      <c r="F123" s="4" t="s">
        <v>733</v>
      </c>
      <c r="G123" s="4" t="s">
        <v>656</v>
      </c>
      <c r="H123" s="4" t="s">
        <v>657</v>
      </c>
      <c r="I123" t="s">
        <v>78</v>
      </c>
      <c r="J123" s="16" t="s">
        <v>228</v>
      </c>
      <c r="K123" s="3">
        <v>44927</v>
      </c>
      <c r="L123" s="4" t="s">
        <v>86</v>
      </c>
      <c r="M123" s="5" t="s">
        <v>179</v>
      </c>
      <c r="N123" s="5">
        <v>36</v>
      </c>
      <c r="O123" s="4" t="s">
        <v>180</v>
      </c>
      <c r="P123" s="4" t="s">
        <v>111</v>
      </c>
      <c r="Q123" s="5" t="s">
        <v>181</v>
      </c>
      <c r="R123" s="4">
        <v>36</v>
      </c>
      <c r="S123" s="4" t="s">
        <v>174</v>
      </c>
      <c r="T123" s="4">
        <v>9</v>
      </c>
      <c r="U123" s="4" t="s">
        <v>182</v>
      </c>
      <c r="V123" s="4" t="s">
        <v>174</v>
      </c>
      <c r="W123" s="4" t="s">
        <v>174</v>
      </c>
      <c r="X123" s="6" t="s">
        <v>183</v>
      </c>
      <c r="Y123" s="7" t="s">
        <v>229</v>
      </c>
      <c r="Z123" s="7" t="s">
        <v>235</v>
      </c>
      <c r="AA123" s="17" t="s">
        <v>485</v>
      </c>
      <c r="AB123" s="19" t="s">
        <v>658</v>
      </c>
      <c r="AC123" s="4" t="s">
        <v>185</v>
      </c>
      <c r="AD123" s="13">
        <v>45229</v>
      </c>
      <c r="AE123" s="13">
        <v>45199</v>
      </c>
    </row>
    <row r="124" spans="1:31" ht="60" x14ac:dyDescent="0.25">
      <c r="A124" s="4">
        <v>2023</v>
      </c>
      <c r="B124" s="15">
        <v>45017</v>
      </c>
      <c r="C124" s="15">
        <v>45107</v>
      </c>
      <c r="D124" s="7" t="s">
        <v>474</v>
      </c>
      <c r="E124" s="7" t="s">
        <v>475</v>
      </c>
      <c r="F124" s="4" t="s">
        <v>734</v>
      </c>
      <c r="G124" s="4" t="s">
        <v>659</v>
      </c>
      <c r="H124" s="4" t="s">
        <v>516</v>
      </c>
      <c r="I124" t="s">
        <v>78</v>
      </c>
      <c r="J124" s="16" t="s">
        <v>217</v>
      </c>
      <c r="K124" s="3">
        <v>44958</v>
      </c>
      <c r="L124" s="4" t="s">
        <v>86</v>
      </c>
      <c r="M124" s="5" t="s">
        <v>179</v>
      </c>
      <c r="N124" s="5">
        <v>36</v>
      </c>
      <c r="O124" s="4" t="s">
        <v>180</v>
      </c>
      <c r="P124" s="4" t="s">
        <v>111</v>
      </c>
      <c r="Q124" s="5" t="s">
        <v>181</v>
      </c>
      <c r="R124" s="4">
        <v>36</v>
      </c>
      <c r="S124" s="4" t="s">
        <v>174</v>
      </c>
      <c r="T124" s="4">
        <v>9</v>
      </c>
      <c r="U124" s="4" t="s">
        <v>182</v>
      </c>
      <c r="V124" s="4" t="s">
        <v>174</v>
      </c>
      <c r="W124" s="4" t="s">
        <v>174</v>
      </c>
      <c r="X124" s="6" t="s">
        <v>183</v>
      </c>
      <c r="Y124" s="7" t="s">
        <v>229</v>
      </c>
      <c r="Z124" s="7" t="s">
        <v>235</v>
      </c>
      <c r="AA124" s="17" t="s">
        <v>485</v>
      </c>
      <c r="AB124" s="19" t="s">
        <v>660</v>
      </c>
      <c r="AC124" s="4" t="s">
        <v>185</v>
      </c>
      <c r="AD124" s="13">
        <v>45229</v>
      </c>
      <c r="AE124" s="13">
        <v>45199</v>
      </c>
    </row>
    <row r="125" spans="1:31" ht="60" x14ac:dyDescent="0.25">
      <c r="A125" s="4">
        <v>2023</v>
      </c>
      <c r="B125" s="15">
        <v>45017</v>
      </c>
      <c r="C125" s="15">
        <v>45107</v>
      </c>
      <c r="D125" s="7" t="s">
        <v>474</v>
      </c>
      <c r="E125" s="7" t="s">
        <v>475</v>
      </c>
      <c r="F125" s="4" t="s">
        <v>720</v>
      </c>
      <c r="G125" s="4" t="s">
        <v>661</v>
      </c>
      <c r="H125" s="4" t="s">
        <v>192</v>
      </c>
      <c r="I125" t="s">
        <v>78</v>
      </c>
      <c r="J125" s="16" t="s">
        <v>295</v>
      </c>
      <c r="K125" s="3">
        <v>44927</v>
      </c>
      <c r="L125" s="4" t="s">
        <v>86</v>
      </c>
      <c r="M125" s="5" t="s">
        <v>179</v>
      </c>
      <c r="N125" s="5">
        <v>36</v>
      </c>
      <c r="O125" s="4" t="s">
        <v>180</v>
      </c>
      <c r="P125" s="4" t="s">
        <v>111</v>
      </c>
      <c r="Q125" s="5" t="s">
        <v>181</v>
      </c>
      <c r="R125" s="4">
        <v>36</v>
      </c>
      <c r="S125" s="4" t="s">
        <v>174</v>
      </c>
      <c r="T125" s="4">
        <v>9</v>
      </c>
      <c r="U125" s="4" t="s">
        <v>182</v>
      </c>
      <c r="V125" s="4" t="s">
        <v>174</v>
      </c>
      <c r="W125" s="4" t="s">
        <v>174</v>
      </c>
      <c r="X125" s="6" t="s">
        <v>183</v>
      </c>
      <c r="Y125" s="7" t="s">
        <v>229</v>
      </c>
      <c r="Z125" s="7" t="s">
        <v>235</v>
      </c>
      <c r="AA125" s="17" t="s">
        <v>485</v>
      </c>
      <c r="AB125" s="19" t="s">
        <v>662</v>
      </c>
      <c r="AC125" s="4" t="s">
        <v>185</v>
      </c>
      <c r="AD125" s="13">
        <v>45229</v>
      </c>
      <c r="AE125" s="13">
        <v>45199</v>
      </c>
    </row>
    <row r="126" spans="1:31" ht="60" x14ac:dyDescent="0.25">
      <c r="A126" s="4">
        <v>2023</v>
      </c>
      <c r="B126" s="15">
        <v>45017</v>
      </c>
      <c r="C126" s="15">
        <v>45107</v>
      </c>
      <c r="D126" s="7" t="s">
        <v>474</v>
      </c>
      <c r="E126" s="7" t="s">
        <v>475</v>
      </c>
      <c r="F126" s="4" t="s">
        <v>730</v>
      </c>
      <c r="G126" s="4" t="s">
        <v>663</v>
      </c>
      <c r="H126" s="4" t="s">
        <v>340</v>
      </c>
      <c r="I126" t="s">
        <v>78</v>
      </c>
      <c r="J126" s="16" t="s">
        <v>217</v>
      </c>
      <c r="K126" s="3">
        <v>44958</v>
      </c>
      <c r="L126" s="4" t="s">
        <v>86</v>
      </c>
      <c r="M126" s="5" t="s">
        <v>179</v>
      </c>
      <c r="N126" s="5">
        <v>36</v>
      </c>
      <c r="O126" s="4" t="s">
        <v>180</v>
      </c>
      <c r="P126" s="4" t="s">
        <v>111</v>
      </c>
      <c r="Q126" s="5" t="s">
        <v>181</v>
      </c>
      <c r="R126" s="4">
        <v>36</v>
      </c>
      <c r="S126" s="4" t="s">
        <v>174</v>
      </c>
      <c r="T126" s="4">
        <v>9</v>
      </c>
      <c r="U126" s="4" t="s">
        <v>182</v>
      </c>
      <c r="V126" s="4" t="s">
        <v>174</v>
      </c>
      <c r="W126" s="4" t="s">
        <v>174</v>
      </c>
      <c r="X126" s="6" t="s">
        <v>183</v>
      </c>
      <c r="Y126" s="7" t="s">
        <v>229</v>
      </c>
      <c r="Z126" s="7" t="s">
        <v>235</v>
      </c>
      <c r="AA126" s="17" t="s">
        <v>485</v>
      </c>
      <c r="AB126" s="19" t="s">
        <v>664</v>
      </c>
      <c r="AC126" s="4" t="s">
        <v>185</v>
      </c>
      <c r="AD126" s="13">
        <v>45229</v>
      </c>
      <c r="AE126" s="13">
        <v>45199</v>
      </c>
    </row>
    <row r="127" spans="1:31" ht="60" x14ac:dyDescent="0.25">
      <c r="A127" s="4">
        <v>2023</v>
      </c>
      <c r="B127" s="15">
        <v>45017</v>
      </c>
      <c r="C127" s="15">
        <v>45107</v>
      </c>
      <c r="D127" s="7" t="s">
        <v>474</v>
      </c>
      <c r="E127" s="7" t="s">
        <v>475</v>
      </c>
      <c r="F127" s="4" t="s">
        <v>709</v>
      </c>
      <c r="G127" s="4" t="s">
        <v>508</v>
      </c>
      <c r="H127" s="4" t="s">
        <v>504</v>
      </c>
      <c r="I127" t="s">
        <v>79</v>
      </c>
      <c r="J127" s="16" t="s">
        <v>217</v>
      </c>
      <c r="K127" s="3">
        <v>44958</v>
      </c>
      <c r="L127" s="4" t="s">
        <v>86</v>
      </c>
      <c r="M127" s="5" t="s">
        <v>179</v>
      </c>
      <c r="N127" s="5">
        <v>36</v>
      </c>
      <c r="O127" s="4" t="s">
        <v>180</v>
      </c>
      <c r="P127" s="4" t="s">
        <v>111</v>
      </c>
      <c r="Q127" s="5" t="s">
        <v>181</v>
      </c>
      <c r="R127" s="4">
        <v>36</v>
      </c>
      <c r="S127" s="4" t="s">
        <v>174</v>
      </c>
      <c r="T127" s="4">
        <v>9</v>
      </c>
      <c r="U127" s="4" t="s">
        <v>182</v>
      </c>
      <c r="V127" s="4" t="s">
        <v>174</v>
      </c>
      <c r="W127" s="4" t="s">
        <v>174</v>
      </c>
      <c r="X127" s="6" t="s">
        <v>183</v>
      </c>
      <c r="Y127" s="7" t="s">
        <v>229</v>
      </c>
      <c r="Z127" s="7" t="s">
        <v>235</v>
      </c>
      <c r="AA127" s="17" t="s">
        <v>485</v>
      </c>
      <c r="AB127" s="19" t="s">
        <v>665</v>
      </c>
      <c r="AC127" s="4" t="s">
        <v>185</v>
      </c>
      <c r="AD127" s="13">
        <v>45229</v>
      </c>
      <c r="AE127" s="13">
        <v>45199</v>
      </c>
    </row>
    <row r="128" spans="1:31" ht="60" x14ac:dyDescent="0.25">
      <c r="A128" s="4">
        <v>2023</v>
      </c>
      <c r="B128" s="15">
        <v>45017</v>
      </c>
      <c r="C128" s="15">
        <v>45107</v>
      </c>
      <c r="D128" s="7" t="s">
        <v>474</v>
      </c>
      <c r="E128" s="7" t="s">
        <v>475</v>
      </c>
      <c r="F128" s="4" t="s">
        <v>735</v>
      </c>
      <c r="G128" s="4" t="s">
        <v>666</v>
      </c>
      <c r="H128" s="4" t="s">
        <v>602</v>
      </c>
      <c r="I128" t="s">
        <v>78</v>
      </c>
      <c r="J128" s="16" t="s">
        <v>295</v>
      </c>
      <c r="K128" s="3">
        <v>44927</v>
      </c>
      <c r="L128" s="4" t="s">
        <v>86</v>
      </c>
      <c r="M128" s="5" t="s">
        <v>179</v>
      </c>
      <c r="N128" s="5">
        <v>36</v>
      </c>
      <c r="O128" s="4" t="s">
        <v>180</v>
      </c>
      <c r="P128" s="4" t="s">
        <v>111</v>
      </c>
      <c r="Q128" s="5" t="s">
        <v>181</v>
      </c>
      <c r="R128" s="4">
        <v>36</v>
      </c>
      <c r="S128" s="4" t="s">
        <v>174</v>
      </c>
      <c r="T128" s="4">
        <v>9</v>
      </c>
      <c r="U128" s="4" t="s">
        <v>182</v>
      </c>
      <c r="V128" s="4" t="s">
        <v>174</v>
      </c>
      <c r="W128" s="4" t="s">
        <v>174</v>
      </c>
      <c r="X128" s="6" t="s">
        <v>183</v>
      </c>
      <c r="Y128" s="7" t="s">
        <v>229</v>
      </c>
      <c r="Z128" s="7" t="s">
        <v>235</v>
      </c>
      <c r="AA128" s="17" t="s">
        <v>485</v>
      </c>
      <c r="AB128" s="19" t="s">
        <v>667</v>
      </c>
      <c r="AC128" s="4" t="s">
        <v>185</v>
      </c>
      <c r="AD128" s="13">
        <v>45229</v>
      </c>
      <c r="AE128" s="13">
        <v>45199</v>
      </c>
    </row>
    <row r="129" spans="1:31" ht="60" x14ac:dyDescent="0.25">
      <c r="A129" s="4">
        <v>2023</v>
      </c>
      <c r="B129" s="15">
        <v>45017</v>
      </c>
      <c r="C129" s="15">
        <v>45107</v>
      </c>
      <c r="D129" s="7" t="s">
        <v>474</v>
      </c>
      <c r="E129" s="7" t="s">
        <v>475</v>
      </c>
      <c r="F129" s="4" t="s">
        <v>736</v>
      </c>
      <c r="G129" s="4" t="s">
        <v>668</v>
      </c>
      <c r="H129" s="4" t="s">
        <v>602</v>
      </c>
      <c r="I129" t="s">
        <v>78</v>
      </c>
      <c r="J129" s="16" t="s">
        <v>228</v>
      </c>
      <c r="K129" s="3">
        <v>44927</v>
      </c>
      <c r="L129" s="4" t="s">
        <v>86</v>
      </c>
      <c r="M129" s="5" t="s">
        <v>179</v>
      </c>
      <c r="N129" s="5">
        <v>36</v>
      </c>
      <c r="O129" s="4" t="s">
        <v>180</v>
      </c>
      <c r="P129" s="4" t="s">
        <v>111</v>
      </c>
      <c r="Q129" s="5" t="s">
        <v>181</v>
      </c>
      <c r="R129" s="4">
        <v>36</v>
      </c>
      <c r="S129" s="4" t="s">
        <v>174</v>
      </c>
      <c r="T129" s="4">
        <v>9</v>
      </c>
      <c r="U129" s="4" t="s">
        <v>182</v>
      </c>
      <c r="V129" s="4" t="s">
        <v>174</v>
      </c>
      <c r="W129" s="4" t="s">
        <v>174</v>
      </c>
      <c r="X129" s="6" t="s">
        <v>183</v>
      </c>
      <c r="Y129" s="7" t="s">
        <v>229</v>
      </c>
      <c r="Z129" s="7" t="s">
        <v>235</v>
      </c>
      <c r="AA129" s="17" t="s">
        <v>485</v>
      </c>
      <c r="AB129" s="19" t="s">
        <v>669</v>
      </c>
      <c r="AC129" s="4" t="s">
        <v>185</v>
      </c>
      <c r="AD129" s="13">
        <v>45229</v>
      </c>
      <c r="AE129" s="13">
        <v>45199</v>
      </c>
    </row>
    <row r="130" spans="1:31" ht="60" x14ac:dyDescent="0.25">
      <c r="A130" s="4">
        <v>2023</v>
      </c>
      <c r="B130" s="15">
        <v>45017</v>
      </c>
      <c r="C130" s="15">
        <v>45107</v>
      </c>
      <c r="D130" s="7" t="s">
        <v>474</v>
      </c>
      <c r="E130" s="7" t="s">
        <v>475</v>
      </c>
      <c r="F130" s="4" t="s">
        <v>737</v>
      </c>
      <c r="G130" s="4" t="s">
        <v>651</v>
      </c>
      <c r="H130" s="4" t="s">
        <v>602</v>
      </c>
      <c r="I130" t="s">
        <v>79</v>
      </c>
      <c r="J130" s="16" t="s">
        <v>283</v>
      </c>
      <c r="K130" s="3">
        <v>44927</v>
      </c>
      <c r="L130" s="4" t="s">
        <v>86</v>
      </c>
      <c r="M130" s="5" t="s">
        <v>179</v>
      </c>
      <c r="N130" s="5">
        <v>36</v>
      </c>
      <c r="O130" s="4" t="s">
        <v>180</v>
      </c>
      <c r="P130" s="4" t="s">
        <v>111</v>
      </c>
      <c r="Q130" s="5" t="s">
        <v>181</v>
      </c>
      <c r="R130" s="4">
        <v>36</v>
      </c>
      <c r="S130" s="4" t="s">
        <v>174</v>
      </c>
      <c r="T130" s="4">
        <v>9</v>
      </c>
      <c r="U130" s="4" t="s">
        <v>182</v>
      </c>
      <c r="V130" s="4" t="s">
        <v>174</v>
      </c>
      <c r="W130" s="4" t="s">
        <v>174</v>
      </c>
      <c r="X130" s="6" t="s">
        <v>183</v>
      </c>
      <c r="Y130" s="7" t="s">
        <v>229</v>
      </c>
      <c r="Z130" s="7">
        <v>161</v>
      </c>
      <c r="AA130" s="17" t="s">
        <v>670</v>
      </c>
      <c r="AB130" s="19" t="s">
        <v>671</v>
      </c>
      <c r="AC130" s="4" t="s">
        <v>185</v>
      </c>
      <c r="AD130" s="13">
        <v>45229</v>
      </c>
      <c r="AE130" s="13">
        <v>45199</v>
      </c>
    </row>
    <row r="131" spans="1:31" ht="60" x14ac:dyDescent="0.25">
      <c r="A131" s="4">
        <v>2023</v>
      </c>
      <c r="B131" s="15">
        <v>45017</v>
      </c>
      <c r="C131" s="15">
        <v>45107</v>
      </c>
      <c r="D131" s="7" t="s">
        <v>474</v>
      </c>
      <c r="E131" s="7" t="s">
        <v>475</v>
      </c>
      <c r="F131" s="4" t="s">
        <v>738</v>
      </c>
      <c r="G131" s="4" t="s">
        <v>511</v>
      </c>
      <c r="H131" s="4" t="s">
        <v>672</v>
      </c>
      <c r="I131" t="s">
        <v>78</v>
      </c>
      <c r="J131" s="16" t="s">
        <v>283</v>
      </c>
      <c r="K131" s="3">
        <v>44927</v>
      </c>
      <c r="L131" s="4" t="s">
        <v>86</v>
      </c>
      <c r="M131" s="5" t="s">
        <v>179</v>
      </c>
      <c r="N131" s="5">
        <v>36</v>
      </c>
      <c r="O131" s="4" t="s">
        <v>180</v>
      </c>
      <c r="P131" s="4" t="s">
        <v>111</v>
      </c>
      <c r="Q131" s="5" t="s">
        <v>181</v>
      </c>
      <c r="R131" s="4">
        <v>36</v>
      </c>
      <c r="S131" s="4" t="s">
        <v>174</v>
      </c>
      <c r="T131" s="4">
        <v>9</v>
      </c>
      <c r="U131" s="4" t="s">
        <v>182</v>
      </c>
      <c r="V131" s="4" t="s">
        <v>174</v>
      </c>
      <c r="W131" s="4" t="s">
        <v>174</v>
      </c>
      <c r="X131" s="6" t="s">
        <v>183</v>
      </c>
      <c r="Y131" s="7" t="s">
        <v>229</v>
      </c>
      <c r="Z131" s="7" t="s">
        <v>235</v>
      </c>
      <c r="AA131" s="17" t="s">
        <v>485</v>
      </c>
      <c r="AB131" s="19" t="s">
        <v>673</v>
      </c>
      <c r="AC131" s="4" t="s">
        <v>185</v>
      </c>
      <c r="AD131" s="13">
        <v>45229</v>
      </c>
      <c r="AE131" s="13">
        <v>45199</v>
      </c>
    </row>
    <row r="132" spans="1:31" ht="60" x14ac:dyDescent="0.25">
      <c r="A132" s="4">
        <v>2023</v>
      </c>
      <c r="B132" s="15">
        <v>45017</v>
      </c>
      <c r="C132" s="15">
        <v>45107</v>
      </c>
      <c r="D132" s="7" t="s">
        <v>474</v>
      </c>
      <c r="E132" s="7" t="s">
        <v>475</v>
      </c>
      <c r="F132" s="4" t="s">
        <v>740</v>
      </c>
      <c r="G132" s="4" t="s">
        <v>145</v>
      </c>
      <c r="H132" s="4" t="s">
        <v>457</v>
      </c>
      <c r="I132" t="s">
        <v>78</v>
      </c>
      <c r="J132" s="16" t="s">
        <v>283</v>
      </c>
      <c r="K132" s="3">
        <v>45108</v>
      </c>
      <c r="L132" s="4" t="s">
        <v>86</v>
      </c>
      <c r="M132" s="5" t="s">
        <v>179</v>
      </c>
      <c r="N132" s="5">
        <v>36</v>
      </c>
      <c r="O132" s="4" t="s">
        <v>180</v>
      </c>
      <c r="P132" s="4" t="s">
        <v>111</v>
      </c>
      <c r="Q132" s="5" t="s">
        <v>181</v>
      </c>
      <c r="R132" s="4">
        <v>36</v>
      </c>
      <c r="S132" s="4" t="s">
        <v>174</v>
      </c>
      <c r="T132" s="4">
        <v>9</v>
      </c>
      <c r="U132" s="4" t="s">
        <v>182</v>
      </c>
      <c r="V132" s="4" t="s">
        <v>174</v>
      </c>
      <c r="W132" s="4" t="s">
        <v>174</v>
      </c>
      <c r="X132" s="6" t="s">
        <v>183</v>
      </c>
      <c r="Y132" s="7" t="s">
        <v>229</v>
      </c>
      <c r="Z132" s="7">
        <v>159</v>
      </c>
      <c r="AA132" s="17" t="s">
        <v>839</v>
      </c>
      <c r="AB132" s="14" t="s">
        <v>840</v>
      </c>
      <c r="AC132" s="4" t="s">
        <v>185</v>
      </c>
      <c r="AD132" s="13">
        <v>45229</v>
      </c>
      <c r="AE132" s="13">
        <v>45199</v>
      </c>
    </row>
    <row r="133" spans="1:31" ht="60" x14ac:dyDescent="0.25">
      <c r="A133" s="4">
        <v>2023</v>
      </c>
      <c r="B133" s="15">
        <v>45017</v>
      </c>
      <c r="C133" s="15">
        <v>45107</v>
      </c>
      <c r="D133" s="7" t="s">
        <v>474</v>
      </c>
      <c r="E133" s="7" t="s">
        <v>475</v>
      </c>
      <c r="F133" s="4" t="s">
        <v>741</v>
      </c>
      <c r="G133" s="4" t="s">
        <v>742</v>
      </c>
      <c r="H133" s="4" t="s">
        <v>743</v>
      </c>
      <c r="I133" t="s">
        <v>79</v>
      </c>
      <c r="J133" s="16" t="s">
        <v>283</v>
      </c>
      <c r="K133" s="3">
        <v>45108</v>
      </c>
      <c r="L133" s="4" t="s">
        <v>86</v>
      </c>
      <c r="M133" s="5" t="s">
        <v>179</v>
      </c>
      <c r="N133" s="5">
        <v>36</v>
      </c>
      <c r="O133" s="4" t="s">
        <v>180</v>
      </c>
      <c r="P133" s="4" t="s">
        <v>111</v>
      </c>
      <c r="Q133" s="5" t="s">
        <v>181</v>
      </c>
      <c r="R133" s="4">
        <v>36</v>
      </c>
      <c r="S133" s="4" t="s">
        <v>174</v>
      </c>
      <c r="T133" s="4">
        <v>9</v>
      </c>
      <c r="U133" s="4" t="s">
        <v>182</v>
      </c>
      <c r="V133" s="4" t="s">
        <v>174</v>
      </c>
      <c r="W133" s="4" t="s">
        <v>174</v>
      </c>
      <c r="X133" s="6" t="s">
        <v>183</v>
      </c>
      <c r="Y133" s="7" t="s">
        <v>229</v>
      </c>
      <c r="Z133" s="7">
        <v>159</v>
      </c>
      <c r="AA133" s="23" t="s">
        <v>848</v>
      </c>
      <c r="AB133" s="14" t="s">
        <v>847</v>
      </c>
      <c r="AC133" s="4" t="s">
        <v>185</v>
      </c>
      <c r="AD133" s="13">
        <v>45229</v>
      </c>
      <c r="AE133" s="13">
        <v>45199</v>
      </c>
    </row>
    <row r="134" spans="1:31" ht="60" x14ac:dyDescent="0.25">
      <c r="A134" s="4">
        <v>2023</v>
      </c>
      <c r="B134" s="15">
        <v>45017</v>
      </c>
      <c r="C134" s="15">
        <v>45107</v>
      </c>
      <c r="D134" s="7" t="s">
        <v>474</v>
      </c>
      <c r="E134" s="7" t="s">
        <v>475</v>
      </c>
      <c r="F134" s="4" t="s">
        <v>744</v>
      </c>
      <c r="G134" s="4" t="s">
        <v>745</v>
      </c>
      <c r="H134" s="4" t="s">
        <v>746</v>
      </c>
      <c r="I134" t="s">
        <v>79</v>
      </c>
      <c r="J134" s="16" t="s">
        <v>283</v>
      </c>
      <c r="K134" s="3">
        <v>45170</v>
      </c>
      <c r="L134" s="4" t="s">
        <v>86</v>
      </c>
      <c r="M134" s="5" t="s">
        <v>179</v>
      </c>
      <c r="N134" s="5">
        <v>36</v>
      </c>
      <c r="O134" s="4" t="s">
        <v>180</v>
      </c>
      <c r="P134" s="4" t="s">
        <v>111</v>
      </c>
      <c r="Q134" s="5" t="s">
        <v>181</v>
      </c>
      <c r="R134" s="4">
        <v>36</v>
      </c>
      <c r="S134" s="4" t="s">
        <v>174</v>
      </c>
      <c r="T134" s="4">
        <v>9</v>
      </c>
      <c r="U134" s="4" t="s">
        <v>182</v>
      </c>
      <c r="V134" s="4" t="s">
        <v>174</v>
      </c>
      <c r="W134" s="4" t="s">
        <v>174</v>
      </c>
      <c r="X134" s="6" t="s">
        <v>183</v>
      </c>
      <c r="Y134" s="7" t="s">
        <v>229</v>
      </c>
      <c r="Z134" s="7">
        <v>161</v>
      </c>
      <c r="AA134" s="22" t="s">
        <v>842</v>
      </c>
      <c r="AB134" s="14" t="s">
        <v>845</v>
      </c>
      <c r="AC134" s="4" t="s">
        <v>185</v>
      </c>
      <c r="AD134" s="13">
        <v>45229</v>
      </c>
      <c r="AE134" s="13">
        <v>45199</v>
      </c>
    </row>
    <row r="135" spans="1:31" ht="60" x14ac:dyDescent="0.25">
      <c r="A135" s="4">
        <v>2023</v>
      </c>
      <c r="B135" s="15">
        <v>45017</v>
      </c>
      <c r="C135" s="15">
        <v>45107</v>
      </c>
      <c r="D135" s="7" t="s">
        <v>474</v>
      </c>
      <c r="E135" s="7" t="s">
        <v>475</v>
      </c>
      <c r="F135" s="21" t="s">
        <v>748</v>
      </c>
      <c r="G135" s="4" t="s">
        <v>747</v>
      </c>
      <c r="H135" s="4" t="s">
        <v>749</v>
      </c>
      <c r="I135" t="s">
        <v>79</v>
      </c>
      <c r="J135" s="16" t="s">
        <v>283</v>
      </c>
      <c r="K135" s="3">
        <v>45108</v>
      </c>
      <c r="L135" s="4" t="s">
        <v>86</v>
      </c>
      <c r="M135" s="5" t="s">
        <v>179</v>
      </c>
      <c r="N135" s="5">
        <v>36</v>
      </c>
      <c r="O135" s="4" t="s">
        <v>180</v>
      </c>
      <c r="P135" s="4" t="s">
        <v>111</v>
      </c>
      <c r="Q135" s="5" t="s">
        <v>181</v>
      </c>
      <c r="R135" s="4">
        <v>36</v>
      </c>
      <c r="S135" s="4" t="s">
        <v>174</v>
      </c>
      <c r="T135" s="4">
        <v>9</v>
      </c>
      <c r="U135" s="4" t="s">
        <v>182</v>
      </c>
      <c r="V135" s="4" t="s">
        <v>174</v>
      </c>
      <c r="W135" s="4" t="s">
        <v>174</v>
      </c>
      <c r="X135" s="6" t="s">
        <v>183</v>
      </c>
      <c r="Y135" s="7" t="s">
        <v>229</v>
      </c>
      <c r="Z135" s="7">
        <v>161</v>
      </c>
      <c r="AA135" s="22" t="s">
        <v>841</v>
      </c>
      <c r="AB135" s="14" t="s">
        <v>844</v>
      </c>
      <c r="AC135" s="4" t="s">
        <v>185</v>
      </c>
      <c r="AD135" s="13">
        <v>45229</v>
      </c>
      <c r="AE135" s="13">
        <v>45199</v>
      </c>
    </row>
    <row r="136" spans="1:31" ht="60" x14ac:dyDescent="0.25">
      <c r="A136" s="4">
        <v>2023</v>
      </c>
      <c r="B136" s="15">
        <v>45017</v>
      </c>
      <c r="C136" s="15">
        <v>45107</v>
      </c>
      <c r="D136" s="7" t="s">
        <v>474</v>
      </c>
      <c r="E136" s="7" t="s">
        <v>475</v>
      </c>
      <c r="F136" s="21" t="s">
        <v>751</v>
      </c>
      <c r="G136" s="4" t="s">
        <v>750</v>
      </c>
      <c r="H136" s="4" t="s">
        <v>752</v>
      </c>
      <c r="I136" t="s">
        <v>79</v>
      </c>
      <c r="J136" s="16" t="s">
        <v>283</v>
      </c>
      <c r="K136" s="3">
        <v>45170</v>
      </c>
      <c r="L136" s="4" t="s">
        <v>86</v>
      </c>
      <c r="M136" s="5" t="s">
        <v>179</v>
      </c>
      <c r="N136" s="5">
        <v>36</v>
      </c>
      <c r="O136" s="4" t="s">
        <v>180</v>
      </c>
      <c r="P136" s="4" t="s">
        <v>111</v>
      </c>
      <c r="Q136" s="5" t="s">
        <v>181</v>
      </c>
      <c r="R136" s="4">
        <v>36</v>
      </c>
      <c r="S136" s="4" t="s">
        <v>174</v>
      </c>
      <c r="T136" s="4">
        <v>9</v>
      </c>
      <c r="U136" s="4" t="s">
        <v>182</v>
      </c>
      <c r="V136" s="4" t="s">
        <v>174</v>
      </c>
      <c r="W136" s="4" t="s">
        <v>174</v>
      </c>
      <c r="X136" s="6" t="s">
        <v>183</v>
      </c>
      <c r="Y136" s="7" t="s">
        <v>229</v>
      </c>
      <c r="Z136" s="7">
        <v>159</v>
      </c>
      <c r="AA136" s="22" t="s">
        <v>843</v>
      </c>
      <c r="AB136" s="14" t="s">
        <v>846</v>
      </c>
      <c r="AC136" s="4" t="s">
        <v>185</v>
      </c>
      <c r="AD136" s="13">
        <v>45229</v>
      </c>
      <c r="AE136" s="13">
        <v>45199</v>
      </c>
    </row>
    <row r="137" spans="1:31" ht="60" x14ac:dyDescent="0.25">
      <c r="A137" s="4">
        <v>2023</v>
      </c>
      <c r="B137" s="15">
        <v>45017</v>
      </c>
      <c r="C137" s="15">
        <v>45107</v>
      </c>
      <c r="D137" s="7" t="s">
        <v>474</v>
      </c>
      <c r="E137" s="7" t="s">
        <v>475</v>
      </c>
      <c r="F137" s="21" t="s">
        <v>753</v>
      </c>
      <c r="G137" s="4" t="s">
        <v>754</v>
      </c>
      <c r="H137" s="4" t="s">
        <v>458</v>
      </c>
      <c r="I137" t="s">
        <v>78</v>
      </c>
      <c r="J137" s="16" t="s">
        <v>217</v>
      </c>
      <c r="K137" s="3">
        <v>45170</v>
      </c>
      <c r="L137" s="4" t="s">
        <v>86</v>
      </c>
      <c r="M137" s="5" t="s">
        <v>179</v>
      </c>
      <c r="N137" s="5">
        <v>36</v>
      </c>
      <c r="O137" s="4" t="s">
        <v>180</v>
      </c>
      <c r="P137" s="4" t="s">
        <v>111</v>
      </c>
      <c r="Q137" s="5" t="s">
        <v>181</v>
      </c>
      <c r="R137" s="4">
        <v>36</v>
      </c>
      <c r="S137" s="4" t="s">
        <v>174</v>
      </c>
      <c r="T137" s="4">
        <v>9</v>
      </c>
      <c r="U137" s="4" t="s">
        <v>182</v>
      </c>
      <c r="V137" s="4" t="s">
        <v>174</v>
      </c>
      <c r="W137" s="4" t="s">
        <v>174</v>
      </c>
      <c r="X137" s="6" t="s">
        <v>183</v>
      </c>
      <c r="Y137" s="7" t="s">
        <v>229</v>
      </c>
      <c r="Z137" s="7">
        <v>107</v>
      </c>
      <c r="AA137" s="17" t="s">
        <v>485</v>
      </c>
      <c r="AB137" s="14" t="s">
        <v>856</v>
      </c>
      <c r="AC137" s="4" t="s">
        <v>185</v>
      </c>
      <c r="AD137" s="13">
        <v>45229</v>
      </c>
      <c r="AE137" s="13">
        <v>45199</v>
      </c>
    </row>
    <row r="138" spans="1:31" ht="60" x14ac:dyDescent="0.25">
      <c r="A138" s="4">
        <v>2023</v>
      </c>
      <c r="B138" s="15">
        <v>45017</v>
      </c>
      <c r="C138" s="15">
        <v>45107</v>
      </c>
      <c r="D138" s="7" t="s">
        <v>474</v>
      </c>
      <c r="E138" s="7" t="s">
        <v>475</v>
      </c>
      <c r="F138" s="21" t="s">
        <v>858</v>
      </c>
      <c r="G138" s="4" t="s">
        <v>755</v>
      </c>
      <c r="H138" s="4" t="s">
        <v>756</v>
      </c>
      <c r="I138" t="s">
        <v>79</v>
      </c>
      <c r="J138" s="16" t="s">
        <v>217</v>
      </c>
      <c r="K138" s="3">
        <v>45139</v>
      </c>
      <c r="L138" s="4" t="s">
        <v>86</v>
      </c>
      <c r="M138" s="5" t="s">
        <v>179</v>
      </c>
      <c r="N138" s="5">
        <v>36</v>
      </c>
      <c r="O138" s="4" t="s">
        <v>180</v>
      </c>
      <c r="P138" s="4" t="s">
        <v>111</v>
      </c>
      <c r="Q138" s="5" t="s">
        <v>181</v>
      </c>
      <c r="R138" s="4">
        <v>36</v>
      </c>
      <c r="S138" s="4" t="s">
        <v>174</v>
      </c>
      <c r="T138" s="4">
        <v>9</v>
      </c>
      <c r="U138" s="4" t="s">
        <v>182</v>
      </c>
      <c r="V138" s="4" t="s">
        <v>174</v>
      </c>
      <c r="W138" s="4" t="s">
        <v>174</v>
      </c>
      <c r="X138" s="6" t="s">
        <v>183</v>
      </c>
      <c r="Y138" s="7" t="s">
        <v>229</v>
      </c>
      <c r="Z138" s="7">
        <v>107</v>
      </c>
      <c r="AA138" s="17" t="s">
        <v>485</v>
      </c>
      <c r="AB138" s="14" t="s">
        <v>859</v>
      </c>
      <c r="AC138" s="4" t="s">
        <v>185</v>
      </c>
      <c r="AD138" s="13">
        <v>45229</v>
      </c>
      <c r="AE138" s="13">
        <v>45199</v>
      </c>
    </row>
    <row r="139" spans="1:31" ht="60" x14ac:dyDescent="0.25">
      <c r="A139" s="4">
        <v>2023</v>
      </c>
      <c r="B139" s="15">
        <v>45017</v>
      </c>
      <c r="C139" s="15">
        <v>45107</v>
      </c>
      <c r="D139" s="7" t="s">
        <v>474</v>
      </c>
      <c r="E139" s="7" t="s">
        <v>475</v>
      </c>
      <c r="F139" s="21" t="s">
        <v>758</v>
      </c>
      <c r="G139" s="4" t="s">
        <v>757</v>
      </c>
      <c r="H139" s="4" t="s">
        <v>759</v>
      </c>
      <c r="I139" t="s">
        <v>78</v>
      </c>
      <c r="J139" s="16" t="s">
        <v>217</v>
      </c>
      <c r="K139" s="3">
        <v>45170</v>
      </c>
      <c r="L139" s="4" t="s">
        <v>86</v>
      </c>
      <c r="M139" s="5" t="s">
        <v>179</v>
      </c>
      <c r="N139" s="5">
        <v>36</v>
      </c>
      <c r="O139" s="4" t="s">
        <v>180</v>
      </c>
      <c r="P139" s="4" t="s">
        <v>111</v>
      </c>
      <c r="Q139" s="5" t="s">
        <v>181</v>
      </c>
      <c r="R139" s="4">
        <v>36</v>
      </c>
      <c r="S139" s="4" t="s">
        <v>174</v>
      </c>
      <c r="T139" s="4">
        <v>9</v>
      </c>
      <c r="U139" s="4" t="s">
        <v>182</v>
      </c>
      <c r="V139" s="4" t="s">
        <v>174</v>
      </c>
      <c r="W139" s="4" t="s">
        <v>174</v>
      </c>
      <c r="X139" s="6" t="s">
        <v>183</v>
      </c>
      <c r="Y139" s="7" t="s">
        <v>229</v>
      </c>
      <c r="Z139" s="7">
        <v>107</v>
      </c>
      <c r="AA139" s="17" t="s">
        <v>485</v>
      </c>
      <c r="AB139" s="14" t="s">
        <v>857</v>
      </c>
      <c r="AC139" s="4" t="s">
        <v>185</v>
      </c>
      <c r="AD139" s="13">
        <v>45229</v>
      </c>
      <c r="AE139" s="13">
        <v>45199</v>
      </c>
    </row>
    <row r="140" spans="1:31" ht="60" x14ac:dyDescent="0.25">
      <c r="A140" s="4">
        <v>2023</v>
      </c>
      <c r="B140" s="15">
        <v>45017</v>
      </c>
      <c r="C140" s="15">
        <v>45107</v>
      </c>
      <c r="D140" s="7" t="s">
        <v>474</v>
      </c>
      <c r="E140" s="7" t="s">
        <v>475</v>
      </c>
      <c r="F140" s="21" t="s">
        <v>761</v>
      </c>
      <c r="G140" s="4" t="s">
        <v>760</v>
      </c>
      <c r="H140" s="4" t="s">
        <v>760</v>
      </c>
      <c r="I140" t="s">
        <v>79</v>
      </c>
      <c r="J140" s="16" t="s">
        <v>217</v>
      </c>
      <c r="K140" s="3">
        <v>45170</v>
      </c>
      <c r="L140" s="4" t="s">
        <v>86</v>
      </c>
      <c r="M140" s="5" t="s">
        <v>179</v>
      </c>
      <c r="N140" s="5">
        <v>36</v>
      </c>
      <c r="O140" s="4" t="s">
        <v>180</v>
      </c>
      <c r="P140" s="4" t="s">
        <v>111</v>
      </c>
      <c r="Q140" s="5" t="s">
        <v>181</v>
      </c>
      <c r="R140" s="4">
        <v>36</v>
      </c>
      <c r="S140" s="4" t="s">
        <v>174</v>
      </c>
      <c r="T140" s="4">
        <v>9</v>
      </c>
      <c r="U140" s="4" t="s">
        <v>182</v>
      </c>
      <c r="V140" s="4" t="s">
        <v>174</v>
      </c>
      <c r="W140" s="4" t="s">
        <v>174</v>
      </c>
      <c r="X140" s="6" t="s">
        <v>183</v>
      </c>
      <c r="Y140" s="7" t="s">
        <v>229</v>
      </c>
      <c r="Z140" s="7">
        <v>107</v>
      </c>
      <c r="AA140" s="17" t="s">
        <v>485</v>
      </c>
      <c r="AB140" s="14" t="s">
        <v>860</v>
      </c>
      <c r="AC140" s="4" t="s">
        <v>185</v>
      </c>
      <c r="AD140" s="13">
        <v>45229</v>
      </c>
      <c r="AE140" s="13">
        <v>45199</v>
      </c>
    </row>
    <row r="141" spans="1:31" ht="60" x14ac:dyDescent="0.25">
      <c r="A141" s="4">
        <v>2023</v>
      </c>
      <c r="B141" s="15">
        <v>45017</v>
      </c>
      <c r="C141" s="15">
        <v>45107</v>
      </c>
      <c r="D141" s="7" t="s">
        <v>474</v>
      </c>
      <c r="E141" s="7" t="s">
        <v>475</v>
      </c>
      <c r="F141" s="21" t="s">
        <v>766</v>
      </c>
      <c r="G141" s="4" t="s">
        <v>765</v>
      </c>
      <c r="H141" s="4" t="s">
        <v>767</v>
      </c>
      <c r="I141" t="s">
        <v>78</v>
      </c>
      <c r="J141" s="16" t="s">
        <v>217</v>
      </c>
      <c r="K141" s="3">
        <v>45139</v>
      </c>
      <c r="L141" s="4" t="s">
        <v>86</v>
      </c>
      <c r="M141" s="5" t="s">
        <v>179</v>
      </c>
      <c r="N141" s="5">
        <v>36</v>
      </c>
      <c r="O141" s="4" t="s">
        <v>180</v>
      </c>
      <c r="P141" s="4" t="s">
        <v>111</v>
      </c>
      <c r="Q141" s="5" t="s">
        <v>181</v>
      </c>
      <c r="R141" s="4">
        <v>36</v>
      </c>
      <c r="S141" s="4" t="s">
        <v>174</v>
      </c>
      <c r="T141" s="4">
        <v>9</v>
      </c>
      <c r="U141" s="4" t="s">
        <v>182</v>
      </c>
      <c r="V141" s="4" t="s">
        <v>174</v>
      </c>
      <c r="W141" s="4" t="s">
        <v>174</v>
      </c>
      <c r="X141" s="6" t="s">
        <v>183</v>
      </c>
      <c r="Y141" s="7" t="s">
        <v>229</v>
      </c>
      <c r="Z141" s="7">
        <v>107</v>
      </c>
      <c r="AA141" s="17" t="s">
        <v>485</v>
      </c>
      <c r="AB141" s="14" t="s">
        <v>861</v>
      </c>
      <c r="AC141" s="4" t="s">
        <v>185</v>
      </c>
      <c r="AD141" s="13">
        <v>45229</v>
      </c>
      <c r="AE141" s="13">
        <v>45199</v>
      </c>
    </row>
    <row r="142" spans="1:31" ht="60" x14ac:dyDescent="0.25">
      <c r="A142" s="4">
        <v>2023</v>
      </c>
      <c r="B142" s="15">
        <v>45017</v>
      </c>
      <c r="C142" s="15">
        <v>45107</v>
      </c>
      <c r="D142" s="7" t="s">
        <v>474</v>
      </c>
      <c r="E142" s="7" t="s">
        <v>475</v>
      </c>
      <c r="F142" s="21" t="s">
        <v>763</v>
      </c>
      <c r="G142" s="4" t="s">
        <v>762</v>
      </c>
      <c r="H142" s="4" t="s">
        <v>764</v>
      </c>
      <c r="I142" t="s">
        <v>78</v>
      </c>
      <c r="J142" s="16" t="s">
        <v>217</v>
      </c>
      <c r="K142" s="3">
        <v>45108</v>
      </c>
      <c r="L142" s="4" t="s">
        <v>86</v>
      </c>
      <c r="M142" s="5" t="s">
        <v>179</v>
      </c>
      <c r="N142" s="5">
        <v>36</v>
      </c>
      <c r="O142" s="4" t="s">
        <v>180</v>
      </c>
      <c r="P142" s="4" t="s">
        <v>111</v>
      </c>
      <c r="Q142" s="5" t="s">
        <v>181</v>
      </c>
      <c r="R142" s="4">
        <v>36</v>
      </c>
      <c r="S142" s="4" t="s">
        <v>174</v>
      </c>
      <c r="T142" s="4">
        <v>9</v>
      </c>
      <c r="U142" s="4" t="s">
        <v>182</v>
      </c>
      <c r="V142" s="4" t="s">
        <v>174</v>
      </c>
      <c r="W142" s="4" t="s">
        <v>174</v>
      </c>
      <c r="X142" s="6" t="s">
        <v>183</v>
      </c>
      <c r="Y142" s="7" t="s">
        <v>229</v>
      </c>
      <c r="Z142" s="7">
        <v>107</v>
      </c>
      <c r="AA142" s="17" t="s">
        <v>485</v>
      </c>
      <c r="AB142" s="14" t="s">
        <v>862</v>
      </c>
      <c r="AC142" s="4" t="s">
        <v>185</v>
      </c>
      <c r="AD142" s="13">
        <v>45229</v>
      </c>
      <c r="AE142" s="13">
        <v>45199</v>
      </c>
    </row>
    <row r="143" spans="1:31" ht="51" customHeight="1" x14ac:dyDescent="0.25">
      <c r="A143" s="4">
        <v>2023</v>
      </c>
      <c r="B143" s="15">
        <v>45017</v>
      </c>
      <c r="C143" s="15">
        <v>45107</v>
      </c>
      <c r="D143" s="7" t="s">
        <v>474</v>
      </c>
      <c r="E143" s="7" t="s">
        <v>475</v>
      </c>
      <c r="F143" s="21" t="s">
        <v>768</v>
      </c>
      <c r="G143" s="4" t="s">
        <v>343</v>
      </c>
      <c r="H143" s="4" t="s">
        <v>765</v>
      </c>
      <c r="I143" t="s">
        <v>79</v>
      </c>
      <c r="J143" s="16" t="s">
        <v>217</v>
      </c>
      <c r="K143" s="3">
        <v>45170</v>
      </c>
      <c r="L143" s="4" t="s">
        <v>86</v>
      </c>
      <c r="M143" s="5" t="s">
        <v>179</v>
      </c>
      <c r="N143" s="5">
        <v>36</v>
      </c>
      <c r="O143" s="4" t="s">
        <v>180</v>
      </c>
      <c r="P143" s="4" t="s">
        <v>111</v>
      </c>
      <c r="Q143" s="5" t="s">
        <v>181</v>
      </c>
      <c r="R143" s="4">
        <v>36</v>
      </c>
      <c r="S143" s="4" t="s">
        <v>174</v>
      </c>
      <c r="T143" s="4">
        <v>9</v>
      </c>
      <c r="U143" s="4" t="s">
        <v>182</v>
      </c>
      <c r="V143" s="4" t="s">
        <v>174</v>
      </c>
      <c r="W143" s="4" t="s">
        <v>174</v>
      </c>
      <c r="X143" s="6" t="s">
        <v>183</v>
      </c>
      <c r="Y143" s="7" t="s">
        <v>229</v>
      </c>
      <c r="Z143" s="7">
        <v>107</v>
      </c>
      <c r="AA143" s="17" t="s">
        <v>485</v>
      </c>
      <c r="AB143" s="14" t="s">
        <v>889</v>
      </c>
      <c r="AC143" s="4" t="s">
        <v>185</v>
      </c>
      <c r="AD143" s="13">
        <v>45229</v>
      </c>
      <c r="AE143" s="13">
        <v>45199</v>
      </c>
    </row>
    <row r="144" spans="1:31" ht="60" x14ac:dyDescent="0.25">
      <c r="A144" s="4">
        <v>2023</v>
      </c>
      <c r="B144" s="15">
        <v>45017</v>
      </c>
      <c r="C144" s="15">
        <v>45107</v>
      </c>
      <c r="D144" s="7" t="s">
        <v>474</v>
      </c>
      <c r="E144" s="7" t="s">
        <v>475</v>
      </c>
      <c r="F144" s="21" t="s">
        <v>769</v>
      </c>
      <c r="G144" s="4" t="s">
        <v>750</v>
      </c>
      <c r="H144" s="4" t="s">
        <v>770</v>
      </c>
      <c r="I144" t="s">
        <v>78</v>
      </c>
      <c r="J144" s="16" t="s">
        <v>217</v>
      </c>
      <c r="K144" s="3">
        <v>45139</v>
      </c>
      <c r="L144" s="4" t="s">
        <v>86</v>
      </c>
      <c r="M144" s="5" t="s">
        <v>179</v>
      </c>
      <c r="N144" s="5">
        <v>36</v>
      </c>
      <c r="O144" s="4" t="s">
        <v>180</v>
      </c>
      <c r="P144" s="4" t="s">
        <v>111</v>
      </c>
      <c r="Q144" s="5" t="s">
        <v>181</v>
      </c>
      <c r="R144" s="4">
        <v>36</v>
      </c>
      <c r="S144" s="4" t="s">
        <v>174</v>
      </c>
      <c r="T144" s="4">
        <v>9</v>
      </c>
      <c r="U144" s="4" t="s">
        <v>182</v>
      </c>
      <c r="V144" s="4" t="s">
        <v>174</v>
      </c>
      <c r="W144" s="4" t="s">
        <v>174</v>
      </c>
      <c r="X144" s="6" t="s">
        <v>183</v>
      </c>
      <c r="Y144" s="7" t="s">
        <v>229</v>
      </c>
      <c r="Z144" s="7">
        <v>107</v>
      </c>
      <c r="AA144" s="17" t="s">
        <v>485</v>
      </c>
      <c r="AB144" s="14" t="s">
        <v>890</v>
      </c>
      <c r="AC144" s="4" t="s">
        <v>185</v>
      </c>
      <c r="AD144" s="13">
        <v>45229</v>
      </c>
      <c r="AE144" s="13">
        <v>45199</v>
      </c>
    </row>
    <row r="145" spans="1:31" ht="60" x14ac:dyDescent="0.25">
      <c r="A145" s="4">
        <v>2023</v>
      </c>
      <c r="B145" s="15">
        <v>45017</v>
      </c>
      <c r="C145" s="15">
        <v>45107</v>
      </c>
      <c r="D145" s="7" t="s">
        <v>474</v>
      </c>
      <c r="E145" s="7" t="s">
        <v>475</v>
      </c>
      <c r="F145" s="21" t="s">
        <v>772</v>
      </c>
      <c r="G145" s="4" t="s">
        <v>771</v>
      </c>
      <c r="H145" s="4" t="s">
        <v>773</v>
      </c>
      <c r="I145" t="s">
        <v>79</v>
      </c>
      <c r="J145" s="16" t="s">
        <v>217</v>
      </c>
      <c r="K145" s="3">
        <v>45170</v>
      </c>
      <c r="L145" s="4" t="s">
        <v>86</v>
      </c>
      <c r="M145" s="5" t="s">
        <v>179</v>
      </c>
      <c r="N145" s="5">
        <v>36</v>
      </c>
      <c r="O145" s="4" t="s">
        <v>180</v>
      </c>
      <c r="P145" s="4" t="s">
        <v>111</v>
      </c>
      <c r="Q145" s="5" t="s">
        <v>181</v>
      </c>
      <c r="R145" s="4">
        <v>36</v>
      </c>
      <c r="S145" s="4" t="s">
        <v>174</v>
      </c>
      <c r="T145" s="4">
        <v>9</v>
      </c>
      <c r="U145" s="4" t="s">
        <v>182</v>
      </c>
      <c r="V145" s="4" t="s">
        <v>174</v>
      </c>
      <c r="W145" s="4" t="s">
        <v>174</v>
      </c>
      <c r="X145" s="6" t="s">
        <v>183</v>
      </c>
      <c r="Y145" s="7" t="s">
        <v>229</v>
      </c>
      <c r="Z145" s="7">
        <v>107</v>
      </c>
      <c r="AA145" s="17" t="s">
        <v>485</v>
      </c>
      <c r="AB145" s="14" t="s">
        <v>863</v>
      </c>
      <c r="AC145" s="4" t="s">
        <v>185</v>
      </c>
      <c r="AD145" s="13">
        <v>45229</v>
      </c>
      <c r="AE145" s="13">
        <v>45199</v>
      </c>
    </row>
    <row r="146" spans="1:31" ht="60" x14ac:dyDescent="0.25">
      <c r="A146" s="4">
        <v>2023</v>
      </c>
      <c r="B146" s="15">
        <v>45017</v>
      </c>
      <c r="C146" s="15">
        <v>45107</v>
      </c>
      <c r="D146" s="7" t="s">
        <v>474</v>
      </c>
      <c r="E146" s="7" t="s">
        <v>475</v>
      </c>
      <c r="F146" s="21" t="s">
        <v>775</v>
      </c>
      <c r="G146" s="4" t="s">
        <v>774</v>
      </c>
      <c r="H146" s="4" t="s">
        <v>776</v>
      </c>
      <c r="I146" t="s">
        <v>78</v>
      </c>
      <c r="J146" s="16" t="s">
        <v>217</v>
      </c>
      <c r="K146" s="3">
        <v>45170</v>
      </c>
      <c r="L146" s="4" t="s">
        <v>86</v>
      </c>
      <c r="M146" s="5" t="s">
        <v>179</v>
      </c>
      <c r="N146" s="5">
        <v>36</v>
      </c>
      <c r="O146" s="4" t="s">
        <v>180</v>
      </c>
      <c r="P146" s="4" t="s">
        <v>111</v>
      </c>
      <c r="Q146" s="5" t="s">
        <v>181</v>
      </c>
      <c r="R146" s="4">
        <v>36</v>
      </c>
      <c r="S146" s="4" t="s">
        <v>174</v>
      </c>
      <c r="T146" s="4">
        <v>9</v>
      </c>
      <c r="U146" s="4" t="s">
        <v>182</v>
      </c>
      <c r="V146" s="4" t="s">
        <v>174</v>
      </c>
      <c r="W146" s="4" t="s">
        <v>174</v>
      </c>
      <c r="X146" s="6" t="s">
        <v>183</v>
      </c>
      <c r="Y146" s="7" t="s">
        <v>229</v>
      </c>
      <c r="Z146" s="7">
        <v>107</v>
      </c>
      <c r="AA146" s="17" t="s">
        <v>485</v>
      </c>
      <c r="AB146" s="14" t="s">
        <v>864</v>
      </c>
      <c r="AC146" s="4" t="s">
        <v>185</v>
      </c>
      <c r="AD146" s="13">
        <v>45229</v>
      </c>
      <c r="AE146" s="13">
        <v>45199</v>
      </c>
    </row>
    <row r="147" spans="1:31" ht="60" x14ac:dyDescent="0.25">
      <c r="A147" s="4">
        <v>2023</v>
      </c>
      <c r="B147" s="15">
        <v>45017</v>
      </c>
      <c r="C147" s="15">
        <v>45107</v>
      </c>
      <c r="D147" s="7" t="s">
        <v>474</v>
      </c>
      <c r="E147" s="7" t="s">
        <v>475</v>
      </c>
      <c r="F147" s="21" t="s">
        <v>778</v>
      </c>
      <c r="G147" s="4" t="s">
        <v>777</v>
      </c>
      <c r="H147" s="4" t="s">
        <v>779</v>
      </c>
      <c r="I147" t="s">
        <v>78</v>
      </c>
      <c r="J147" s="16" t="s">
        <v>217</v>
      </c>
      <c r="K147" s="3">
        <v>45170</v>
      </c>
      <c r="L147" s="4" t="s">
        <v>86</v>
      </c>
      <c r="M147" s="5" t="s">
        <v>179</v>
      </c>
      <c r="N147" s="5">
        <v>36</v>
      </c>
      <c r="O147" s="4" t="s">
        <v>180</v>
      </c>
      <c r="P147" s="4" t="s">
        <v>111</v>
      </c>
      <c r="Q147" s="5" t="s">
        <v>181</v>
      </c>
      <c r="R147" s="4">
        <v>36</v>
      </c>
      <c r="S147" s="4" t="s">
        <v>174</v>
      </c>
      <c r="T147" s="4">
        <v>9</v>
      </c>
      <c r="U147" s="4" t="s">
        <v>182</v>
      </c>
      <c r="V147" s="4" t="s">
        <v>174</v>
      </c>
      <c r="W147" s="4" t="s">
        <v>174</v>
      </c>
      <c r="X147" s="6" t="s">
        <v>183</v>
      </c>
      <c r="Y147" s="7" t="s">
        <v>229</v>
      </c>
      <c r="Z147" s="7">
        <v>107</v>
      </c>
      <c r="AA147" s="17" t="s">
        <v>485</v>
      </c>
      <c r="AB147" s="14" t="s">
        <v>886</v>
      </c>
      <c r="AC147" s="4" t="s">
        <v>185</v>
      </c>
      <c r="AD147" s="13">
        <v>45229</v>
      </c>
      <c r="AE147" s="13">
        <v>45199</v>
      </c>
    </row>
    <row r="148" spans="1:31" ht="60" x14ac:dyDescent="0.25">
      <c r="A148" s="4">
        <v>2023</v>
      </c>
      <c r="B148" s="15">
        <v>45017</v>
      </c>
      <c r="C148" s="15">
        <v>45107</v>
      </c>
      <c r="D148" s="7" t="s">
        <v>474</v>
      </c>
      <c r="E148" s="7" t="s">
        <v>475</v>
      </c>
      <c r="F148" s="21" t="s">
        <v>781</v>
      </c>
      <c r="G148" s="4" t="s">
        <v>780</v>
      </c>
      <c r="H148" s="4" t="s">
        <v>782</v>
      </c>
      <c r="I148" t="s">
        <v>79</v>
      </c>
      <c r="J148" s="16" t="s">
        <v>217</v>
      </c>
      <c r="K148" s="3">
        <v>45139</v>
      </c>
      <c r="L148" s="4" t="s">
        <v>86</v>
      </c>
      <c r="M148" s="5" t="s">
        <v>179</v>
      </c>
      <c r="N148" s="5">
        <v>36</v>
      </c>
      <c r="O148" s="4" t="s">
        <v>180</v>
      </c>
      <c r="P148" s="4" t="s">
        <v>111</v>
      </c>
      <c r="Q148" s="5" t="s">
        <v>181</v>
      </c>
      <c r="R148" s="4">
        <v>36</v>
      </c>
      <c r="S148" s="4" t="s">
        <v>174</v>
      </c>
      <c r="T148" s="4">
        <v>9</v>
      </c>
      <c r="U148" s="4" t="s">
        <v>182</v>
      </c>
      <c r="V148" s="4" t="s">
        <v>174</v>
      </c>
      <c r="W148" s="4" t="s">
        <v>174</v>
      </c>
      <c r="X148" s="6" t="s">
        <v>183</v>
      </c>
      <c r="Y148" s="7" t="s">
        <v>229</v>
      </c>
      <c r="Z148" s="7">
        <v>107</v>
      </c>
      <c r="AA148" s="17" t="s">
        <v>485</v>
      </c>
      <c r="AB148" s="14" t="s">
        <v>865</v>
      </c>
      <c r="AC148" s="4" t="s">
        <v>185</v>
      </c>
      <c r="AD148" s="13">
        <v>45229</v>
      </c>
      <c r="AE148" s="13">
        <v>45199</v>
      </c>
    </row>
    <row r="149" spans="1:31" ht="60" x14ac:dyDescent="0.25">
      <c r="A149" s="4">
        <v>2023</v>
      </c>
      <c r="B149" s="15">
        <v>45017</v>
      </c>
      <c r="C149" s="15">
        <v>45107</v>
      </c>
      <c r="D149" s="7" t="s">
        <v>474</v>
      </c>
      <c r="E149" s="7" t="s">
        <v>475</v>
      </c>
      <c r="F149" s="21" t="s">
        <v>784</v>
      </c>
      <c r="G149" s="4" t="s">
        <v>783</v>
      </c>
      <c r="H149" s="4" t="s">
        <v>785</v>
      </c>
      <c r="I149" t="s">
        <v>78</v>
      </c>
      <c r="J149" s="16" t="s">
        <v>217</v>
      </c>
      <c r="K149" s="3">
        <v>45170</v>
      </c>
      <c r="L149" s="4" t="s">
        <v>86</v>
      </c>
      <c r="M149" s="5" t="s">
        <v>179</v>
      </c>
      <c r="N149" s="5">
        <v>36</v>
      </c>
      <c r="O149" s="4" t="s">
        <v>180</v>
      </c>
      <c r="P149" s="4" t="s">
        <v>111</v>
      </c>
      <c r="Q149" s="5" t="s">
        <v>181</v>
      </c>
      <c r="R149" s="4">
        <v>36</v>
      </c>
      <c r="S149" s="4" t="s">
        <v>174</v>
      </c>
      <c r="T149" s="4">
        <v>9</v>
      </c>
      <c r="U149" s="4" t="s">
        <v>182</v>
      </c>
      <c r="V149" s="4" t="s">
        <v>174</v>
      </c>
      <c r="W149" s="4" t="s">
        <v>174</v>
      </c>
      <c r="X149" s="6" t="s">
        <v>183</v>
      </c>
      <c r="Y149" s="7" t="s">
        <v>229</v>
      </c>
      <c r="Z149" s="7">
        <v>107</v>
      </c>
      <c r="AA149" s="17" t="s">
        <v>485</v>
      </c>
      <c r="AB149" s="14" t="s">
        <v>866</v>
      </c>
      <c r="AC149" s="4" t="s">
        <v>185</v>
      </c>
      <c r="AD149" s="13">
        <v>45229</v>
      </c>
      <c r="AE149" s="13">
        <v>45199</v>
      </c>
    </row>
    <row r="150" spans="1:31" ht="60" x14ac:dyDescent="0.25">
      <c r="A150" s="4">
        <v>2023</v>
      </c>
      <c r="B150" s="15">
        <v>45017</v>
      </c>
      <c r="C150" s="15">
        <v>45107</v>
      </c>
      <c r="D150" s="7" t="s">
        <v>474</v>
      </c>
      <c r="E150" s="7" t="s">
        <v>475</v>
      </c>
      <c r="F150" s="21" t="s">
        <v>786</v>
      </c>
      <c r="G150" s="4" t="s">
        <v>458</v>
      </c>
      <c r="H150" s="4" t="s">
        <v>787</v>
      </c>
      <c r="I150" t="s">
        <v>79</v>
      </c>
      <c r="J150" s="16" t="s">
        <v>217</v>
      </c>
      <c r="K150" s="3">
        <v>45170</v>
      </c>
      <c r="L150" s="4" t="s">
        <v>86</v>
      </c>
      <c r="M150" s="5" t="s">
        <v>179</v>
      </c>
      <c r="N150" s="5">
        <v>36</v>
      </c>
      <c r="O150" s="4" t="s">
        <v>180</v>
      </c>
      <c r="P150" s="4" t="s">
        <v>111</v>
      </c>
      <c r="Q150" s="5" t="s">
        <v>181</v>
      </c>
      <c r="R150" s="4">
        <v>36</v>
      </c>
      <c r="S150" s="4" t="s">
        <v>174</v>
      </c>
      <c r="T150" s="4">
        <v>9</v>
      </c>
      <c r="U150" s="4" t="s">
        <v>182</v>
      </c>
      <c r="V150" s="4" t="s">
        <v>174</v>
      </c>
      <c r="W150" s="4" t="s">
        <v>174</v>
      </c>
      <c r="X150" s="6" t="s">
        <v>183</v>
      </c>
      <c r="Y150" s="7" t="s">
        <v>229</v>
      </c>
      <c r="Z150" s="7">
        <v>107</v>
      </c>
      <c r="AA150" s="17" t="s">
        <v>485</v>
      </c>
      <c r="AB150" s="14" t="s">
        <v>867</v>
      </c>
      <c r="AC150" s="4" t="s">
        <v>185</v>
      </c>
      <c r="AD150" s="13">
        <v>45229</v>
      </c>
      <c r="AE150" s="13">
        <v>45199</v>
      </c>
    </row>
    <row r="151" spans="1:31" ht="60" x14ac:dyDescent="0.25">
      <c r="A151" s="4">
        <v>2023</v>
      </c>
      <c r="B151" s="15">
        <v>45017</v>
      </c>
      <c r="C151" s="15">
        <v>45107</v>
      </c>
      <c r="D151" s="7" t="s">
        <v>474</v>
      </c>
      <c r="E151" s="7" t="s">
        <v>475</v>
      </c>
      <c r="F151" s="21" t="s">
        <v>789</v>
      </c>
      <c r="G151" s="4" t="s">
        <v>788</v>
      </c>
      <c r="H151" s="4" t="s">
        <v>790</v>
      </c>
      <c r="I151" t="s">
        <v>79</v>
      </c>
      <c r="J151" s="16" t="s">
        <v>217</v>
      </c>
      <c r="K151" s="3">
        <v>45170</v>
      </c>
      <c r="L151" s="4" t="s">
        <v>86</v>
      </c>
      <c r="M151" s="5" t="s">
        <v>179</v>
      </c>
      <c r="N151" s="5">
        <v>36</v>
      </c>
      <c r="O151" s="4" t="s">
        <v>180</v>
      </c>
      <c r="P151" s="4" t="s">
        <v>111</v>
      </c>
      <c r="Q151" s="5" t="s">
        <v>181</v>
      </c>
      <c r="R151" s="4">
        <v>36</v>
      </c>
      <c r="S151" s="4" t="s">
        <v>174</v>
      </c>
      <c r="T151" s="4">
        <v>9</v>
      </c>
      <c r="U151" s="4" t="s">
        <v>182</v>
      </c>
      <c r="V151" s="4" t="s">
        <v>174</v>
      </c>
      <c r="W151" s="4" t="s">
        <v>174</v>
      </c>
      <c r="X151" s="6" t="s">
        <v>183</v>
      </c>
      <c r="Y151" s="7" t="s">
        <v>229</v>
      </c>
      <c r="Z151" s="7">
        <v>107</v>
      </c>
      <c r="AA151" s="17" t="s">
        <v>485</v>
      </c>
      <c r="AB151" s="14" t="s">
        <v>868</v>
      </c>
      <c r="AC151" s="4" t="s">
        <v>185</v>
      </c>
      <c r="AD151" s="13">
        <v>45229</v>
      </c>
      <c r="AE151" s="13">
        <v>45199</v>
      </c>
    </row>
    <row r="152" spans="1:31" ht="60" x14ac:dyDescent="0.25">
      <c r="A152" s="4">
        <v>2023</v>
      </c>
      <c r="B152" s="15">
        <v>45017</v>
      </c>
      <c r="C152" s="15">
        <v>45107</v>
      </c>
      <c r="D152" s="7" t="s">
        <v>474</v>
      </c>
      <c r="E152" s="7" t="s">
        <v>475</v>
      </c>
      <c r="F152" s="21" t="s">
        <v>792</v>
      </c>
      <c r="G152" s="4" t="s">
        <v>791</v>
      </c>
      <c r="H152" s="4" t="s">
        <v>793</v>
      </c>
      <c r="I152" t="s">
        <v>78</v>
      </c>
      <c r="J152" s="16" t="s">
        <v>217</v>
      </c>
      <c r="K152" s="3">
        <v>45139</v>
      </c>
      <c r="L152" s="4" t="s">
        <v>86</v>
      </c>
      <c r="M152" s="5" t="s">
        <v>179</v>
      </c>
      <c r="N152" s="5">
        <v>36</v>
      </c>
      <c r="O152" s="4" t="s">
        <v>180</v>
      </c>
      <c r="P152" s="4" t="s">
        <v>111</v>
      </c>
      <c r="Q152" s="5" t="s">
        <v>181</v>
      </c>
      <c r="R152" s="4">
        <v>36</v>
      </c>
      <c r="S152" s="4" t="s">
        <v>174</v>
      </c>
      <c r="T152" s="4">
        <v>9</v>
      </c>
      <c r="U152" s="4" t="s">
        <v>182</v>
      </c>
      <c r="V152" s="4" t="s">
        <v>174</v>
      </c>
      <c r="W152" s="4" t="s">
        <v>174</v>
      </c>
      <c r="X152" s="6" t="s">
        <v>183</v>
      </c>
      <c r="Y152" s="7" t="s">
        <v>229</v>
      </c>
      <c r="Z152" s="7">
        <v>107</v>
      </c>
      <c r="AA152" s="17" t="s">
        <v>485</v>
      </c>
      <c r="AB152" s="14" t="s">
        <v>869</v>
      </c>
      <c r="AC152" s="4" t="s">
        <v>185</v>
      </c>
      <c r="AD152" s="13">
        <v>45229</v>
      </c>
      <c r="AE152" s="13">
        <v>45199</v>
      </c>
    </row>
    <row r="153" spans="1:31" ht="60" x14ac:dyDescent="0.25">
      <c r="A153" s="4">
        <v>2023</v>
      </c>
      <c r="B153" s="15">
        <v>45017</v>
      </c>
      <c r="C153" s="15">
        <v>45107</v>
      </c>
      <c r="D153" s="7" t="s">
        <v>474</v>
      </c>
      <c r="E153" s="7" t="s">
        <v>475</v>
      </c>
      <c r="F153" s="21" t="s">
        <v>794</v>
      </c>
      <c r="G153" s="4" t="s">
        <v>343</v>
      </c>
      <c r="H153" s="4" t="s">
        <v>795</v>
      </c>
      <c r="I153" t="s">
        <v>78</v>
      </c>
      <c r="J153" s="16" t="s">
        <v>217</v>
      </c>
      <c r="K153" s="3">
        <v>45170</v>
      </c>
      <c r="L153" s="4" t="s">
        <v>86</v>
      </c>
      <c r="M153" s="5" t="s">
        <v>179</v>
      </c>
      <c r="N153" s="5">
        <v>36</v>
      </c>
      <c r="O153" s="4" t="s">
        <v>180</v>
      </c>
      <c r="P153" s="4" t="s">
        <v>111</v>
      </c>
      <c r="Q153" s="5" t="s">
        <v>181</v>
      </c>
      <c r="R153" s="4">
        <v>36</v>
      </c>
      <c r="S153" s="4" t="s">
        <v>174</v>
      </c>
      <c r="T153" s="4">
        <v>9</v>
      </c>
      <c r="U153" s="4" t="s">
        <v>182</v>
      </c>
      <c r="V153" s="4" t="s">
        <v>174</v>
      </c>
      <c r="W153" s="4" t="s">
        <v>174</v>
      </c>
      <c r="X153" s="6" t="s">
        <v>183</v>
      </c>
      <c r="Y153" s="7" t="s">
        <v>229</v>
      </c>
      <c r="Z153" s="7">
        <v>107</v>
      </c>
      <c r="AA153" s="17" t="s">
        <v>485</v>
      </c>
      <c r="AB153" s="14" t="s">
        <v>870</v>
      </c>
      <c r="AC153" s="4" t="s">
        <v>185</v>
      </c>
      <c r="AD153" s="13">
        <v>45229</v>
      </c>
      <c r="AE153" s="13">
        <v>45199</v>
      </c>
    </row>
    <row r="154" spans="1:31" ht="60" x14ac:dyDescent="0.25">
      <c r="A154" s="4">
        <v>2023</v>
      </c>
      <c r="B154" s="15">
        <v>45017</v>
      </c>
      <c r="C154" s="15">
        <v>45107</v>
      </c>
      <c r="D154" s="7" t="s">
        <v>474</v>
      </c>
      <c r="E154" s="7" t="s">
        <v>475</v>
      </c>
      <c r="F154" s="21" t="s">
        <v>797</v>
      </c>
      <c r="G154" s="4" t="s">
        <v>796</v>
      </c>
      <c r="H154" s="4" t="s">
        <v>798</v>
      </c>
      <c r="I154" t="s">
        <v>78</v>
      </c>
      <c r="J154" s="16" t="s">
        <v>217</v>
      </c>
      <c r="K154" s="3">
        <v>45108</v>
      </c>
      <c r="L154" s="4" t="s">
        <v>86</v>
      </c>
      <c r="M154" s="5" t="s">
        <v>179</v>
      </c>
      <c r="N154" s="5">
        <v>36</v>
      </c>
      <c r="O154" s="4" t="s">
        <v>180</v>
      </c>
      <c r="P154" s="4" t="s">
        <v>111</v>
      </c>
      <c r="Q154" s="5" t="s">
        <v>181</v>
      </c>
      <c r="R154" s="4">
        <v>36</v>
      </c>
      <c r="S154" s="4" t="s">
        <v>174</v>
      </c>
      <c r="T154" s="4">
        <v>9</v>
      </c>
      <c r="U154" s="4" t="s">
        <v>182</v>
      </c>
      <c r="V154" s="4" t="s">
        <v>174</v>
      </c>
      <c r="W154" s="4" t="s">
        <v>174</v>
      </c>
      <c r="X154" s="6" t="s">
        <v>183</v>
      </c>
      <c r="Y154" s="7" t="s">
        <v>229</v>
      </c>
      <c r="Z154" s="7">
        <v>107</v>
      </c>
      <c r="AA154" s="17" t="s">
        <v>485</v>
      </c>
      <c r="AB154" s="14" t="s">
        <v>871</v>
      </c>
      <c r="AC154" s="4" t="s">
        <v>185</v>
      </c>
      <c r="AD154" s="13">
        <v>45229</v>
      </c>
      <c r="AE154" s="13">
        <v>45199</v>
      </c>
    </row>
    <row r="155" spans="1:31" ht="60" x14ac:dyDescent="0.25">
      <c r="A155" s="4">
        <v>2023</v>
      </c>
      <c r="B155" s="15">
        <v>45017</v>
      </c>
      <c r="C155" s="15">
        <v>45107</v>
      </c>
      <c r="D155" s="7" t="s">
        <v>474</v>
      </c>
      <c r="E155" s="7" t="s">
        <v>475</v>
      </c>
      <c r="F155" s="21" t="s">
        <v>800</v>
      </c>
      <c r="G155" s="4" t="s">
        <v>799</v>
      </c>
      <c r="H155" s="4" t="s">
        <v>801</v>
      </c>
      <c r="I155" t="s">
        <v>78</v>
      </c>
      <c r="J155" s="16" t="s">
        <v>217</v>
      </c>
      <c r="K155" s="3">
        <v>45170</v>
      </c>
      <c r="L155" s="4" t="s">
        <v>86</v>
      </c>
      <c r="M155" s="5" t="s">
        <v>179</v>
      </c>
      <c r="N155" s="5">
        <v>36</v>
      </c>
      <c r="O155" s="4" t="s">
        <v>180</v>
      </c>
      <c r="P155" s="4" t="s">
        <v>111</v>
      </c>
      <c r="Q155" s="5" t="s">
        <v>181</v>
      </c>
      <c r="R155" s="4">
        <v>36</v>
      </c>
      <c r="S155" s="4" t="s">
        <v>174</v>
      </c>
      <c r="T155" s="4">
        <v>9</v>
      </c>
      <c r="U155" s="4" t="s">
        <v>182</v>
      </c>
      <c r="V155" s="4" t="s">
        <v>174</v>
      </c>
      <c r="W155" s="4" t="s">
        <v>174</v>
      </c>
      <c r="X155" s="6" t="s">
        <v>183</v>
      </c>
      <c r="Y155" s="7" t="s">
        <v>229</v>
      </c>
      <c r="Z155" s="7">
        <v>107</v>
      </c>
      <c r="AA155" s="17" t="s">
        <v>485</v>
      </c>
      <c r="AB155" s="14" t="s">
        <v>872</v>
      </c>
      <c r="AC155" s="4" t="s">
        <v>185</v>
      </c>
      <c r="AD155" s="13">
        <v>45229</v>
      </c>
      <c r="AE155" s="13">
        <v>45199</v>
      </c>
    </row>
    <row r="156" spans="1:31" ht="60" x14ac:dyDescent="0.25">
      <c r="A156" s="4">
        <v>2023</v>
      </c>
      <c r="B156" s="15">
        <v>45017</v>
      </c>
      <c r="C156" s="15">
        <v>45107</v>
      </c>
      <c r="D156" s="7" t="s">
        <v>474</v>
      </c>
      <c r="E156" s="7" t="s">
        <v>475</v>
      </c>
      <c r="F156" s="21" t="s">
        <v>802</v>
      </c>
      <c r="G156" s="4" t="s">
        <v>459</v>
      </c>
      <c r="H156" s="4" t="s">
        <v>803</v>
      </c>
      <c r="I156" t="s">
        <v>79</v>
      </c>
      <c r="J156" s="16" t="s">
        <v>217</v>
      </c>
      <c r="K156" s="3">
        <v>45108</v>
      </c>
      <c r="L156" s="4" t="s">
        <v>86</v>
      </c>
      <c r="M156" s="5" t="s">
        <v>179</v>
      </c>
      <c r="N156" s="5">
        <v>36</v>
      </c>
      <c r="O156" s="4" t="s">
        <v>180</v>
      </c>
      <c r="P156" s="4" t="s">
        <v>111</v>
      </c>
      <c r="Q156" s="5" t="s">
        <v>181</v>
      </c>
      <c r="R156" s="4">
        <v>36</v>
      </c>
      <c r="S156" s="4" t="s">
        <v>174</v>
      </c>
      <c r="T156" s="4">
        <v>9</v>
      </c>
      <c r="U156" s="4" t="s">
        <v>182</v>
      </c>
      <c r="V156" s="4" t="s">
        <v>174</v>
      </c>
      <c r="W156" s="4" t="s">
        <v>174</v>
      </c>
      <c r="X156" s="6" t="s">
        <v>183</v>
      </c>
      <c r="Y156" s="7" t="s">
        <v>229</v>
      </c>
      <c r="Z156" s="7">
        <v>107</v>
      </c>
      <c r="AA156" s="17" t="s">
        <v>485</v>
      </c>
      <c r="AB156" s="14" t="s">
        <v>873</v>
      </c>
      <c r="AC156" s="4" t="s">
        <v>185</v>
      </c>
      <c r="AD156" s="13">
        <v>45229</v>
      </c>
      <c r="AE156" s="13">
        <v>45199</v>
      </c>
    </row>
    <row r="157" spans="1:31" ht="60" x14ac:dyDescent="0.25">
      <c r="A157" s="4">
        <v>2023</v>
      </c>
      <c r="B157" s="15">
        <v>45017</v>
      </c>
      <c r="C157" s="15">
        <v>45107</v>
      </c>
      <c r="D157" s="7" t="s">
        <v>474</v>
      </c>
      <c r="E157" s="7" t="s">
        <v>475</v>
      </c>
      <c r="F157" s="21" t="s">
        <v>804</v>
      </c>
      <c r="G157" s="4" t="s">
        <v>343</v>
      </c>
      <c r="H157" s="4" t="s">
        <v>805</v>
      </c>
      <c r="I157" t="s">
        <v>79</v>
      </c>
      <c r="J157" s="16" t="s">
        <v>217</v>
      </c>
      <c r="K157" s="3">
        <v>45108</v>
      </c>
      <c r="L157" s="4" t="s">
        <v>86</v>
      </c>
      <c r="M157" s="5" t="s">
        <v>179</v>
      </c>
      <c r="N157" s="5">
        <v>36</v>
      </c>
      <c r="O157" s="4" t="s">
        <v>180</v>
      </c>
      <c r="P157" s="4" t="s">
        <v>111</v>
      </c>
      <c r="Q157" s="5" t="s">
        <v>181</v>
      </c>
      <c r="R157" s="4">
        <v>36</v>
      </c>
      <c r="S157" s="4" t="s">
        <v>174</v>
      </c>
      <c r="T157" s="4">
        <v>9</v>
      </c>
      <c r="U157" s="4" t="s">
        <v>182</v>
      </c>
      <c r="V157" s="4" t="s">
        <v>174</v>
      </c>
      <c r="W157" s="4" t="s">
        <v>174</v>
      </c>
      <c r="X157" s="6" t="s">
        <v>183</v>
      </c>
      <c r="Y157" s="7" t="s">
        <v>229</v>
      </c>
      <c r="Z157" s="7">
        <v>107</v>
      </c>
      <c r="AA157" s="17" t="s">
        <v>485</v>
      </c>
      <c r="AB157" s="14" t="s">
        <v>887</v>
      </c>
      <c r="AC157" s="4" t="s">
        <v>185</v>
      </c>
      <c r="AD157" s="13">
        <v>45229</v>
      </c>
      <c r="AE157" s="13">
        <v>45199</v>
      </c>
    </row>
    <row r="158" spans="1:31" ht="60" x14ac:dyDescent="0.25">
      <c r="A158" s="4">
        <v>2023</v>
      </c>
      <c r="B158" s="15">
        <v>45017</v>
      </c>
      <c r="C158" s="15">
        <v>45107</v>
      </c>
      <c r="D158" s="7" t="s">
        <v>474</v>
      </c>
      <c r="E158" s="7" t="s">
        <v>475</v>
      </c>
      <c r="F158" s="21" t="s">
        <v>807</v>
      </c>
      <c r="G158" s="4" t="s">
        <v>806</v>
      </c>
      <c r="H158" s="4" t="s">
        <v>808</v>
      </c>
      <c r="I158" t="s">
        <v>79</v>
      </c>
      <c r="J158" s="16" t="s">
        <v>178</v>
      </c>
      <c r="K158" s="3">
        <v>45139</v>
      </c>
      <c r="L158" s="4" t="s">
        <v>86</v>
      </c>
      <c r="M158" s="5" t="s">
        <v>179</v>
      </c>
      <c r="N158" s="5">
        <v>36</v>
      </c>
      <c r="O158" s="4" t="s">
        <v>180</v>
      </c>
      <c r="P158" s="4" t="s">
        <v>111</v>
      </c>
      <c r="Q158" s="5" t="s">
        <v>181</v>
      </c>
      <c r="R158" s="4">
        <v>36</v>
      </c>
      <c r="S158" s="4" t="s">
        <v>174</v>
      </c>
      <c r="T158" s="4">
        <v>9</v>
      </c>
      <c r="U158" s="4" t="s">
        <v>182</v>
      </c>
      <c r="V158" s="4" t="s">
        <v>174</v>
      </c>
      <c r="W158" s="4" t="s">
        <v>174</v>
      </c>
      <c r="X158" s="6" t="s">
        <v>183</v>
      </c>
      <c r="Y158" s="7" t="s">
        <v>229</v>
      </c>
      <c r="Z158" s="7">
        <v>146</v>
      </c>
      <c r="AA158" s="22" t="s">
        <v>837</v>
      </c>
      <c r="AB158" s="14" t="s">
        <v>838</v>
      </c>
      <c r="AC158" s="4" t="s">
        <v>185</v>
      </c>
      <c r="AD158" s="13">
        <v>45229</v>
      </c>
      <c r="AE158" s="13">
        <v>45199</v>
      </c>
    </row>
    <row r="159" spans="1:31" ht="60" x14ac:dyDescent="0.25">
      <c r="A159" s="4">
        <v>2023</v>
      </c>
      <c r="B159" s="15">
        <v>45017</v>
      </c>
      <c r="C159" s="15">
        <v>45107</v>
      </c>
      <c r="D159" s="7" t="s">
        <v>474</v>
      </c>
      <c r="E159" s="7" t="s">
        <v>475</v>
      </c>
      <c r="F159" s="21" t="s">
        <v>809</v>
      </c>
      <c r="G159" s="4" t="s">
        <v>266</v>
      </c>
      <c r="H159" s="4" t="s">
        <v>810</v>
      </c>
      <c r="I159" t="s">
        <v>79</v>
      </c>
      <c r="J159" s="16" t="s">
        <v>295</v>
      </c>
      <c r="K159" s="3">
        <v>45170</v>
      </c>
      <c r="L159" s="4" t="s">
        <v>86</v>
      </c>
      <c r="M159" s="5" t="s">
        <v>179</v>
      </c>
      <c r="N159" s="5">
        <v>36</v>
      </c>
      <c r="O159" s="4" t="s">
        <v>180</v>
      </c>
      <c r="P159" s="4" t="s">
        <v>111</v>
      </c>
      <c r="Q159" s="5" t="s">
        <v>181</v>
      </c>
      <c r="R159" s="4">
        <v>36</v>
      </c>
      <c r="S159" s="4" t="s">
        <v>174</v>
      </c>
      <c r="T159" s="4">
        <v>9</v>
      </c>
      <c r="U159" s="4" t="s">
        <v>182</v>
      </c>
      <c r="V159" s="4" t="s">
        <v>174</v>
      </c>
      <c r="W159" s="4" t="s">
        <v>174</v>
      </c>
      <c r="X159" s="6" t="s">
        <v>183</v>
      </c>
      <c r="Y159" s="7" t="s">
        <v>229</v>
      </c>
      <c r="Z159" s="7">
        <v>140</v>
      </c>
      <c r="AA159" s="17" t="s">
        <v>485</v>
      </c>
      <c r="AB159" s="14" t="s">
        <v>874</v>
      </c>
      <c r="AC159" s="4" t="s">
        <v>185</v>
      </c>
      <c r="AD159" s="13">
        <v>45229</v>
      </c>
      <c r="AE159" s="13">
        <v>45199</v>
      </c>
    </row>
    <row r="160" spans="1:31" ht="60" x14ac:dyDescent="0.25">
      <c r="A160" s="4">
        <v>2023</v>
      </c>
      <c r="B160" s="15">
        <v>45017</v>
      </c>
      <c r="C160" s="15">
        <v>45107</v>
      </c>
      <c r="D160" s="7" t="s">
        <v>474</v>
      </c>
      <c r="E160" s="7" t="s">
        <v>475</v>
      </c>
      <c r="F160" s="21" t="s">
        <v>811</v>
      </c>
      <c r="G160" s="4" t="s">
        <v>788</v>
      </c>
      <c r="H160" s="4" t="s">
        <v>812</v>
      </c>
      <c r="I160" t="s">
        <v>79</v>
      </c>
      <c r="J160" s="16" t="s">
        <v>295</v>
      </c>
      <c r="K160" s="3">
        <v>45170</v>
      </c>
      <c r="L160" s="4" t="s">
        <v>86</v>
      </c>
      <c r="M160" s="5" t="s">
        <v>179</v>
      </c>
      <c r="N160" s="5">
        <v>36</v>
      </c>
      <c r="O160" s="4" t="s">
        <v>180</v>
      </c>
      <c r="P160" s="4" t="s">
        <v>111</v>
      </c>
      <c r="Q160" s="5" t="s">
        <v>181</v>
      </c>
      <c r="R160" s="4">
        <v>36</v>
      </c>
      <c r="S160" s="4" t="s">
        <v>174</v>
      </c>
      <c r="T160" s="4">
        <v>9</v>
      </c>
      <c r="U160" s="4" t="s">
        <v>182</v>
      </c>
      <c r="V160" s="4" t="s">
        <v>174</v>
      </c>
      <c r="W160" s="4" t="s">
        <v>174</v>
      </c>
      <c r="X160" s="6" t="s">
        <v>183</v>
      </c>
      <c r="Y160" s="7" t="s">
        <v>229</v>
      </c>
      <c r="Z160" s="7">
        <v>140</v>
      </c>
      <c r="AA160" s="17" t="s">
        <v>485</v>
      </c>
      <c r="AB160" s="14" t="s">
        <v>875</v>
      </c>
      <c r="AC160" s="4" t="s">
        <v>185</v>
      </c>
      <c r="AD160" s="13">
        <v>45229</v>
      </c>
      <c r="AE160" s="13">
        <v>45199</v>
      </c>
    </row>
    <row r="161" spans="1:31" ht="60" x14ac:dyDescent="0.25">
      <c r="A161" s="4">
        <v>2023</v>
      </c>
      <c r="B161" s="15">
        <v>45017</v>
      </c>
      <c r="C161" s="15">
        <v>45107</v>
      </c>
      <c r="D161" s="7" t="s">
        <v>474</v>
      </c>
      <c r="E161" s="7" t="s">
        <v>475</v>
      </c>
      <c r="F161" s="21" t="s">
        <v>814</v>
      </c>
      <c r="G161" s="4" t="s">
        <v>813</v>
      </c>
      <c r="H161" s="4" t="s">
        <v>749</v>
      </c>
      <c r="I161" t="s">
        <v>79</v>
      </c>
      <c r="J161" s="16" t="s">
        <v>295</v>
      </c>
      <c r="K161" s="3">
        <v>45139</v>
      </c>
      <c r="L161" s="4" t="s">
        <v>86</v>
      </c>
      <c r="M161" s="5" t="s">
        <v>179</v>
      </c>
      <c r="N161" s="5">
        <v>36</v>
      </c>
      <c r="O161" s="4" t="s">
        <v>180</v>
      </c>
      <c r="P161" s="4" t="s">
        <v>111</v>
      </c>
      <c r="Q161" s="5" t="s">
        <v>181</v>
      </c>
      <c r="R161" s="4">
        <v>36</v>
      </c>
      <c r="S161" s="4" t="s">
        <v>174</v>
      </c>
      <c r="T161" s="4">
        <v>9</v>
      </c>
      <c r="U161" s="4" t="s">
        <v>182</v>
      </c>
      <c r="V161" s="4" t="s">
        <v>174</v>
      </c>
      <c r="W161" s="4" t="s">
        <v>174</v>
      </c>
      <c r="X161" s="6" t="s">
        <v>183</v>
      </c>
      <c r="Y161" s="7" t="s">
        <v>229</v>
      </c>
      <c r="Z161" s="7">
        <v>140</v>
      </c>
      <c r="AA161" s="17" t="s">
        <v>485</v>
      </c>
      <c r="AB161" s="14" t="s">
        <v>876</v>
      </c>
      <c r="AC161" s="4" t="s">
        <v>185</v>
      </c>
      <c r="AD161" s="13">
        <v>45229</v>
      </c>
      <c r="AE161" s="13">
        <v>45199</v>
      </c>
    </row>
    <row r="162" spans="1:31" ht="60" x14ac:dyDescent="0.25">
      <c r="A162" s="4">
        <v>2023</v>
      </c>
      <c r="B162" s="15">
        <v>45017</v>
      </c>
      <c r="C162" s="15">
        <v>45107</v>
      </c>
      <c r="D162" s="7" t="s">
        <v>474</v>
      </c>
      <c r="E162" s="7" t="s">
        <v>475</v>
      </c>
      <c r="F162" s="21" t="s">
        <v>816</v>
      </c>
      <c r="G162" s="4" t="s">
        <v>815</v>
      </c>
      <c r="H162" s="4" t="s">
        <v>817</v>
      </c>
      <c r="I162" t="s">
        <v>79</v>
      </c>
      <c r="J162" s="16" t="s">
        <v>295</v>
      </c>
      <c r="K162" s="3">
        <v>44927</v>
      </c>
      <c r="L162" s="4" t="s">
        <v>86</v>
      </c>
      <c r="M162" s="5" t="s">
        <v>179</v>
      </c>
      <c r="N162" s="5">
        <v>36</v>
      </c>
      <c r="O162" s="4" t="s">
        <v>180</v>
      </c>
      <c r="P162" s="4" t="s">
        <v>111</v>
      </c>
      <c r="Q162" s="5" t="s">
        <v>181</v>
      </c>
      <c r="R162" s="4">
        <v>36</v>
      </c>
      <c r="S162" s="4" t="s">
        <v>174</v>
      </c>
      <c r="T162" s="4">
        <v>9</v>
      </c>
      <c r="U162" s="4" t="s">
        <v>182</v>
      </c>
      <c r="V162" s="4" t="s">
        <v>174</v>
      </c>
      <c r="W162" s="4" t="s">
        <v>174</v>
      </c>
      <c r="X162" s="6" t="s">
        <v>183</v>
      </c>
      <c r="Y162" s="7" t="s">
        <v>229</v>
      </c>
      <c r="Z162" s="7">
        <v>140</v>
      </c>
      <c r="AA162" s="17" t="s">
        <v>849</v>
      </c>
      <c r="AB162" s="14" t="s">
        <v>888</v>
      </c>
      <c r="AC162" s="4" t="s">
        <v>185</v>
      </c>
      <c r="AD162" s="13">
        <v>45229</v>
      </c>
      <c r="AE162" s="13">
        <v>45199</v>
      </c>
    </row>
    <row r="163" spans="1:31" ht="60" x14ac:dyDescent="0.25">
      <c r="A163" s="4">
        <v>2023</v>
      </c>
      <c r="B163" s="15">
        <v>45017</v>
      </c>
      <c r="C163" s="15">
        <v>45107</v>
      </c>
      <c r="D163" s="7" t="s">
        <v>474</v>
      </c>
      <c r="E163" s="7" t="s">
        <v>475</v>
      </c>
      <c r="F163" s="21" t="s">
        <v>818</v>
      </c>
      <c r="G163" s="4" t="s">
        <v>336</v>
      </c>
      <c r="H163" s="4" t="s">
        <v>819</v>
      </c>
      <c r="I163" t="s">
        <v>79</v>
      </c>
      <c r="J163" s="16" t="s">
        <v>295</v>
      </c>
      <c r="K163" s="3">
        <v>45108</v>
      </c>
      <c r="L163" s="4" t="s">
        <v>86</v>
      </c>
      <c r="M163" s="5" t="s">
        <v>179</v>
      </c>
      <c r="N163" s="5">
        <v>36</v>
      </c>
      <c r="O163" s="4" t="s">
        <v>180</v>
      </c>
      <c r="P163" s="4" t="s">
        <v>111</v>
      </c>
      <c r="Q163" s="5" t="s">
        <v>181</v>
      </c>
      <c r="R163" s="4">
        <v>36</v>
      </c>
      <c r="S163" s="4" t="s">
        <v>174</v>
      </c>
      <c r="T163" s="4">
        <v>9</v>
      </c>
      <c r="U163" s="4" t="s">
        <v>182</v>
      </c>
      <c r="V163" s="4" t="s">
        <v>174</v>
      </c>
      <c r="W163" s="4" t="s">
        <v>174</v>
      </c>
      <c r="X163" s="6" t="s">
        <v>183</v>
      </c>
      <c r="Y163" s="7" t="s">
        <v>229</v>
      </c>
      <c r="Z163" s="7">
        <v>140</v>
      </c>
      <c r="AA163" s="17" t="s">
        <v>485</v>
      </c>
      <c r="AB163" s="14" t="s">
        <v>877</v>
      </c>
      <c r="AC163" s="4" t="s">
        <v>185</v>
      </c>
      <c r="AD163" s="13">
        <v>45229</v>
      </c>
      <c r="AE163" s="13">
        <v>45199</v>
      </c>
    </row>
    <row r="164" spans="1:31" ht="60" x14ac:dyDescent="0.25">
      <c r="A164" s="4">
        <v>2023</v>
      </c>
      <c r="B164" s="15">
        <v>45017</v>
      </c>
      <c r="C164" s="15">
        <v>45107</v>
      </c>
      <c r="D164" s="7" t="s">
        <v>474</v>
      </c>
      <c r="E164" s="7" t="s">
        <v>475</v>
      </c>
      <c r="F164" s="21" t="s">
        <v>821</v>
      </c>
      <c r="G164" s="4" t="s">
        <v>820</v>
      </c>
      <c r="H164" s="4" t="s">
        <v>822</v>
      </c>
      <c r="I164" t="s">
        <v>79</v>
      </c>
      <c r="J164" s="16" t="s">
        <v>295</v>
      </c>
      <c r="K164" s="3">
        <v>45108</v>
      </c>
      <c r="L164" s="4" t="s">
        <v>86</v>
      </c>
      <c r="M164" s="5" t="s">
        <v>179</v>
      </c>
      <c r="N164" s="5">
        <v>36</v>
      </c>
      <c r="O164" s="4" t="s">
        <v>180</v>
      </c>
      <c r="P164" s="4" t="s">
        <v>111</v>
      </c>
      <c r="Q164" s="5" t="s">
        <v>181</v>
      </c>
      <c r="R164" s="4">
        <v>36</v>
      </c>
      <c r="S164" s="4" t="s">
        <v>174</v>
      </c>
      <c r="T164" s="4">
        <v>9</v>
      </c>
      <c r="U164" s="4" t="s">
        <v>182</v>
      </c>
      <c r="V164" s="4" t="s">
        <v>174</v>
      </c>
      <c r="W164" s="4" t="s">
        <v>174</v>
      </c>
      <c r="X164" s="6" t="s">
        <v>183</v>
      </c>
      <c r="Y164" s="7" t="s">
        <v>229</v>
      </c>
      <c r="Z164" s="7">
        <v>140</v>
      </c>
      <c r="AA164" s="17" t="s">
        <v>485</v>
      </c>
      <c r="AB164" s="14" t="s">
        <v>878</v>
      </c>
      <c r="AC164" s="4" t="s">
        <v>185</v>
      </c>
      <c r="AD164" s="13">
        <v>45229</v>
      </c>
      <c r="AE164" s="13">
        <v>45199</v>
      </c>
    </row>
    <row r="165" spans="1:31" ht="60" x14ac:dyDescent="0.25">
      <c r="A165" s="4">
        <v>2023</v>
      </c>
      <c r="B165" s="15">
        <v>45017</v>
      </c>
      <c r="C165" s="15">
        <v>45107</v>
      </c>
      <c r="D165" s="7" t="s">
        <v>474</v>
      </c>
      <c r="E165" s="7" t="s">
        <v>475</v>
      </c>
      <c r="F165" s="21" t="s">
        <v>823</v>
      </c>
      <c r="G165" s="4" t="s">
        <v>257</v>
      </c>
      <c r="H165" s="4" t="s">
        <v>824</v>
      </c>
      <c r="I165" t="s">
        <v>78</v>
      </c>
      <c r="J165" s="16" t="s">
        <v>228</v>
      </c>
      <c r="K165" s="3">
        <v>45170</v>
      </c>
      <c r="L165" s="4" t="s">
        <v>86</v>
      </c>
      <c r="M165" s="5" t="s">
        <v>179</v>
      </c>
      <c r="N165" s="5">
        <v>36</v>
      </c>
      <c r="O165" s="4" t="s">
        <v>180</v>
      </c>
      <c r="P165" s="4" t="s">
        <v>111</v>
      </c>
      <c r="Q165" s="5" t="s">
        <v>181</v>
      </c>
      <c r="R165" s="4">
        <v>36</v>
      </c>
      <c r="S165" s="4" t="s">
        <v>174</v>
      </c>
      <c r="T165" s="4">
        <v>9</v>
      </c>
      <c r="U165" s="4" t="s">
        <v>182</v>
      </c>
      <c r="V165" s="4" t="s">
        <v>174</v>
      </c>
      <c r="W165" s="4" t="s">
        <v>174</v>
      </c>
      <c r="X165" s="6" t="s">
        <v>183</v>
      </c>
      <c r="Y165" s="7" t="s">
        <v>229</v>
      </c>
      <c r="Z165" s="7">
        <v>122</v>
      </c>
      <c r="AA165" s="17" t="s">
        <v>850</v>
      </c>
      <c r="AB165" s="14" t="s">
        <v>879</v>
      </c>
      <c r="AC165" s="4" t="s">
        <v>185</v>
      </c>
      <c r="AD165" s="13">
        <v>45229</v>
      </c>
      <c r="AE165" s="13">
        <v>45199</v>
      </c>
    </row>
    <row r="166" spans="1:31" ht="60" x14ac:dyDescent="0.25">
      <c r="A166" s="4">
        <v>2023</v>
      </c>
      <c r="B166" s="15">
        <v>45017</v>
      </c>
      <c r="C166" s="15">
        <v>45107</v>
      </c>
      <c r="D166" s="7" t="s">
        <v>474</v>
      </c>
      <c r="E166" s="7" t="s">
        <v>475</v>
      </c>
      <c r="F166" s="21" t="s">
        <v>825</v>
      </c>
      <c r="G166" s="4" t="s">
        <v>780</v>
      </c>
      <c r="H166" s="4" t="s">
        <v>826</v>
      </c>
      <c r="I166" t="s">
        <v>79</v>
      </c>
      <c r="J166" s="16" t="s">
        <v>228</v>
      </c>
      <c r="K166" s="3">
        <v>45139</v>
      </c>
      <c r="L166" s="4" t="s">
        <v>86</v>
      </c>
      <c r="M166" s="5" t="s">
        <v>179</v>
      </c>
      <c r="N166" s="5">
        <v>36</v>
      </c>
      <c r="O166" s="4" t="s">
        <v>180</v>
      </c>
      <c r="P166" s="4" t="s">
        <v>111</v>
      </c>
      <c r="Q166" s="5" t="s">
        <v>181</v>
      </c>
      <c r="R166" s="4">
        <v>36</v>
      </c>
      <c r="S166" s="4" t="s">
        <v>174</v>
      </c>
      <c r="T166" s="4">
        <v>9</v>
      </c>
      <c r="U166" s="4" t="s">
        <v>182</v>
      </c>
      <c r="V166" s="4" t="s">
        <v>174</v>
      </c>
      <c r="W166" s="4" t="s">
        <v>174</v>
      </c>
      <c r="X166" s="6" t="s">
        <v>183</v>
      </c>
      <c r="Y166" s="7" t="s">
        <v>229</v>
      </c>
      <c r="Z166" s="7">
        <v>122</v>
      </c>
      <c r="AA166" s="17" t="s">
        <v>851</v>
      </c>
      <c r="AB166" s="14" t="s">
        <v>880</v>
      </c>
      <c r="AC166" s="4" t="s">
        <v>185</v>
      </c>
      <c r="AD166" s="13">
        <v>45229</v>
      </c>
      <c r="AE166" s="13">
        <v>45199</v>
      </c>
    </row>
    <row r="167" spans="1:31" ht="60" x14ac:dyDescent="0.25">
      <c r="A167" s="4">
        <v>2023</v>
      </c>
      <c r="B167" s="15">
        <v>45017</v>
      </c>
      <c r="C167" s="15">
        <v>45107</v>
      </c>
      <c r="D167" s="7" t="s">
        <v>474</v>
      </c>
      <c r="E167" s="7" t="s">
        <v>475</v>
      </c>
      <c r="F167" s="21" t="s">
        <v>828</v>
      </c>
      <c r="G167" s="4" t="s">
        <v>827</v>
      </c>
      <c r="H167" s="4" t="s">
        <v>829</v>
      </c>
      <c r="I167" t="s">
        <v>78</v>
      </c>
      <c r="J167" s="16" t="s">
        <v>228</v>
      </c>
      <c r="K167" s="3">
        <v>45170</v>
      </c>
      <c r="L167" s="4" t="s">
        <v>86</v>
      </c>
      <c r="M167" s="5" t="s">
        <v>179</v>
      </c>
      <c r="N167" s="5">
        <v>36</v>
      </c>
      <c r="O167" s="4" t="s">
        <v>180</v>
      </c>
      <c r="P167" s="4" t="s">
        <v>111</v>
      </c>
      <c r="Q167" s="5" t="s">
        <v>181</v>
      </c>
      <c r="R167" s="4">
        <v>36</v>
      </c>
      <c r="S167" s="4" t="s">
        <v>174</v>
      </c>
      <c r="T167" s="4">
        <v>9</v>
      </c>
      <c r="U167" s="4" t="s">
        <v>182</v>
      </c>
      <c r="V167" s="4" t="s">
        <v>174</v>
      </c>
      <c r="W167" s="4" t="s">
        <v>174</v>
      </c>
      <c r="X167" s="6" t="s">
        <v>183</v>
      </c>
      <c r="Y167" s="7" t="s">
        <v>229</v>
      </c>
      <c r="Z167" s="7">
        <v>122</v>
      </c>
      <c r="AA167" s="17" t="s">
        <v>852</v>
      </c>
      <c r="AB167" s="14" t="s">
        <v>881</v>
      </c>
      <c r="AC167" s="4" t="s">
        <v>185</v>
      </c>
      <c r="AD167" s="13">
        <v>45229</v>
      </c>
      <c r="AE167" s="13">
        <v>45199</v>
      </c>
    </row>
    <row r="168" spans="1:31" ht="60" x14ac:dyDescent="0.25">
      <c r="A168" s="4">
        <v>2023</v>
      </c>
      <c r="B168" s="15">
        <v>45017</v>
      </c>
      <c r="C168" s="15">
        <v>45107</v>
      </c>
      <c r="D168" s="7" t="s">
        <v>474</v>
      </c>
      <c r="E168" s="7" t="s">
        <v>475</v>
      </c>
      <c r="F168" s="21" t="s">
        <v>831</v>
      </c>
      <c r="G168" s="4" t="s">
        <v>830</v>
      </c>
      <c r="H168" s="4" t="s">
        <v>832</v>
      </c>
      <c r="I168" t="s">
        <v>78</v>
      </c>
      <c r="J168" s="16" t="s">
        <v>228</v>
      </c>
      <c r="K168" s="3">
        <v>45170</v>
      </c>
      <c r="L168" s="4" t="s">
        <v>86</v>
      </c>
      <c r="M168" s="5" t="s">
        <v>179</v>
      </c>
      <c r="N168" s="5">
        <v>36</v>
      </c>
      <c r="O168" s="4" t="s">
        <v>180</v>
      </c>
      <c r="P168" s="4" t="s">
        <v>111</v>
      </c>
      <c r="Q168" s="5" t="s">
        <v>181</v>
      </c>
      <c r="R168" s="4">
        <v>36</v>
      </c>
      <c r="S168" s="4" t="s">
        <v>174</v>
      </c>
      <c r="T168" s="4">
        <v>9</v>
      </c>
      <c r="U168" s="4" t="s">
        <v>182</v>
      </c>
      <c r="V168" s="4" t="s">
        <v>174</v>
      </c>
      <c r="W168" s="4" t="s">
        <v>174</v>
      </c>
      <c r="X168" s="6" t="s">
        <v>183</v>
      </c>
      <c r="Y168" s="7" t="s">
        <v>229</v>
      </c>
      <c r="Z168" s="7">
        <v>122</v>
      </c>
      <c r="AA168" s="17" t="s">
        <v>853</v>
      </c>
      <c r="AB168" s="14" t="s">
        <v>882</v>
      </c>
      <c r="AC168" s="4" t="s">
        <v>185</v>
      </c>
      <c r="AD168" s="13">
        <v>45229</v>
      </c>
      <c r="AE168" s="13">
        <v>45199</v>
      </c>
    </row>
    <row r="169" spans="1:31" ht="60" x14ac:dyDescent="0.25">
      <c r="A169" s="4">
        <v>2023</v>
      </c>
      <c r="B169" s="15">
        <v>45017</v>
      </c>
      <c r="C169" s="15">
        <v>45107</v>
      </c>
      <c r="D169" s="7" t="s">
        <v>474</v>
      </c>
      <c r="E169" s="7" t="s">
        <v>475</v>
      </c>
      <c r="F169" s="21" t="s">
        <v>834</v>
      </c>
      <c r="G169" s="4" t="s">
        <v>833</v>
      </c>
      <c r="H169" s="4" t="s">
        <v>835</v>
      </c>
      <c r="I169" t="s">
        <v>78</v>
      </c>
      <c r="J169" s="16" t="s">
        <v>228</v>
      </c>
      <c r="K169" s="3">
        <v>45170</v>
      </c>
      <c r="L169" s="4" t="s">
        <v>86</v>
      </c>
      <c r="M169" s="5" t="s">
        <v>179</v>
      </c>
      <c r="N169" s="5">
        <v>36</v>
      </c>
      <c r="O169" s="4" t="s">
        <v>180</v>
      </c>
      <c r="P169" s="4" t="s">
        <v>111</v>
      </c>
      <c r="Q169" s="5" t="s">
        <v>181</v>
      </c>
      <c r="R169" s="4">
        <v>36</v>
      </c>
      <c r="S169" s="4" t="s">
        <v>174</v>
      </c>
      <c r="T169" s="4">
        <v>9</v>
      </c>
      <c r="U169" s="4" t="s">
        <v>182</v>
      </c>
      <c r="V169" s="4" t="s">
        <v>174</v>
      </c>
      <c r="W169" s="4" t="s">
        <v>174</v>
      </c>
      <c r="X169" s="6" t="s">
        <v>183</v>
      </c>
      <c r="Y169" s="7" t="s">
        <v>229</v>
      </c>
      <c r="Z169" s="7">
        <v>122</v>
      </c>
      <c r="AA169" s="17" t="s">
        <v>854</v>
      </c>
      <c r="AB169" s="14" t="s">
        <v>883</v>
      </c>
      <c r="AC169" s="4" t="s">
        <v>185</v>
      </c>
      <c r="AD169" s="13">
        <v>45229</v>
      </c>
      <c r="AE169" s="13">
        <v>45199</v>
      </c>
    </row>
    <row r="170" spans="1:31" ht="60" x14ac:dyDescent="0.25">
      <c r="A170" s="4">
        <v>2023</v>
      </c>
      <c r="B170" s="15">
        <v>45017</v>
      </c>
      <c r="C170" s="15">
        <v>45107</v>
      </c>
      <c r="D170" s="7" t="s">
        <v>474</v>
      </c>
      <c r="E170" s="7" t="s">
        <v>475</v>
      </c>
      <c r="F170" s="21" t="s">
        <v>836</v>
      </c>
      <c r="G170" s="4" t="s">
        <v>885</v>
      </c>
      <c r="H170" s="4" t="s">
        <v>767</v>
      </c>
      <c r="I170" t="s">
        <v>79</v>
      </c>
      <c r="J170" s="16" t="s">
        <v>228</v>
      </c>
      <c r="K170" s="3">
        <v>45170</v>
      </c>
      <c r="L170" s="4" t="s">
        <v>86</v>
      </c>
      <c r="M170" s="5" t="s">
        <v>179</v>
      </c>
      <c r="N170" s="5">
        <v>36</v>
      </c>
      <c r="O170" s="4" t="s">
        <v>180</v>
      </c>
      <c r="P170" s="4" t="s">
        <v>111</v>
      </c>
      <c r="Q170" s="5" t="s">
        <v>181</v>
      </c>
      <c r="R170" s="4">
        <v>36</v>
      </c>
      <c r="S170" s="4" t="s">
        <v>174</v>
      </c>
      <c r="T170" s="4">
        <v>9</v>
      </c>
      <c r="U170" s="4" t="s">
        <v>182</v>
      </c>
      <c r="V170" s="4" t="s">
        <v>174</v>
      </c>
      <c r="W170" s="4" t="s">
        <v>174</v>
      </c>
      <c r="X170" s="6" t="s">
        <v>183</v>
      </c>
      <c r="Y170" s="7" t="s">
        <v>229</v>
      </c>
      <c r="Z170" s="7">
        <v>122</v>
      </c>
      <c r="AA170" s="17" t="s">
        <v>855</v>
      </c>
      <c r="AB170" s="14" t="s">
        <v>884</v>
      </c>
      <c r="AC170" s="4" t="s">
        <v>185</v>
      </c>
      <c r="AD170" s="13">
        <v>45229</v>
      </c>
      <c r="AE170" s="13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71:L188" xr:uid="{00000000-0002-0000-0000-000001000000}">
      <formula1>Hidden_211</formula1>
    </dataValidation>
    <dataValidation type="list" allowBlank="1" showErrorMessage="1" sqref="P171:P188" xr:uid="{00000000-0002-0000-0000-000002000000}">
      <formula1>Hidden_315</formula1>
    </dataValidation>
    <dataValidation type="list" allowBlank="1" showErrorMessage="1" sqref="W171:W188" xr:uid="{00000000-0002-0000-0000-000003000000}">
      <formula1>Hidden_422</formula1>
    </dataValidation>
    <dataValidation type="list" allowBlank="1" showErrorMessage="1" sqref="I8:I188" xr:uid="{00000000-0002-0000-0000-000000000000}">
      <formula1>Hidden_18</formula1>
    </dataValidation>
    <dataValidation type="list" allowBlank="1" showErrorMessage="1" sqref="L8:L170" xr:uid="{22DCFFB7-C66D-455D-9A2B-9437650564EF}">
      <formula1>Hidden_110</formula1>
    </dataValidation>
    <dataValidation type="list" allowBlank="1" showErrorMessage="1" sqref="P8:P170" xr:uid="{0E9BEC86-48A4-4920-AC12-377E53EBCFC9}">
      <formula1>Hidden_214</formula1>
    </dataValidation>
    <dataValidation type="list" allowBlank="1" showErrorMessage="1" sqref="V8:W170 S8:S170" xr:uid="{5BEB00A5-22F4-4F7D-9D1B-A96B2666577C}">
      <formula1>Hidden_321</formula1>
    </dataValidation>
  </dataValidations>
  <hyperlinks>
    <hyperlink ref="AA40" r:id="rId1" xr:uid="{20CAAC8C-9262-4010-874C-0E6D400E1216}"/>
    <hyperlink ref="AA41" r:id="rId2" xr:uid="{12801BB6-DF86-49EC-892A-335C48000366}"/>
    <hyperlink ref="AA49" r:id="rId3" xr:uid="{0CB050E5-D428-45BE-8E28-6F6D1311C208}"/>
    <hyperlink ref="AA54" r:id="rId4" xr:uid="{5BC3189F-4D0F-447C-B29E-8355011BF2DD}"/>
    <hyperlink ref="AA47" r:id="rId5" xr:uid="{836F5DCE-1D24-4228-8DC9-BE41FD8D33B6}"/>
    <hyperlink ref="AA44" r:id="rId6" xr:uid="{BFC8C35D-43E1-488D-8C3D-75A0BED84EBB}"/>
    <hyperlink ref="AA45" r:id="rId7" xr:uid="{7146EDFF-DB1A-4DD2-9B1B-36E59B56306B}"/>
    <hyperlink ref="AA43" r:id="rId8" xr:uid="{73A567F4-C6AD-43C8-9A3E-8ACD4760E8B9}"/>
    <hyperlink ref="AA11" r:id="rId9" xr:uid="{0F7CC59D-BCF0-4D3C-89B4-2C1E6CE5A12B}"/>
    <hyperlink ref="AA17" r:id="rId10" xr:uid="{EEE3633C-AD24-496E-8722-7095B7A34E0F}"/>
    <hyperlink ref="AA18" r:id="rId11" xr:uid="{40A1D61C-5BB2-4705-8EDA-AAF47A9E621F}"/>
    <hyperlink ref="AA20" r:id="rId12" xr:uid="{927C034F-10F8-4A5C-B3CF-16113190E915}"/>
    <hyperlink ref="AA21" r:id="rId13" xr:uid="{F89EA662-647A-4CD9-BDA7-B7A8344BBC88}"/>
    <hyperlink ref="AA22" r:id="rId14" xr:uid="{7C625B87-390A-4F64-A494-DD4898EB059C}"/>
    <hyperlink ref="AA32" r:id="rId15" xr:uid="{84819E5E-E17C-4CE5-BAAF-087794BCB17A}"/>
    <hyperlink ref="AA33" r:id="rId16" xr:uid="{C37DAACF-A5B0-4AC5-80F7-F209F16B3C18}"/>
    <hyperlink ref="AA29" r:id="rId17" xr:uid="{4AF85844-28BC-4891-B3D1-E445EFD60927}"/>
    <hyperlink ref="AA51" r:id="rId18" xr:uid="{CFD04FDA-7967-45E5-97FE-7B59A032EC5D}"/>
    <hyperlink ref="AA13" r:id="rId19" xr:uid="{F987AA3C-312B-4C54-88D1-389012A7AEBE}"/>
    <hyperlink ref="AA9" r:id="rId20" xr:uid="{5A0A8CBF-964D-4239-9CA8-FA80EFC36F44}"/>
    <hyperlink ref="AA39" r:id="rId21" xr:uid="{FB353D52-2865-4ADA-864E-16BBCEACC868}"/>
    <hyperlink ref="AA50" r:id="rId22" xr:uid="{AB92DDF1-8F9B-4B12-A7EB-C4EAB494D3CD}"/>
    <hyperlink ref="AA10" r:id="rId23" xr:uid="{430FFD48-520E-4945-94F5-81E1F6B67F1C}"/>
    <hyperlink ref="AA25" r:id="rId24" xr:uid="{2A15B143-EA14-4590-B930-258706CF2967}"/>
    <hyperlink ref="AA26" r:id="rId25" xr:uid="{913039E3-2C5F-4C3D-A1F9-4E5D1E34E538}"/>
    <hyperlink ref="AA15" r:id="rId26" xr:uid="{90D39AAA-D219-4C1A-AAE2-7D46F08B4B89}"/>
    <hyperlink ref="AA16" r:id="rId27" xr:uid="{9A2644FA-4AD7-4033-9FB6-380D84E535A9}"/>
    <hyperlink ref="AA23" r:id="rId28" xr:uid="{912DA7F2-8CE5-4B97-A8A5-0B6BC3C639CD}"/>
    <hyperlink ref="AA27" r:id="rId29" xr:uid="{41A9C2F4-3C38-42EE-A488-638591F23820}"/>
    <hyperlink ref="AA36" r:id="rId30" xr:uid="{7E77BF24-D0CB-4251-9069-BFC249C8A03C}"/>
    <hyperlink ref="AA24" r:id="rId31" xr:uid="{CD416513-664D-4920-BFDE-8294FDE303C0}"/>
    <hyperlink ref="AA42" r:id="rId32" xr:uid="{2869AB79-8182-46EA-8C90-C44202375945}"/>
    <hyperlink ref="AA57" r:id="rId33" xr:uid="{3AA4CFDC-5F34-4BFA-A2B2-91C5DD2A2559}"/>
    <hyperlink ref="AA55" r:id="rId34" xr:uid="{5B4F4F55-419F-41EA-BDAA-3ABDA0424571}"/>
    <hyperlink ref="AA35" r:id="rId35" xr:uid="{433DBB04-CAB5-4299-9D2E-0A94622231BE}"/>
    <hyperlink ref="AA58" r:id="rId36" xr:uid="{334831E1-D7B8-4EA5-98A4-0373F8CD626D}"/>
    <hyperlink ref="AB10" r:id="rId37" xr:uid="{A6B18B9B-41A7-46D2-8CD1-149974B9B316}"/>
    <hyperlink ref="AB9" r:id="rId38" xr:uid="{B955C477-9AD8-4EF3-8029-DA5FACE7E05D}"/>
    <hyperlink ref="AB13" r:id="rId39" xr:uid="{3434D26F-5C88-4D52-A874-39510F5913E0}"/>
    <hyperlink ref="AB16" r:id="rId40" xr:uid="{E16231A3-1EFB-4BCB-B39C-8551792DC623}"/>
    <hyperlink ref="AB11" r:id="rId41" xr:uid="{484269EC-1F7B-45A0-8AFC-4818989C3DE3}"/>
    <hyperlink ref="AB22" r:id="rId42" xr:uid="{694E6750-22FA-435C-84AE-924E9B2D4650}"/>
    <hyperlink ref="AB17" r:id="rId43" xr:uid="{1961C991-F680-420C-94CB-830C61385A39}"/>
    <hyperlink ref="AB32" r:id="rId44" xr:uid="{78E54975-C597-4746-9DEC-BE097FF44F0F}"/>
    <hyperlink ref="AB29" r:id="rId45" xr:uid="{DA19AD2F-3A37-4626-9CD4-F47E8CE84872}"/>
    <hyperlink ref="AB25" r:id="rId46" xr:uid="{22BFEF3F-3F8D-4C0A-AE17-8B2C388E922D}"/>
    <hyperlink ref="AB27" r:id="rId47" xr:uid="{DE12ED83-8E7B-4726-AC98-05732EAAD54C}"/>
    <hyperlink ref="AB20" r:id="rId48" xr:uid="{3A25B50B-D2B9-45DD-9737-ADA6D19A8A24}"/>
    <hyperlink ref="AB23" r:id="rId49" xr:uid="{782CFD75-3CFB-4CD6-A63F-A46A80E21781}"/>
    <hyperlink ref="AB18" r:id="rId50" xr:uid="{632B2847-80BB-4023-A10C-B07C708FC339}"/>
    <hyperlink ref="AB21" r:id="rId51" xr:uid="{0C751AD3-5D04-49C1-B49D-495EDEDDDE5F}"/>
    <hyperlink ref="AB15" r:id="rId52" xr:uid="{B76616CC-41A1-4F4D-AF1D-52807374485E}"/>
    <hyperlink ref="AB39" r:id="rId53" xr:uid="{6A0CE728-871D-4B06-82A2-B6C54A70E1A8}"/>
    <hyperlink ref="AB43" r:id="rId54" xr:uid="{0F22B7FD-B9AC-489A-8D54-5657510F2C2A}"/>
    <hyperlink ref="AB51" r:id="rId55" xr:uid="{9FB7E465-BEA5-4D2D-B0EB-66FC6E6D589B}"/>
    <hyperlink ref="AB54" r:id="rId56" xr:uid="{309593C1-184A-45EA-93EC-46CC4B5B2BBA}"/>
    <hyperlink ref="AB44" r:id="rId57" xr:uid="{2B5ADCC3-70DE-4E2E-91BA-8A6BE01F350F}"/>
    <hyperlink ref="AB45" r:id="rId58" xr:uid="{661829BA-47F6-456D-8D37-ABA964A2793C}"/>
    <hyperlink ref="AB50" r:id="rId59" xr:uid="{AAE53019-A3CE-4A0D-B543-1655B14B73DA}"/>
    <hyperlink ref="AB47" r:id="rId60" xr:uid="{4B4DAF7D-B87E-4D93-A5F7-FAE596735BF2}"/>
    <hyperlink ref="AB55" r:id="rId61" xr:uid="{DFBF4EF5-D450-463D-A703-CD56A36D4DF5}"/>
    <hyperlink ref="AB57" r:id="rId62" xr:uid="{D851DA82-18FC-433F-81A1-B6EDA80C5EBE}"/>
    <hyperlink ref="AB40" r:id="rId63" xr:uid="{4E651989-F548-4456-8938-0770BC10C3D0}"/>
    <hyperlink ref="AB42" r:id="rId64" xr:uid="{BA50354F-2834-4452-B099-1DED9F61A865}"/>
    <hyperlink ref="AB24" r:id="rId65" xr:uid="{C8EC078E-9965-4FEE-B76A-4BA4BE80D0FE}"/>
    <hyperlink ref="AB28" r:id="rId66" xr:uid="{6F8AA2B0-1A3F-4612-9E47-389590902408}"/>
    <hyperlink ref="AB35" r:id="rId67" xr:uid="{087C46B0-B9FF-412E-BC81-D46E5347D245}"/>
    <hyperlink ref="AB58" r:id="rId68" tooltip="Descargar" xr:uid="{804DCA5E-481B-4E1D-9E2E-DB02C833DE59}"/>
    <hyperlink ref="AB19" r:id="rId69" xr:uid="{544D20F5-CE69-497C-A488-91938BA8DD4D}"/>
    <hyperlink ref="AA19" r:id="rId70" xr:uid="{50EABEB7-32DA-407F-959F-E3175524CF14}"/>
    <hyperlink ref="AA48" r:id="rId71" xr:uid="{2A2D8B71-DE8C-4D63-AEB6-76F660F39C03}"/>
    <hyperlink ref="AB34" r:id="rId72" tooltip="Descargar" xr:uid="{29A639BB-FB65-45E3-8A85-93245D1EA173}"/>
    <hyperlink ref="AB41" r:id="rId73" xr:uid="{8C6404E4-495E-4D5F-A7D3-BCE6F4B6C0A6}"/>
    <hyperlink ref="AA12" r:id="rId74" xr:uid="{8884EA05-62CF-409A-9DD1-AE8DE1F23728}"/>
    <hyperlink ref="AA46" r:id="rId75" xr:uid="{C6A1E948-4C76-4D2E-BA8D-026ADFB75922}"/>
    <hyperlink ref="AB26" r:id="rId76" tooltip="Descargar" xr:uid="{5C7819E9-5ECC-4432-B5A8-6C2B8453438A}"/>
    <hyperlink ref="AB12" r:id="rId77" xr:uid="{FE8930A9-3389-46D9-9C54-A5F169F694EA}"/>
    <hyperlink ref="AB46" r:id="rId78" xr:uid="{867A05D9-7779-4C59-8B5B-71F71A5F5F30}"/>
    <hyperlink ref="AA14" r:id="rId79" xr:uid="{802D024D-385D-4D2F-AC02-D041C0F26B08}"/>
    <hyperlink ref="AB14" r:id="rId80" xr:uid="{7C586A88-907D-41C2-9142-A27D7335736E}"/>
    <hyperlink ref="AB33" r:id="rId81" xr:uid="{BBFD2BC5-B9C1-4D47-B4A2-107395D632C2}"/>
    <hyperlink ref="AB36" r:id="rId82" tooltip="Descargar" xr:uid="{A88B4DC4-DBD8-438A-BA4D-CF2D356115FF}"/>
    <hyperlink ref="AB49" r:id="rId83" xr:uid="{D4E3298B-68AC-44B5-8171-F3E61D474253}"/>
    <hyperlink ref="AB38" r:id="rId84" xr:uid="{FF500539-230D-4E6D-AA01-3857F16632D8}"/>
    <hyperlink ref="AA38" r:id="rId85" xr:uid="{C7AB5617-0949-42AF-AE3F-9583DDAB2921}"/>
    <hyperlink ref="AA56" r:id="rId86" xr:uid="{52811434-7C26-4C42-AB47-20386C4F125B}"/>
    <hyperlink ref="AA53" r:id="rId87" xr:uid="{1ABE9A1C-BDF8-45C5-B5CC-2CAC71CB7B6E}"/>
    <hyperlink ref="AA30" r:id="rId88" xr:uid="{F298482E-407A-4455-BBC4-CF382F2896F6}"/>
    <hyperlink ref="AA31" r:id="rId89" xr:uid="{5A4590F5-A5F0-4EF4-A10F-7EE91F1059FB}"/>
    <hyperlink ref="AA8" r:id="rId90" xr:uid="{43CDEC27-05DB-40B0-8568-88AAE81508F9}"/>
    <hyperlink ref="AB8" r:id="rId91" xr:uid="{C74D3118-ECEA-4AC7-828B-EDD322BC9F0A}"/>
    <hyperlink ref="AB30" r:id="rId92" tooltip="Descargar" xr:uid="{5330CAC3-C7DB-4352-83D1-9885E1D7ACDE}"/>
    <hyperlink ref="AB31" r:id="rId93" tooltip="Descargar" xr:uid="{E7C5BCFE-2C27-4A88-8C47-2417C9EE27AA}"/>
    <hyperlink ref="AB52" r:id="rId94" xr:uid="{77A52D14-6C37-44E2-91D8-409A784FBB53}"/>
    <hyperlink ref="AB53" r:id="rId95" xr:uid="{E7235103-E6DC-47A8-84A7-D9F9814DF52E}"/>
    <hyperlink ref="AA52" r:id="rId96" xr:uid="{56347F78-5BAC-4814-A260-880647CD2790}"/>
    <hyperlink ref="AB56" r:id="rId97" xr:uid="{9FDCE9B8-8BCA-4200-8134-045F5EE748B8}"/>
    <hyperlink ref="AB48" r:id="rId98" xr:uid="{F7E4849D-9665-4B2F-8E46-27F16947E109}"/>
    <hyperlink ref="AA59" r:id="rId99" xr:uid="{984E42C2-D14A-4DFA-BAA8-5518F767D09D}"/>
    <hyperlink ref="AB59" r:id="rId100" xr:uid="{5D140479-0F46-46EC-B20F-6409B0AF838A}"/>
    <hyperlink ref="AA67" r:id="rId101" xr:uid="{0B573E98-DDB7-4BDD-B353-A78BE967F86F}"/>
    <hyperlink ref="AB67" r:id="rId102" xr:uid="{A35D55EC-848D-46DB-B26D-B63EBB2FCCB6}"/>
    <hyperlink ref="AA60" r:id="rId103" xr:uid="{397B6B3B-FBE5-451F-B766-FD9C46B8F785}"/>
    <hyperlink ref="AB60" r:id="rId104" xr:uid="{3104E0CB-3891-4E27-A9CE-4095D5C690BE}"/>
    <hyperlink ref="AB61" r:id="rId105" xr:uid="{3B033F06-0184-4310-9723-59DEC1F23908}"/>
    <hyperlink ref="AB64" r:id="rId106" xr:uid="{AC9B1C1F-E62B-44DB-97A2-C1E90AC62A0F}"/>
    <hyperlink ref="AB63" r:id="rId107" xr:uid="{2D6CD1B1-050C-4D1A-8F8B-E87ED6571E63}"/>
    <hyperlink ref="AA62" r:id="rId108" xr:uid="{5B9ED0E2-3ED7-4240-9995-DC8276B908AA}"/>
    <hyperlink ref="AB62" r:id="rId109" xr:uid="{1F1A0D4E-7DCD-4CD8-B866-EF97D3DA7223}"/>
    <hyperlink ref="AA65" r:id="rId110" xr:uid="{1A84E9D1-F797-49E3-A05F-FF8F14F33496}"/>
    <hyperlink ref="AB65" r:id="rId111" xr:uid="{BF47D4C2-1B89-4A6F-8259-A2686D8EBAE3}"/>
    <hyperlink ref="AB66" r:id="rId112" xr:uid="{25FF91CF-95DA-4518-8A5B-0BEFA10812DB}"/>
    <hyperlink ref="AA68" r:id="rId113" xr:uid="{7CEBA344-E91A-4ECA-98E1-647D371BEE52}"/>
    <hyperlink ref="AB68" r:id="rId114" xr:uid="{2F505177-416C-4B45-96E0-C8E34DCC581C}"/>
    <hyperlink ref="AA70" r:id="rId115" xr:uid="{F3B837CE-AB86-4B97-8266-6526995C85BF}"/>
    <hyperlink ref="AA71" r:id="rId116" xr:uid="{F947906C-E0CA-425E-813B-09E11D1D1E26}"/>
    <hyperlink ref="AB71" r:id="rId117" xr:uid="{BC47841B-529C-4B7A-BA33-B7C0136DEC64}"/>
    <hyperlink ref="AB69" r:id="rId118" xr:uid="{755097E8-6A44-43C8-869C-75EB6C25D659}"/>
    <hyperlink ref="AA98" r:id="rId119" xr:uid="{22CE8686-897C-4301-A9F5-3E0EC57D5FE6}"/>
    <hyperlink ref="AA76" r:id="rId120" xr:uid="{A8BE2D13-68B8-42A8-BAFA-642D165EAA1C}"/>
    <hyperlink ref="AB76" r:id="rId121" xr:uid="{F0F69C8B-4737-4325-8A0A-2497D84E4361}"/>
    <hyperlink ref="AB84" r:id="rId122" xr:uid="{6D297C8A-1E65-4E4C-9841-FE03465F3FA4}"/>
    <hyperlink ref="AB99" r:id="rId123" xr:uid="{186664AD-200D-4F41-A33F-D74C399CADCA}"/>
    <hyperlink ref="AA82" r:id="rId124" xr:uid="{800FE342-42F2-4871-ACBB-3900217621B9}"/>
    <hyperlink ref="AB82" r:id="rId125" xr:uid="{8670CE23-4476-4DA9-A9BD-81B00CBE6909}"/>
    <hyperlink ref="AB90" r:id="rId126" xr:uid="{FF813600-9ADE-489A-B2F3-3952A825F99F}"/>
    <hyperlink ref="AB74" r:id="rId127" xr:uid="{70D971F6-3433-4969-9EBC-522B6F59EC4A}"/>
    <hyperlink ref="AB92" r:id="rId128" xr:uid="{87B55BBA-963E-48B2-A112-0256731B4561}"/>
    <hyperlink ref="AB86" r:id="rId129" xr:uid="{7DE7E5AC-4638-4A25-88B9-6559D6D86DB5}"/>
    <hyperlink ref="AA77" r:id="rId130" display="jose.becerra@fondeso.cdmx.gob.mx" xr:uid="{067C4E41-6D3D-4E13-AE12-4D5FBE53C251}"/>
    <hyperlink ref="AB77" r:id="rId131" xr:uid="{AA7F9C15-2CBE-42E0-B5D1-54AC36CE3D9C}"/>
    <hyperlink ref="AB87" r:id="rId132" xr:uid="{CF199F32-28E6-4EC1-87CD-21878B3EC20E}"/>
    <hyperlink ref="AB79" r:id="rId133" xr:uid="{68C1962E-1CA4-4E64-A807-8EC0A383A5FA}"/>
    <hyperlink ref="AA88" r:id="rId134" xr:uid="{A7D050A1-0EE7-4083-8E52-30DBAD99F101}"/>
    <hyperlink ref="AB88" r:id="rId135" xr:uid="{5BF9240B-BB00-4B67-B50F-CFD6478641D7}"/>
    <hyperlink ref="AA93" r:id="rId136" xr:uid="{92B67B6F-D544-4B13-B537-9CDAE6E55E7C}"/>
    <hyperlink ref="AB93" r:id="rId137" xr:uid="{73142AEE-3425-411E-945F-4D8282A519FE}"/>
    <hyperlink ref="AA85" r:id="rId138" xr:uid="{133C79D7-B29E-4C80-8C2E-8573F14079F7}"/>
    <hyperlink ref="AB85" r:id="rId139" xr:uid="{60303FF4-9145-443B-943B-3D0F764331F8}"/>
    <hyperlink ref="AA81" r:id="rId140" xr:uid="{3D488FF2-02CD-4264-9AA1-0EE6329A377D}"/>
    <hyperlink ref="AB81" r:id="rId141" xr:uid="{907E3D82-C94C-494B-9D40-B05DCE7766EC}"/>
    <hyperlink ref="AB100" r:id="rId142" xr:uid="{3C61A838-D361-4028-9915-1E5113BAE5CF}"/>
    <hyperlink ref="AA95" r:id="rId143" xr:uid="{44BFF2E8-AE24-43E2-BE94-FBAF2D172418}"/>
    <hyperlink ref="AB95" r:id="rId144" xr:uid="{63D103C1-6576-44E3-A7E2-D7FBF4445344}"/>
    <hyperlink ref="AB75" r:id="rId145" tooltip="Descargar" xr:uid="{A2514011-52A7-42C9-8495-8DA87D760E8F}"/>
    <hyperlink ref="AB78" r:id="rId146" tooltip="Descargar" xr:uid="{8588F2B8-A5F9-4A73-B07D-77C2017D03D8}"/>
    <hyperlink ref="AB91" r:id="rId147" tooltip="Descargar" xr:uid="{3C62FAD3-7826-4498-8FB3-5A7C10FEFD12}"/>
    <hyperlink ref="AB83" r:id="rId148" tooltip="Descargar" xr:uid="{B6BAEEFE-3EF8-417C-895D-EC9EA06C39BD}"/>
    <hyperlink ref="AB72" r:id="rId149" xr:uid="{4EFB8888-0F9C-4196-8413-490E713429D5}"/>
    <hyperlink ref="AB97" r:id="rId150" xr:uid="{9BA74884-3E6E-40DC-B10D-62BD0BFFD948}"/>
    <hyperlink ref="AA103" r:id="rId151" xr:uid="{5DDCF892-4FEE-4482-93AB-7EC72A7935C8}"/>
    <hyperlink ref="AB103" r:id="rId152" xr:uid="{1D584653-BB9F-40D8-845E-5D0B4D22459D}"/>
    <hyperlink ref="AB105" r:id="rId153" xr:uid="{931C8C31-0EC7-4197-8FF9-32A62053628F}"/>
    <hyperlink ref="AA106" r:id="rId154" xr:uid="{EC7FB159-0087-4873-826B-D022B5F177D3}"/>
    <hyperlink ref="AB106" r:id="rId155" xr:uid="{02E4F417-66B3-4363-BF9C-7523C8F990F1}"/>
    <hyperlink ref="AB102" r:id="rId156" xr:uid="{04641579-A4AE-4E28-A0D7-BB4DD0547A42}"/>
    <hyperlink ref="AB101" r:id="rId157" tooltip="Descargar" xr:uid="{94175DFB-4C65-4AF3-912D-8417A793DF84}"/>
    <hyperlink ref="AA107" r:id="rId158" xr:uid="{C1EBF9A9-5442-4959-8260-9E3E816C425C}"/>
    <hyperlink ref="AB107" r:id="rId159" xr:uid="{5AD9283E-6AE7-4126-AEF0-5CF2520FB79F}"/>
    <hyperlink ref="AB111" r:id="rId160" xr:uid="{1044A93D-4375-4D92-A3D8-F9447EF07EB7}"/>
    <hyperlink ref="AA112" r:id="rId161" xr:uid="{8C2AA8EC-33E6-4D2E-B49C-A1D63D86A507}"/>
    <hyperlink ref="AB112" r:id="rId162" xr:uid="{E9C50927-E161-4F0D-BF10-237E519A4AED}"/>
    <hyperlink ref="AB113" r:id="rId163" xr:uid="{8D1970E5-A0F7-47A1-AED7-5ED162F29D1A}"/>
    <hyperlink ref="AA114" r:id="rId164" xr:uid="{71C5688D-85B1-48F7-B3C3-3C0A84A5C06B}"/>
    <hyperlink ref="AB114" r:id="rId165" xr:uid="{F253873B-764A-465F-8D35-420092D1D071}"/>
    <hyperlink ref="AB117" r:id="rId166" xr:uid="{6EBE97F8-F4A6-4896-B8CA-A857DAC6057C}"/>
    <hyperlink ref="AB116" r:id="rId167" xr:uid="{D31E8805-5E62-49D1-BA5A-91CB4318B40D}"/>
    <hyperlink ref="AB94" r:id="rId168" tooltip="Descargar" xr:uid="{DA1BADA7-FFD0-4F25-B7F9-C8F71476A393}"/>
    <hyperlink ref="AB104" r:id="rId169" tooltip="Descargar" xr:uid="{DC135F0A-CEED-4E95-9EB7-1F520E656AC1}"/>
    <hyperlink ref="AB110" r:id="rId170" tooltip="Descargar" xr:uid="{EC00EC36-72BC-4639-A813-ECBCD11FED8E}"/>
    <hyperlink ref="AB89" r:id="rId171" xr:uid="{C516E56E-EAB3-4A88-9532-7AA6E98B82DD}"/>
    <hyperlink ref="AB108" r:id="rId172" xr:uid="{E342F842-78C3-4976-A85A-9C1883E91C03}"/>
    <hyperlink ref="AA109" r:id="rId173" xr:uid="{7FE4666D-C7C1-4FCF-B854-1CEEEFB03BE3}"/>
    <hyperlink ref="AB96" r:id="rId174" xr:uid="{7E97FED5-68BD-4BCC-AAEA-68AB36132D6E}"/>
    <hyperlink ref="AB109" r:id="rId175" xr:uid="{48BA85C5-8676-488A-828B-9B3BAB42F2EE}"/>
    <hyperlink ref="AA130" r:id="rId176" xr:uid="{F51C66CF-B13E-4E01-9944-392CA0FC139A}"/>
    <hyperlink ref="AB118" r:id="rId177" tooltip="Descargar" xr:uid="{40840011-400C-42EF-8CEE-FACE7FAF1CB5}"/>
    <hyperlink ref="AB119" r:id="rId178" xr:uid="{172A43A8-1DB5-4742-AA81-6CF947D0B500}"/>
    <hyperlink ref="AB120" r:id="rId179" xr:uid="{8CACFAA2-A24A-4EC2-8609-4B4A824D339D}"/>
    <hyperlink ref="AB121" r:id="rId180" tooltip="Descargar" xr:uid="{09819F0A-5E82-45BE-9CC6-D684D1475A1B}"/>
    <hyperlink ref="AB122" r:id="rId181" xr:uid="{9B1C2FA9-6B21-46F1-AAC0-9E6A2E796964}"/>
    <hyperlink ref="AB123" r:id="rId182" xr:uid="{B1220E6C-6E5A-4C14-8733-979ADB686024}"/>
    <hyperlink ref="AB124" r:id="rId183" xr:uid="{D49525F0-04F6-4D83-A49F-59DE449D868C}"/>
    <hyperlink ref="AB125" r:id="rId184" tooltip="Descargar" xr:uid="{53A91C72-137F-4B34-AA88-11879959D90E}"/>
    <hyperlink ref="AB126" r:id="rId185" xr:uid="{164C7749-8A23-496F-8266-9EBD823BA07B}"/>
    <hyperlink ref="AB127" r:id="rId186" tooltip="Descargar" xr:uid="{BB92B8E8-4C9C-4940-BBC7-DB594BEE9370}"/>
    <hyperlink ref="AB128" r:id="rId187" tooltip="Descargar" xr:uid="{5192E16A-9426-4B72-BE54-CA789E5CFE47}"/>
    <hyperlink ref="AB129" r:id="rId188" xr:uid="{17FDF3DE-388C-4A20-B7E5-1A8468D223F1}"/>
    <hyperlink ref="AB130" r:id="rId189" xr:uid="{D3318CC6-4DE3-4C37-8884-A91448245237}"/>
    <hyperlink ref="AB131" r:id="rId190" xr:uid="{3F5C43D0-1870-41D4-B8F2-7E32A2A5656B}"/>
    <hyperlink ref="AB73" r:id="rId191" xr:uid="{3CA2B427-43CB-4A2D-BC42-2E0B6E2ABF31}"/>
    <hyperlink ref="AB115" r:id="rId192" xr:uid="{20F47D33-AB9F-4929-9CE0-4C7B31BBA955}"/>
    <hyperlink ref="AB80" r:id="rId193" xr:uid="{6CDF32AE-3FE7-4385-BA88-B0AD1CAB2841}"/>
    <hyperlink ref="AA80" r:id="rId194" xr:uid="{7643B490-B9B4-4D96-A726-829B7052C587}"/>
    <hyperlink ref="AA158" r:id="rId195" xr:uid="{C303776A-B745-4BEB-9735-9E38DDFC731F}"/>
    <hyperlink ref="AB158" r:id="rId196" xr:uid="{92C2929B-4661-4A5F-8174-CB7B4F64DD29}"/>
    <hyperlink ref="AA132" r:id="rId197" xr:uid="{396A92E3-D0E8-4AB6-8835-1C0A5CCF1188}"/>
    <hyperlink ref="AB132" r:id="rId198" tooltip="Descargar" xr:uid="{E3E9840C-ACB7-4FAC-9742-A5E9FE798795}"/>
    <hyperlink ref="AA135" r:id="rId199" xr:uid="{E67E6432-0326-41EE-B8AE-5F9FA582991F}"/>
    <hyperlink ref="AA134" r:id="rId200" xr:uid="{4F4C87AA-927C-46CE-9A5A-8DC70CD92D6E}"/>
    <hyperlink ref="AA136" r:id="rId201" xr:uid="{5F0B7113-5C97-4249-A863-4D2F58379438}"/>
    <hyperlink ref="AB135" r:id="rId202" xr:uid="{8C1E3B3C-1E96-47C5-935F-79624C9E1FD4}"/>
    <hyperlink ref="AB134" r:id="rId203" tooltip="Descargar" xr:uid="{41ECAB1F-6AC0-4ADB-B0B9-7273AD5716B5}"/>
    <hyperlink ref="AB136" r:id="rId204" tooltip="Descargar" xr:uid="{09B7609D-C995-4655-A46B-033FDCC9C3A8}"/>
    <hyperlink ref="AB133" r:id="rId205" tooltip="Descargar" xr:uid="{A751AA3B-F120-45DC-A0C5-969B4B6709D4}"/>
    <hyperlink ref="AA133" r:id="rId206" xr:uid="{275E869F-EA57-4D74-AFFC-BE60C8DE1F4B}"/>
    <hyperlink ref="AB137" r:id="rId207" xr:uid="{D08DA86F-5309-4874-8575-5A8AB6C692BA}"/>
    <hyperlink ref="AB139" r:id="rId208" xr:uid="{A1ACF79F-FFDA-464B-83BF-FDA33C7EBF25}"/>
    <hyperlink ref="AB138" r:id="rId209" xr:uid="{214ED57F-D207-4F1A-9036-2D00A145E625}"/>
    <hyperlink ref="AB140" r:id="rId210" xr:uid="{A5A1685A-A3B5-41E9-83E0-28BE998908DE}"/>
    <hyperlink ref="AB141" r:id="rId211" tooltip="Descargar" xr:uid="{68B93C71-FBBE-4CA1-ABF6-27DA4A8C5D45}"/>
    <hyperlink ref="AB142" r:id="rId212" xr:uid="{9D3BA684-6EB1-4745-B548-A9BBB6FC674D}"/>
    <hyperlink ref="AB145" r:id="rId213" xr:uid="{52BBEF9B-5DC2-46FB-B10A-018195CE9265}"/>
    <hyperlink ref="AB146" r:id="rId214" tooltip="Descargar" xr:uid="{4C9A2BEE-1670-4E61-A4F3-281336FD0923}"/>
    <hyperlink ref="AB148" r:id="rId215" xr:uid="{47387472-820F-472A-83DB-9670AF904353}"/>
    <hyperlink ref="AB149" r:id="rId216" xr:uid="{09425574-90E5-4FA7-A453-7F27846E307B}"/>
    <hyperlink ref="AB150" r:id="rId217" tooltip="Descargar" xr:uid="{68A2A4EF-F032-464F-8CF3-0BD70557E79B}"/>
    <hyperlink ref="AB151" r:id="rId218" xr:uid="{8C5DD296-E90F-4104-A257-729EED416F1E}"/>
    <hyperlink ref="AB152" r:id="rId219" tooltip="Descargar" xr:uid="{F6D9D5E4-9AF6-479A-8807-18DDF156E71E}"/>
    <hyperlink ref="AB153" r:id="rId220" xr:uid="{EA1855D7-08E7-4C1E-81E4-D6D6B6E65472}"/>
    <hyperlink ref="AB154" r:id="rId221" tooltip="Descargar" xr:uid="{D95D5511-9810-47A5-98B3-741CBE21524B}"/>
    <hyperlink ref="AB155" r:id="rId222" xr:uid="{E7B3EB67-106A-48D8-AFBD-A1FBD22E0F26}"/>
    <hyperlink ref="AB156" r:id="rId223" xr:uid="{0D3ECA3F-B09A-443E-91E5-9B9891109A93}"/>
    <hyperlink ref="AB159" r:id="rId224" tooltip="Descargar" xr:uid="{FE1D9160-955E-4D5F-91CF-A3CA0F319D7B}"/>
    <hyperlink ref="AB160" r:id="rId225" xr:uid="{371238D8-5A55-4114-9B0D-95386438DBAD}"/>
    <hyperlink ref="AB161" r:id="rId226" xr:uid="{986F58DE-3AC5-40FC-A505-B8225C2569FE}"/>
    <hyperlink ref="AB163" r:id="rId227" xr:uid="{15882522-F1FC-42BD-911A-202623EBD810}"/>
    <hyperlink ref="AB164" r:id="rId228" xr:uid="{EDF70532-5E5F-4D46-A855-A091BE64FA27}"/>
    <hyperlink ref="AB165" r:id="rId229" xr:uid="{75668DED-3FF2-4A0B-8EF8-1F2F5849D2F5}"/>
    <hyperlink ref="AB166" r:id="rId230" xr:uid="{60B2DBDC-0D7F-4483-98F3-B7CBECFD578A}"/>
    <hyperlink ref="AB167" r:id="rId231" xr:uid="{ED0E6B36-F53C-41A2-A8BC-20BB9945D22B}"/>
    <hyperlink ref="AB168" r:id="rId232" xr:uid="{3F673B8D-5499-4B7A-91B3-954CA48649AC}"/>
    <hyperlink ref="AB169" r:id="rId233" xr:uid="{7B99AF35-9B4B-497A-8FEB-724F3117D779}"/>
    <hyperlink ref="AB170" r:id="rId234" xr:uid="{5AFEC0A9-1A08-40C7-BFCB-6187BB4C72D8}"/>
    <hyperlink ref="AB147" r:id="rId235" xr:uid="{AEB70108-D4DC-4D2B-A538-3B95D0A84D63}"/>
    <hyperlink ref="AB157" r:id="rId236" xr:uid="{EE5A5180-C337-4C48-9F0D-8A8CA0742DED}"/>
    <hyperlink ref="AB162" r:id="rId237" xr:uid="{0E0A6D33-A931-41AB-8412-B2B0F2E3BC8C}"/>
    <hyperlink ref="AB143" r:id="rId238" xr:uid="{2F85936C-44C2-465A-B808-3404455CC790}"/>
    <hyperlink ref="AB144" r:id="rId239" xr:uid="{D010C9C3-E884-4BEE-AA13-78B5F2A50624}"/>
    <hyperlink ref="AB37" r:id="rId240" xr:uid="{E6B9952F-7B86-4244-B4D3-056484052D6A}"/>
  </hyperlinks>
  <pageMargins left="0.7" right="0.7" top="0.75" bottom="0.75" header="0.3" footer="0.3"/>
  <pageSetup paperSize="9" orientation="portrait" r:id="rId2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COLIN</cp:lastModifiedBy>
  <cp:lastPrinted>2023-10-18T23:25:34Z</cp:lastPrinted>
  <dcterms:created xsi:type="dcterms:W3CDTF">2023-10-12T19:23:59Z</dcterms:created>
  <dcterms:modified xsi:type="dcterms:W3CDTF">2023-10-25T21:03:47Z</dcterms:modified>
</cp:coreProperties>
</file>