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2E88725-0477-4AEC-AA63-EE90E176C8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Formatos'!$A$7:$AF$53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<sst xmlns="http://schemas.openxmlformats.org/spreadsheetml/2006/main" count="1317" uniqueCount="513">
  <si>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</si>
  <si>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</si>
  <si>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</si>
  <si>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</si>
  <si>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</si>
  <si>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</si>
  <si>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</si>
  <si>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</si>
  <si>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</si>
  <si>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</si>
  <si>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</si>
  <si>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</si>
  <si>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</si>
  <si>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</si>
  <si>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</si>
  <si>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</si>
  <si>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</si>
  <si>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</si>
  <si>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</si>
  <si>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</si>
  <si>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</si>
  <si>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</si>
  <si>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</si>
  <si>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</si>
  <si>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</si>
  <si>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</si>
  <si>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</si>
  <si>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</si>
  <si>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</si>
  <si>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</si>
  <si>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</si>
  <si>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</si>
  <si>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</si>
  <si>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</si>
  <si>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</si>
  <si>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</si>
  <si>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</si>
  <si>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</si>
  <si>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</si>
  <si>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</si>
  <si>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</si>
  <si>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</si>
  <si>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</si>
  <si>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</si>
  <si>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</si>
  <si>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</si>
  <si>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</si>
  <si>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</si>
  <si>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</si>
  <si>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</si>
  <si>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</si>
  <si>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</si>
  <si>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</si>
  <si>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</si>
  <si>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</si>
  <si>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</si>
  <si>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</si>
  <si>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</si>
  <si>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</si>
  <si>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</si>
  <si>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</si>
  <si>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</si>
  <si>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</si>
  <si>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</si>
  <si>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</si>
  <si>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</si>
  <si>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</si>
  <si>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</si>
  <si>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</si>
  <si>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</si>
  <si>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</si>
  <si>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</si>
  <si>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</si>
  <si>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</si>
  <si>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</si>
  <si>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</si>
  <si>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</si>
  <si>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</si>
  <si>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</si>
  <si>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</si>
  <si>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</si>
  <si>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</si>
  <si>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</si>
  <si>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</si>
  <si>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</si>
  <si>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</si>
  <si>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</si>
  <si>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</si>
  <si>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</si>
  <si>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</si>
  <si>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</si>
  <si>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</si>
  <si>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</si>
  <si>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</si>
  <si>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</si>
  <si>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</si>
  <si>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</si>
  <si>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</si>
  <si>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</si>
  <si>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</si>
  <si>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</si>
  <si>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</si>
  <si>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</si>
  <si>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</si>
  <si>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</si>
  <si>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</si>
  <si>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</si>
  <si>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</si>
  <si>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</si>
  <si>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</si>
  <si>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</si>
  <si>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</si>
  <si>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</si>
  <si>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</si>
  <si>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</si>
  <si>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</si>
  <si>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</si>
  <si>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</si>
  <si>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</si>
  <si>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</si>
  <si>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</si>
  <si>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</si>
  <si>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</si>
  <si>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</si>
  <si>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</si>
  <si>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</si>
  <si>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</si>
  <si>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</si>
  <si>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</si>
  <si>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</si>
  <si>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</si>
  <si>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</si>
  <si>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</si>
  <si>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</si>
  <si>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</si>
  <si>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</si>
  <si>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</si>
  <si>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</si>
  <si>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</si>
  <si>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</si>
  <si>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</si>
  <si>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</si>
  <si>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</si>
  <si>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</si>
  <si>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</si>
  <si>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</si>
  <si>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</si>
  <si>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</si>
  <si>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</si>
  <si>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</si>
  <si>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</si>
  <si>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</si>
  <si>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</si>
  <si>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</si>
  <si>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</si>
  <si>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</si>
  <si>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</si>
  <si>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</si>
  <si>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</si>
  <si>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</si>
  <si>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</si>
  <si>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</si>
  <si>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</si>
  <si>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</si>
  <si>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</si>
  <si>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</si>
  <si>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</si>
  <si>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</si>
  <si>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</si>
  <si>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</si>
  <si>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</si>
  <si>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</si>
  <si>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</si>
  <si>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</si>
  <si>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</si>
  <si>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</si>
  <si>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</si>
  <si>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CEDILLO</t>
  </si>
  <si>
    <t>BARRON</t>
  </si>
  <si>
    <t>HILDA YANELI</t>
  </si>
  <si>
    <t>LOPEZ</t>
  </si>
  <si>
    <t>RIVAS</t>
  </si>
  <si>
    <t>CRUZ ERLYN</t>
  </si>
  <si>
    <t>SANCHEZ</t>
  </si>
  <si>
    <t>GONZALEZ</t>
  </si>
  <si>
    <t>BLANCA ELIZABETH</t>
  </si>
  <si>
    <t>VICENCIO</t>
  </si>
  <si>
    <t>MORENO</t>
  </si>
  <si>
    <t>RAMON</t>
  </si>
  <si>
    <t>GUTIERREZ</t>
  </si>
  <si>
    <t>MARTINEZ</t>
  </si>
  <si>
    <t>ALICIA ANGELICA</t>
  </si>
  <si>
    <t>MOYAO</t>
  </si>
  <si>
    <t>MORALES</t>
  </si>
  <si>
    <t>EDGAR SAMUEL</t>
  </si>
  <si>
    <t>HERNANDEZ</t>
  </si>
  <si>
    <t>DOMINGUEZ</t>
  </si>
  <si>
    <t>JOSE CONRADO</t>
  </si>
  <si>
    <t>ARCIGA</t>
  </si>
  <si>
    <t>CALVO</t>
  </si>
  <si>
    <t>JORGE BERNARDO</t>
  </si>
  <si>
    <t>ARENAS</t>
  </si>
  <si>
    <t>ESCUDERO</t>
  </si>
  <si>
    <t>EMMA</t>
  </si>
  <si>
    <t>CENTENO</t>
  </si>
  <si>
    <t>CANDY</t>
  </si>
  <si>
    <t>CERVANTES</t>
  </si>
  <si>
    <t>ALEJANDRO EDUARDO</t>
  </si>
  <si>
    <t>GAYTAN</t>
  </si>
  <si>
    <t>GARCIA</t>
  </si>
  <si>
    <t>ROSALIA</t>
  </si>
  <si>
    <t>HENESTROSA</t>
  </si>
  <si>
    <t>ONTIVEROS</t>
  </si>
  <si>
    <t>VICTOR MANUEL</t>
  </si>
  <si>
    <t>MALAGON</t>
  </si>
  <si>
    <t>MONEDA</t>
  </si>
  <si>
    <t>YOSHIO JESUS</t>
  </si>
  <si>
    <t>MELENDEZ</t>
  </si>
  <si>
    <t>GOMEZ</t>
  </si>
  <si>
    <t>NALLELY GUADALUPE</t>
  </si>
  <si>
    <t>NAVARRETE</t>
  </si>
  <si>
    <t>BAEZ</t>
  </si>
  <si>
    <t>CRISTINA</t>
  </si>
  <si>
    <t>JOSE LUIS</t>
  </si>
  <si>
    <t>CAMPOS</t>
  </si>
  <si>
    <t>LEAÑOS</t>
  </si>
  <si>
    <t>JUAN MANUEL</t>
  </si>
  <si>
    <t>COLON</t>
  </si>
  <si>
    <t>PAEZ</t>
  </si>
  <si>
    <t>CRISTOBAL</t>
  </si>
  <si>
    <t>DE LA O</t>
  </si>
  <si>
    <t>BUENDIA</t>
  </si>
  <si>
    <t>FERNANDO YAIR</t>
  </si>
  <si>
    <t>FONSECA</t>
  </si>
  <si>
    <t>ANINCER</t>
  </si>
  <si>
    <t>ISRAEL</t>
  </si>
  <si>
    <t>AMADO</t>
  </si>
  <si>
    <t>MOISES MIGUEL</t>
  </si>
  <si>
    <t>HINOJOSA</t>
  </si>
  <si>
    <t>RAVELO</t>
  </si>
  <si>
    <t>LIZBETH</t>
  </si>
  <si>
    <t>JOACHIN</t>
  </si>
  <si>
    <t>REYES</t>
  </si>
  <si>
    <t>MARIA FERNANDA</t>
  </si>
  <si>
    <t>JUAREZ</t>
  </si>
  <si>
    <t>ERNESTO</t>
  </si>
  <si>
    <t>RAMIREZ</t>
  </si>
  <si>
    <t>ANA GUADALUPE</t>
  </si>
  <si>
    <t>PACHECO</t>
  </si>
  <si>
    <t>OSCAR GUADALUPE</t>
  </si>
  <si>
    <t>VILLALBA</t>
  </si>
  <si>
    <t>DIANA KARLA</t>
  </si>
  <si>
    <t>MENDOZA</t>
  </si>
  <si>
    <t>CRUZ</t>
  </si>
  <si>
    <t>LUCAS</t>
  </si>
  <si>
    <t>PADILLA</t>
  </si>
  <si>
    <t>CRESCENCIO</t>
  </si>
  <si>
    <t>ANTONIO</t>
  </si>
  <si>
    <t>RODRIGUEZ</t>
  </si>
  <si>
    <t>RIOS</t>
  </si>
  <si>
    <t>JAIME ARTURO</t>
  </si>
  <si>
    <t>RUBIO</t>
  </si>
  <si>
    <t>ALDARAN</t>
  </si>
  <si>
    <t>MISAEL</t>
  </si>
  <si>
    <t>SALAZAR</t>
  </si>
  <si>
    <t>BALLESTEROS</t>
  </si>
  <si>
    <t>EDUARDO</t>
  </si>
  <si>
    <t>EVELYN CAROLINA</t>
  </si>
  <si>
    <t>SILVA</t>
  </si>
  <si>
    <t>CYNTHIA ALICIA</t>
  </si>
  <si>
    <t>SOLIS</t>
  </si>
  <si>
    <t>LOZANO</t>
  </si>
  <si>
    <t>LINA ENEIDA</t>
  </si>
  <si>
    <t>VAZQUEZ</t>
  </si>
  <si>
    <t>CAMACHO</t>
  </si>
  <si>
    <t>DANIEL ALBERTO</t>
  </si>
  <si>
    <t>VERA</t>
  </si>
  <si>
    <t>BOLAÑOS</t>
  </si>
  <si>
    <t>MARIA GUADALUPE</t>
  </si>
  <si>
    <t>VERGARA</t>
  </si>
  <si>
    <t>MARCO ANTONIO</t>
  </si>
  <si>
    <t>VIDAL</t>
  </si>
  <si>
    <t>PASARAN</t>
  </si>
  <si>
    <t>ADOLFO</t>
  </si>
  <si>
    <t>03/10/2022</t>
  </si>
  <si>
    <t>01/07/2023</t>
  </si>
  <si>
    <t>01/05/2023</t>
  </si>
  <si>
    <t>01/09/2022</t>
  </si>
  <si>
    <t>16/03/2023</t>
  </si>
  <si>
    <t>16/10/2022</t>
  </si>
  <si>
    <t>16/05/2023</t>
  </si>
  <si>
    <t>16/06/2023</t>
  </si>
  <si>
    <t>MUJER</t>
  </si>
  <si>
    <t>HOMBRE</t>
  </si>
  <si>
    <t>ANDRADE</t>
  </si>
  <si>
    <t>S/N</t>
  </si>
  <si>
    <t xml:space="preserve">CIUDAD DE MEXICO </t>
  </si>
  <si>
    <t>0018</t>
  </si>
  <si>
    <t>DOCTORES</t>
  </si>
  <si>
    <t>015</t>
  </si>
  <si>
    <t>CUAUHTEMOC</t>
  </si>
  <si>
    <t>09</t>
  </si>
  <si>
    <t>06720</t>
  </si>
  <si>
    <t>SUBDIRECCION DE ADMINISTRACION DE CAPITAL HUMANO</t>
  </si>
  <si>
    <t>clopezr@ccl.cdmx.gob.mx</t>
  </si>
  <si>
    <t>bsanchezg@ccl.cdmx.gob.mx</t>
  </si>
  <si>
    <t>rvicenciom@ccl.cdmx.gob.mx</t>
  </si>
  <si>
    <t>agutierrezm@ccl.cdmx.gob.mx</t>
  </si>
  <si>
    <t>emoyaom@ccl.cdmx.gob.mx</t>
  </si>
  <si>
    <t>jhernandezd@ccl.cdmx.gob.mx</t>
  </si>
  <si>
    <t>jarcigac@ccl.cdmx.gob.mx</t>
  </si>
  <si>
    <t>earenase@ccl.cdmx.gob.mx</t>
  </si>
  <si>
    <t>ccentenoh@ccl.cdmx.gob.mx</t>
  </si>
  <si>
    <t>acervantesm@ccl.cdmx.gob.mx</t>
  </si>
  <si>
    <t>rgaytang@ccl.cdmx.gob.mx</t>
  </si>
  <si>
    <t>vhenestrosao@ccl.cdmx.gob.mx</t>
  </si>
  <si>
    <t>ymalagonm@ccl.cdmx.gob.mx</t>
  </si>
  <si>
    <t>nmelendezg@ccl.cdmx.gob.mx</t>
  </si>
  <si>
    <t>cnavarreteb@ccl.cdmx.gob.mx</t>
  </si>
  <si>
    <t>jsanchezh@ccl.cdmx.gob.mx</t>
  </si>
  <si>
    <t>jcamposl@ccl.cdmx.gob.mx</t>
  </si>
  <si>
    <t>ccolonp@ccl.cdmx.gob.mx</t>
  </si>
  <si>
    <t>fde la ob@ccl.cdmx.gob.mx</t>
  </si>
  <si>
    <t>ifonsecaa@ccl.cdmx.gob.mx</t>
  </si>
  <si>
    <t>mgonzaleza@ccl.cdmx.gob.mx</t>
  </si>
  <si>
    <t>lhinojosar@ccl.cdmx.gob.mx</t>
  </si>
  <si>
    <t>mjoachinr@ccl.cdmx.gob.mx</t>
  </si>
  <si>
    <t>ejuarezh@ccl.cdmx.gob.mx</t>
  </si>
  <si>
    <t>alopezr@ccl.cdmx.gob.mx</t>
  </si>
  <si>
    <t>omartinezp@ccl.cdmx.gob.mx</t>
  </si>
  <si>
    <t>dmartinezv@ccl.cdmx.gob.mx</t>
  </si>
  <si>
    <t>lmendozac@ccl.cdmx.gob.mx</t>
  </si>
  <si>
    <t>apadillac@ccl.cdmx.gob.mx</t>
  </si>
  <si>
    <t>jrodriguezr@ccl.cdmx.gob.mx</t>
  </si>
  <si>
    <t>mrubioa@ccl.cdmx.gob.mx</t>
  </si>
  <si>
    <t>esalazarb@ccl.cdmx.gob.mx</t>
  </si>
  <si>
    <t>esanchezl@ccl.cdmx.gob.mx</t>
  </si>
  <si>
    <t>csilvam@ccl.cdmx.gob.mx</t>
  </si>
  <si>
    <t>lsolisl@ccl.cdmx.gob.mx</t>
  </si>
  <si>
    <t>dvazquezc@ccl.cdmx.gob.mx</t>
  </si>
  <si>
    <t>mverab@ccl.cdmx.gob.mx</t>
  </si>
  <si>
    <t>mvergaram@ccl.cdmx.gob.mx</t>
  </si>
  <si>
    <t>avidalp@ccl.cdmx.gob.mx</t>
  </si>
  <si>
    <t>EDGAR</t>
  </si>
  <si>
    <t xml:space="preserve">INGRID KARELI </t>
  </si>
  <si>
    <t xml:space="preserve">SUBDIRECTORA DE ADMINISTRACION DE CAPITAL HUMANO </t>
  </si>
  <si>
    <t>DIRECTORA GENERAL DEL CENTRO DE CONCILIACIÓN DE LA CIUDAD DE MÉXICO</t>
  </si>
  <si>
    <t>DIRECTORA EJECUTIVA DE ADMINISTRACIÓN Y FINANZAS</t>
  </si>
  <si>
    <t>DIRECTORA EJECUTIVA DE ASUNTOS JURÍDICOS</t>
  </si>
  <si>
    <t>DIRECTOR EJECUTIVA DE CONCILIACIÓN</t>
  </si>
  <si>
    <t>TITULAR DEL ÓRGANO INTERNO DE CONTROL</t>
  </si>
  <si>
    <t>COORDINADOR DE PLANEACIÓN Y EVALUACIÓN</t>
  </si>
  <si>
    <t>SUBDIRECTOR DE VINCULACIÓN INTERINSTITUCIONAL Y DE LA UNIDAD DE TRANSPARENCIA</t>
  </si>
  <si>
    <t>SUBDIRECTOR DE CONTROL Y SUPERVISIÓN DE NOTIFICACIONES</t>
  </si>
  <si>
    <t>SUBDIRECTORA DE FINANZAS</t>
  </si>
  <si>
    <t>SUBDIRECTORA DE CONTROL Y SUPERVISIÓN DE CONCILIACIONES "B"</t>
  </si>
  <si>
    <t>SUBDIRECTOR DE ASESORÍA LABORAL</t>
  </si>
  <si>
    <t>SUBDIRECTORA  DE ANÁLISIS NORMATIVO</t>
  </si>
  <si>
    <t>SUBDIRECTOR DE TECNOLOGÍAS DE LA INFORMACIÓN Y COMUNICACIONES</t>
  </si>
  <si>
    <t>SUBDIRECTOR DE RECURSOS MATERIALES, ABASTECIMIENTOS Y SERVICIOS</t>
  </si>
  <si>
    <t>SUBDIRECTORA DE CONTROL Y SUPERVISIÓN DE CONCILIACIONES "C"</t>
  </si>
  <si>
    <t>SUBDIRECTOR DE CONTROL Y SUPERVISIÓN DE CONCILIACIONES "A"</t>
  </si>
  <si>
    <t>JEFE DE UNIDAD DEPARTAMENTAL DE SISTEMAS</t>
  </si>
  <si>
    <t>JEFE DE UNIDAD DEPARTAMENTAL DE NÓMINAS</t>
  </si>
  <si>
    <t>JEFE DE UNIDAD DEPARTAMENTAL DE ASUNTOS CONTENCIOSOS</t>
  </si>
  <si>
    <t>JEFE DE UNIDAD DEPARTAMENTAL DE ASIGNACIÓN Y SEGUIMIENTO DE CONCILIACIÓN B</t>
  </si>
  <si>
    <t>JEFE DE UNIDAD DEPARTAMENTAL DE INFRAESTRUCTURA TECNOLÓGICA</t>
  </si>
  <si>
    <t>JEFA DE UNIDAD DEPARTAMENTAL DE CONTROL DE BIENES, ARCHIVO Y ALMACÉN</t>
  </si>
  <si>
    <t>JEFA DE UNIDAD DEPARTAMENTAL DE ATENCIÓN Y ASESORÍA LABORAL "A"</t>
  </si>
  <si>
    <t>JEFE DE UNIDAD DEPARTAMENTAL DE ASIGNACIÓN Y SEGUIMIENTO DE CONCILIACIÓN C</t>
  </si>
  <si>
    <t>JEFA DE UNIDAD DEPARTAMENTAL DE MOVIMIENTOS DE PERSONAL</t>
  </si>
  <si>
    <t>JEFE DE UNIDAD DEPARTAMENTAL DE CAPACITACIÓN PARA LA PROFESIONALIZACIÓN CONTINUA</t>
  </si>
  <si>
    <t>JEFATURA DE UNIDAD DEPARTAMENTAL DE PLANEACIÓN Y AUDITORI</t>
  </si>
  <si>
    <t>JEFE DE UNIDAD DEPARTAMENTAL DE CONTABILIDAD</t>
  </si>
  <si>
    <t>JEFE DE UNIDAD DEPARTAMENTAL DE SUBSTANCIACIÓN</t>
  </si>
  <si>
    <t>JEFE DE UNIDAD DEPARTAMENTAL DE ATENCIÓN Y ASESORÍA LABORAL "B"</t>
  </si>
  <si>
    <t>JEFE DE UNIDAD DEPARTAMENTAL DE ASIGNACIÓN Y SEGUIMIENTO DE NOTIFICACIONES A</t>
  </si>
  <si>
    <t>JEFE DE UNIDAD DEPARTAMENTAL DE MANTENIMIENTO Y SERVICIOS GENERALES</t>
  </si>
  <si>
    <t>JEFA DE UNIDAD DEPARTAMENTAL DE INVESTIGACIÓN</t>
  </si>
  <si>
    <t>JEFA DE UNIDAD DEPARTAMENTAL DE PRESUPUESTO</t>
  </si>
  <si>
    <t>JEFA DE UNIDAD DEPARTAMENTAL DE TESORERÍA</t>
  </si>
  <si>
    <t>JEFE DE UNIDAD DEPARTAMENTAL DE SOPORTE TÉCNICO</t>
  </si>
  <si>
    <t>JEFA DE UNIDAD DEPARTAMENTAL DE ASIGNACIÓN Y SEGUIMIENTO DE CONCILIACIÓN "A"</t>
  </si>
  <si>
    <t>JEFE DE UNIDAD DEPARTAMENTAL DE ANÁLISIS DE ESTUDIOS NORMATIVOS</t>
  </si>
  <si>
    <t>JEFE DE UNIDAD DEPARTAMENTAL DE ADQUISICIONES</t>
  </si>
  <si>
    <t>ENLACE DE APOYO ADMINISTRATIVO DE SEGUIMIENTO</t>
  </si>
  <si>
    <t>LÍDER COORDINADOR DE PROYECTOS DE APOYO AL DESARROLLO INTERINSTITUCIONAL Y DE TRANSPARENCIA</t>
  </si>
  <si>
    <t>LÍDER COORDINADOR DE PROYECTOS DE MANTENIMIENTO</t>
  </si>
  <si>
    <t>LÍDER COORDINADOR DE PROYECTOS DE SOPORTE TÉCNICO</t>
  </si>
  <si>
    <t>ENLACE DE APOYO ADMINISTRATIVO AF</t>
  </si>
  <si>
    <t>ENLACE ADMINISTRATIVO DE SEGUIMIENTO</t>
  </si>
  <si>
    <t>LÍDER COORDINADOR DE PROYECTOS DE APOYO A LA PLANEACIÓN</t>
  </si>
  <si>
    <t>JIMENEZ</t>
  </si>
  <si>
    <t>ACOSTA</t>
  </si>
  <si>
    <t>HERRERA</t>
  </si>
  <si>
    <t>ISAAC ALEJANDRO</t>
  </si>
  <si>
    <t>COSMES</t>
  </si>
  <si>
    <t>ZERMEÑO</t>
  </si>
  <si>
    <t>LUIS MAURICIO</t>
  </si>
  <si>
    <t>ALVAREZ</t>
  </si>
  <si>
    <t>TEJEDA</t>
  </si>
  <si>
    <t>RICARDO</t>
  </si>
  <si>
    <t>AGUILAR</t>
  </si>
  <si>
    <t>GAONA</t>
  </si>
  <si>
    <t>ORTEGA</t>
  </si>
  <si>
    <t>HECTOR MAURICIO</t>
  </si>
  <si>
    <t>egonzalezj@ccl.cdmx.gob.mx</t>
  </si>
  <si>
    <t>ralvarezt@ccl.cdmx.gob.mx</t>
  </si>
  <si>
    <t>hgaonao@ccl.cdmx.gob.mx</t>
  </si>
  <si>
    <t>maguilarm@ccl.cdmx.gob.mx</t>
  </si>
  <si>
    <t>iacostah@ccl.cdmx.gob.mx</t>
  </si>
  <si>
    <t>ifonsecar@ccl.cdmx.gob.mx</t>
  </si>
  <si>
    <t>lcosmesz@ccl.cdmx.gob.mx</t>
  </si>
  <si>
    <t xml:space="preserve">DIRECCION GENERAL </t>
  </si>
  <si>
    <t>DIRECCION EJECUTIVA DE ADMINISTRACION Y FINANZAS</t>
  </si>
  <si>
    <t>DIRECCION EJECUTIVA DE ASUNTOS JURIDICOS</t>
  </si>
  <si>
    <t xml:space="preserve">DIRECCION EJECUTIVA DE CONCILIACION </t>
  </si>
  <si>
    <t>ORGANO INTERNO DE CONTROL</t>
  </si>
  <si>
    <t>dirgralccl@cdmx.gob.mx</t>
  </si>
  <si>
    <t>55 5134 1730</t>
  </si>
  <si>
    <t>56 5134 1730</t>
  </si>
  <si>
    <t>57 5134 1730</t>
  </si>
  <si>
    <t>58 5134 1730</t>
  </si>
  <si>
    <t>59 5134 1730</t>
  </si>
  <si>
    <t>60 5134 1730</t>
  </si>
  <si>
    <t>61 5134 1730</t>
  </si>
  <si>
    <t>62 5134 1730</t>
  </si>
  <si>
    <t>63 5134 1730</t>
  </si>
  <si>
    <t>64 5134 1730</t>
  </si>
  <si>
    <t>65 5134 1730</t>
  </si>
  <si>
    <t>66 5134 1730</t>
  </si>
  <si>
    <t>67 5134 1730</t>
  </si>
  <si>
    <t>68 5134 1730</t>
  </si>
  <si>
    <t>69 5134 1730</t>
  </si>
  <si>
    <t>70 5134 1730</t>
  </si>
  <si>
    <t>71 5134 1730</t>
  </si>
  <si>
    <t>72 5134 1730</t>
  </si>
  <si>
    <t>73 5134 1730</t>
  </si>
  <si>
    <t>74 5134 1730</t>
  </si>
  <si>
    <t>75 5134 1730</t>
  </si>
  <si>
    <t>76 5134 1730</t>
  </si>
  <si>
    <t>77 5134 1730</t>
  </si>
  <si>
    <t>78 5134 1730</t>
  </si>
  <si>
    <t>79 5134 1730</t>
  </si>
  <si>
    <t>80 5134 1730</t>
  </si>
  <si>
    <t>81 5134 1730</t>
  </si>
  <si>
    <t>82 5134 1730</t>
  </si>
  <si>
    <t>83 5134 1730</t>
  </si>
  <si>
    <t>84 5134 1730</t>
  </si>
  <si>
    <t>85 5134 1730</t>
  </si>
  <si>
    <t>86 5134 1730</t>
  </si>
  <si>
    <t>87 5134 1730</t>
  </si>
  <si>
    <t>88 5134 1730</t>
  </si>
  <si>
    <t>89 5134 1730</t>
  </si>
  <si>
    <t>90 5134 1730</t>
  </si>
  <si>
    <t>91 5134 1730</t>
  </si>
  <si>
    <t>92 5134 1730</t>
  </si>
  <si>
    <t>93 5134 1730</t>
  </si>
  <si>
    <t>94 5134 1730</t>
  </si>
  <si>
    <t>95 5134 1730</t>
  </si>
  <si>
    <t>96 5134 1730</t>
  </si>
  <si>
    <t>97 5134 1730</t>
  </si>
  <si>
    <t>98 5134 1730</t>
  </si>
  <si>
    <t>99 5134 1730</t>
  </si>
  <si>
    <t>100 5134 1730</t>
  </si>
  <si>
    <t>101 5134 1730</t>
  </si>
  <si>
    <t>N/A</t>
  </si>
  <si>
    <t>https://transparencia.cdmx.gob.mx/storage/app/uploads/public/652/437/158/6524371582e07996587738.jpg</t>
  </si>
  <si>
    <t>https://transparencia.cdmx.gob.mx/storage/app/uploads/public/652/437/b6f/652437b6f2f1f628677064.jpg</t>
  </si>
  <si>
    <t>https://transparencia.cdmx.gob.mx/storage/app/uploads/public/652/437/dc2/652437dc2077a553556660.jpeg</t>
  </si>
  <si>
    <t>https://transparencia.cdmx.gob.mx/storage/app/uploads/public/652/438/224/652438224ccaf756960388.jpg</t>
  </si>
  <si>
    <t>https://transparencia.cdmx.gob.mx/storage/app/uploads/public/652/438/445/6524384454d93418123106.jpeg</t>
  </si>
  <si>
    <t>https://transparencia.cdmx.gob.mx/storage/app/uploads/public/652/438/9d5/6524389d57ada563499521.jpeg</t>
  </si>
  <si>
    <t>https://transparencia.cdmx.gob.mx/storage/app/uploads/public/652/438/c13/652438c13b22c841757632.jpg</t>
  </si>
  <si>
    <t>https://transparencia.cdmx.gob.mx/storage/app/uploads/public/652/438/f5b/652438f5bfbfd836399848.jpg</t>
  </si>
  <si>
    <t>https://transparencia.cdmx.gob.mx/storage/app/uploads/public/652/439/22e/65243922e4211546252510.jpeg</t>
  </si>
  <si>
    <t>https://transparencia.cdmx.gob.mx/storage/app/uploads/public/652/439/5c0/6524395c0842a569023481.jpg</t>
  </si>
  <si>
    <t>https://transparencia.cdmx.gob.mx/storage/app/uploads/public/652/439/7dd/6524397dd5cb5331077738.jpg</t>
  </si>
  <si>
    <t>https://transparencia.cdmx.gob.mx/storage/app/uploads/public/652/439/9d2/6524399d24ac2708311411.jpg</t>
  </si>
  <si>
    <t>https://transparencia.cdmx.gob.mx/storage/app/uploads/public/652/439/d01/652439d01ccad933170621.png</t>
  </si>
  <si>
    <t>https://transparencia.cdmx.gob.mx/storage/app/uploads/public/652/43a/072/65243a072a672437341116.jpg</t>
  </si>
  <si>
    <t>https://transparencia.cdmx.gob.mx/storage/app/uploads/public/652/43a/5d5/65243a5d50f16571507757.jpeg</t>
  </si>
  <si>
    <t>https://transparencia.cdmx.gob.mx/storage/app/uploads/public/652/43a/867/65243a8679752907952210.jpg</t>
  </si>
  <si>
    <t>https://transparencia.cdmx.gob.mx/storage/app/uploads/public/652/43a/bca/65243abca0c39459060674.jpeg</t>
  </si>
  <si>
    <t>https://transparencia.cdmx.gob.mx/storage/app/uploads/public/652/43b/cac/65243bcac8dd3837828670.jpg</t>
  </si>
  <si>
    <t>https://transparencia.cdmx.gob.mx/storage/app/uploads/public/652/43c/ff5/65243cff5e67f505407476.jpg</t>
  </si>
  <si>
    <t>https://transparencia.cdmx.gob.mx/storage/app/uploads/public/652/43d/366/65243d3662881473664942.jpg</t>
  </si>
  <si>
    <t>https://transparencia.cdmx.gob.mx/storage/app/uploads/public/652/43f/bb5/65243fbb5de79912276760.png</t>
  </si>
  <si>
    <t>https://transparencia.cdmx.gob.mx/storage/app/uploads/public/652/440/3b1/6524403b1569a835677950.jpg</t>
  </si>
  <si>
    <t>https://transparencia.cdmx.gob.mx/storage/app/uploads/public/652/440/a84/652440a84c311982130282.jpg</t>
  </si>
  <si>
    <t>https://transparencia.cdmx.gob.mx/storage/app/uploads/public/652/440/cc2/652440cc22bbb558214872.jpeg</t>
  </si>
  <si>
    <t>https://transparencia.cdmx.gob.mx/storage/app/uploads/public/652/442/c9b/652442c9bdae7303385381.jpg</t>
  </si>
  <si>
    <t>https://transparencia.cdmx.gob.mx/storage/app/uploads/public/652/443/0c6/6524430c6ce90580962848.jpg</t>
  </si>
  <si>
    <t>https://transparencia.cdmx.gob.mx/storage/app/uploads/public/652/443/350/652443350c8b1498289442.jpeg</t>
  </si>
  <si>
    <t>https://transparencia.cdmx.gob.mx/storage/app/uploads/public/652/443/d9c/652443d9c063d832761669.jpeg</t>
  </si>
  <si>
    <t>https://transparencia.cdmx.gob.mx/storage/app/uploads/public/652/444/033/652444033e3dd326078586.png</t>
  </si>
  <si>
    <t>https://transparencia.cdmx.gob.mx/storage/app/uploads/public/652/444/3ab/6524443abbd8a388296127.jpg</t>
  </si>
  <si>
    <t>https://transparencia.cdmx.gob.mx/storage/app/uploads/public/652/444/8b7/6524448b7d56a104237861.jpg</t>
  </si>
  <si>
    <t>https://transparencia.cdmx.gob.mx/storage/app/uploads/public/652/444/c11/652444c119fee936420345.jpg</t>
  </si>
  <si>
    <t>https://transparencia.cdmx.gob.mx/storage/app/uploads/public/652/444/ec3/652444ec3ab37406095487.jpg</t>
  </si>
  <si>
    <t>https://transparencia.cdmx.gob.mx/storage/app/uploads/public/652/445/3ea/6524453ea492e017401143.jpg</t>
  </si>
  <si>
    <t>https://transparencia.cdmx.gob.mx/storage/app/uploads/public/652/445/c49/652445c492393879980200.jpg</t>
  </si>
  <si>
    <t>https://transparencia.cdmx.gob.mx/storage/app/uploads/public/652/445/f10/652445f109a06577225513.png</t>
  </si>
  <si>
    <t>https://transparencia.cdmx.gob.mx/storage/app/uploads/public/652/446/28c/65244628cc004403375367.jpg</t>
  </si>
  <si>
    <t>https://transparencia.cdmx.gob.mx/storage/app/uploads/public/652/446/677/652446677e418062684645.jpg</t>
  </si>
  <si>
    <t>https://transparencia.cdmx.gob.mx/storage/app/uploads/public/652/448/2ce/6524482ce59d4487395101.jpg</t>
  </si>
  <si>
    <t>https://transparencia.cdmx.gob.mx/storage/app/uploads/public/652/448/4f2/6524484f29928482087676.jpg</t>
  </si>
  <si>
    <t>https://transparencia.cdmx.gob.mx/storage/app/uploads/public/652/448/c2b/652448c2bc644879425308.png</t>
  </si>
  <si>
    <t>https://transparencia.cdmx.gob.mx/storage/app/uploads/public/652/448/e89/652448e897a76147252438.jpg</t>
  </si>
  <si>
    <t>https://transparencia.cdmx.gob.mx/storage/app/uploads/public/652/449/144/652449144e057873804522.png</t>
  </si>
  <si>
    <t>https://transparencia.cdmx.gob.mx/storage/app/uploads/public/652/449/7ce/6524497cedb86523803877.jpg</t>
  </si>
  <si>
    <t>https://transparencia.cdmx.gob.mx/storage/app/uploads/public/652/449/9e8/6524499e8de0f832822109.jpg</t>
  </si>
  <si>
    <t>https://transparencia.cdmx.gob.mx/storage/app/uploads/public/652/449/c34/652449c34c83a121048492.jpg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</si>
</sst>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ymalagonm@ccl.cdmx.gob.mx" TargetMode="External"/><Relationship Id="rId18" Type="http://schemas.openxmlformats.org/officeDocument/2006/relationships/hyperlink" Target="mailto:ccolonp@ccl.cdmx.gob.mx" TargetMode="External"/><Relationship Id="rId26" Type="http://schemas.openxmlformats.org/officeDocument/2006/relationships/hyperlink" Target="mailto:dmartinezv@ccl.cdmx.gob.mx" TargetMode="External"/><Relationship Id="rId39" Type="http://schemas.openxmlformats.org/officeDocument/2006/relationships/hyperlink" Target="mailto:egonzalezj@ccl.cdmx.gob.mx" TargetMode="External"/><Relationship Id="rId21" Type="http://schemas.openxmlformats.org/officeDocument/2006/relationships/hyperlink" Target="mailto:lhinojosar@ccl.cdmx.gob.mx" TargetMode="External"/><Relationship Id="rId34" Type="http://schemas.openxmlformats.org/officeDocument/2006/relationships/hyperlink" Target="mailto:lsolisl@ccl.cdmx.gob.mx" TargetMode="External"/><Relationship Id="rId42" Type="http://schemas.openxmlformats.org/officeDocument/2006/relationships/hyperlink" Target="mailto:maguilarm@ccl.cdmx.gob.mx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jarcigac@ccl.cdmx.gob.mx" TargetMode="External"/><Relationship Id="rId2" Type="http://schemas.openxmlformats.org/officeDocument/2006/relationships/hyperlink" Target="mailto:bsanchezg@ccl.cdmx.gob.mx" TargetMode="External"/><Relationship Id="rId16" Type="http://schemas.openxmlformats.org/officeDocument/2006/relationships/hyperlink" Target="mailto:jsanchezh@ccl.cdmx.gob.mx" TargetMode="External"/><Relationship Id="rId29" Type="http://schemas.openxmlformats.org/officeDocument/2006/relationships/hyperlink" Target="mailto:jrodriguezr@ccl.cdmx.gob.mx" TargetMode="External"/><Relationship Id="rId1" Type="http://schemas.openxmlformats.org/officeDocument/2006/relationships/hyperlink" Target="mailto:clopezr@ccl.cdmx.gob.mx" TargetMode="External"/><Relationship Id="rId6" Type="http://schemas.openxmlformats.org/officeDocument/2006/relationships/hyperlink" Target="mailto:jhernandezd@ccl.cdmx.gob.mx" TargetMode="External"/><Relationship Id="rId11" Type="http://schemas.openxmlformats.org/officeDocument/2006/relationships/hyperlink" Target="mailto:rgaytang@ccl.cdmx.gob.mx" TargetMode="External"/><Relationship Id="rId24" Type="http://schemas.openxmlformats.org/officeDocument/2006/relationships/hyperlink" Target="mailto:alopezr@ccl.cdmx.gob.mx" TargetMode="External"/><Relationship Id="rId32" Type="http://schemas.openxmlformats.org/officeDocument/2006/relationships/hyperlink" Target="mailto:esanchezl@ccl.cdmx.gob.mx" TargetMode="External"/><Relationship Id="rId37" Type="http://schemas.openxmlformats.org/officeDocument/2006/relationships/hyperlink" Target="mailto:mvergaram@ccl.cdmx.gob.mx" TargetMode="External"/><Relationship Id="rId40" Type="http://schemas.openxmlformats.org/officeDocument/2006/relationships/hyperlink" Target="mailto:ralvarezt@ccl.cdmx.gob.mx" TargetMode="External"/><Relationship Id="rId45" Type="http://schemas.openxmlformats.org/officeDocument/2006/relationships/hyperlink" Target="mailto:lcosmesz@ccl.cdmx.gob.mx" TargetMode="External"/><Relationship Id="rId5" Type="http://schemas.openxmlformats.org/officeDocument/2006/relationships/hyperlink" Target="mailto:emoyaom@ccl.cdmx.gob.mx" TargetMode="External"/><Relationship Id="rId15" Type="http://schemas.openxmlformats.org/officeDocument/2006/relationships/hyperlink" Target="mailto:cnavarreteb@ccl.cdmx.gob.mx" TargetMode="External"/><Relationship Id="rId23" Type="http://schemas.openxmlformats.org/officeDocument/2006/relationships/hyperlink" Target="mailto:ejuarezh@ccl.cdmx.gob.mx" TargetMode="External"/><Relationship Id="rId28" Type="http://schemas.openxmlformats.org/officeDocument/2006/relationships/hyperlink" Target="mailto:apadillac@ccl.cdmx.gob.mx" TargetMode="External"/><Relationship Id="rId36" Type="http://schemas.openxmlformats.org/officeDocument/2006/relationships/hyperlink" Target="mailto:mverab@ccl.cdmx.gob.mx" TargetMode="External"/><Relationship Id="rId10" Type="http://schemas.openxmlformats.org/officeDocument/2006/relationships/hyperlink" Target="mailto:acervantesm@ccl.cdmx.gob.mx" TargetMode="External"/><Relationship Id="rId19" Type="http://schemas.openxmlformats.org/officeDocument/2006/relationships/hyperlink" Target="mailto:ifonsecaa@ccl.cdmx.gob.mx" TargetMode="External"/><Relationship Id="rId31" Type="http://schemas.openxmlformats.org/officeDocument/2006/relationships/hyperlink" Target="mailto:esalazarb@ccl.cdmx.gob.mx" TargetMode="External"/><Relationship Id="rId44" Type="http://schemas.openxmlformats.org/officeDocument/2006/relationships/hyperlink" Target="mailto:ifonsecar@ccl.cdmx.gob.mx" TargetMode="External"/><Relationship Id="rId4" Type="http://schemas.openxmlformats.org/officeDocument/2006/relationships/hyperlink" Target="mailto:agutierrezm@ccl.cdmx.gob.mx" TargetMode="External"/><Relationship Id="rId9" Type="http://schemas.openxmlformats.org/officeDocument/2006/relationships/hyperlink" Target="mailto:ccentenoh@ccl.cdmx.gob.mx" TargetMode="External"/><Relationship Id="rId14" Type="http://schemas.openxmlformats.org/officeDocument/2006/relationships/hyperlink" Target="mailto:nmelendezg@ccl.cdmx.gob.mx" TargetMode="External"/><Relationship Id="rId22" Type="http://schemas.openxmlformats.org/officeDocument/2006/relationships/hyperlink" Target="mailto:mjoachinr@ccl.cdmx.gob.mx" TargetMode="External"/><Relationship Id="rId27" Type="http://schemas.openxmlformats.org/officeDocument/2006/relationships/hyperlink" Target="mailto:lmendozac@ccl.cdmx.gob.mx" TargetMode="External"/><Relationship Id="rId30" Type="http://schemas.openxmlformats.org/officeDocument/2006/relationships/hyperlink" Target="mailto:mrubioa@ccl.cdmx.gob.mx" TargetMode="External"/><Relationship Id="rId35" Type="http://schemas.openxmlformats.org/officeDocument/2006/relationships/hyperlink" Target="mailto:dvazquezc@ccl.cdmx.gob.mx" TargetMode="External"/><Relationship Id="rId43" Type="http://schemas.openxmlformats.org/officeDocument/2006/relationships/hyperlink" Target="mailto:iacostah@ccl.cdmx.gob.mx" TargetMode="External"/><Relationship Id="rId8" Type="http://schemas.openxmlformats.org/officeDocument/2006/relationships/hyperlink" Target="mailto:earenase@ccl.cdmx.gob.mx" TargetMode="External"/><Relationship Id="rId3" Type="http://schemas.openxmlformats.org/officeDocument/2006/relationships/hyperlink" Target="mailto:rvicenciom@ccl.cdmx.gob.mx" TargetMode="External"/><Relationship Id="rId12" Type="http://schemas.openxmlformats.org/officeDocument/2006/relationships/hyperlink" Target="mailto:vhenestrosao@ccl.cdmx.gob.mx" TargetMode="External"/><Relationship Id="rId17" Type="http://schemas.openxmlformats.org/officeDocument/2006/relationships/hyperlink" Target="mailto:jcamposl@ccl.cdmx.gob.mx" TargetMode="External"/><Relationship Id="rId25" Type="http://schemas.openxmlformats.org/officeDocument/2006/relationships/hyperlink" Target="mailto:omartinezp@ccl.cdmx.gob.mx" TargetMode="External"/><Relationship Id="rId33" Type="http://schemas.openxmlformats.org/officeDocument/2006/relationships/hyperlink" Target="mailto:csilvam@ccl.cdmx.gob.mx" TargetMode="External"/><Relationship Id="rId38" Type="http://schemas.openxmlformats.org/officeDocument/2006/relationships/hyperlink" Target="mailto:avidalp@ccl.cdmx.gob.mx" TargetMode="External"/><Relationship Id="rId46" Type="http://schemas.openxmlformats.org/officeDocument/2006/relationships/hyperlink" Target="mailto:dirgralccl@cdmx.gob.mx" TargetMode="External"/><Relationship Id="rId20" Type="http://schemas.openxmlformats.org/officeDocument/2006/relationships/hyperlink" Target="mailto:mgonzaleza@ccl.cdmx.gob.mx" TargetMode="External"/><Relationship Id="rId41" Type="http://schemas.openxmlformats.org/officeDocument/2006/relationships/hyperlink" Target="mailto:hgaonao@ccl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4"/>
  <sheetViews>
    <sheetView tabSelected="1" topLeftCell="A2" workbookViewId="0">
      <selection activeCell="C9" sqref="C9:C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customWidth="1"/>
    <col min="10" max="10" width="17.42578125" customWidth="1"/>
    <col min="11" max="11" width="22.140625" style="4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3">
        <v>45108</v>
      </c>
      <c r="C8" s="3">
        <v>45199</v>
      </c>
      <c r="D8">
        <v>21</v>
      </c>
      <c r="E8" t="s">
        <v>389</v>
      </c>
      <c r="F8" t="s">
        <v>344</v>
      </c>
      <c r="G8" t="s">
        <v>393</v>
      </c>
      <c r="H8" t="s">
        <v>394</v>
      </c>
      <c r="I8" t="s">
        <v>292</v>
      </c>
      <c r="J8" t="s">
        <v>414</v>
      </c>
      <c r="K8" s="5" t="s">
        <v>284</v>
      </c>
      <c r="L8" t="s">
        <v>87</v>
      </c>
      <c r="M8" t="s">
        <v>294</v>
      </c>
      <c r="N8">
        <v>45</v>
      </c>
      <c r="O8" t="s">
        <v>295</v>
      </c>
      <c r="P8" t="s">
        <v>110</v>
      </c>
      <c r="Q8" t="s">
        <v>296</v>
      </c>
      <c r="R8" s="6" t="s">
        <v>297</v>
      </c>
      <c r="S8" t="s">
        <v>298</v>
      </c>
      <c r="T8" s="6" t="s">
        <v>299</v>
      </c>
      <c r="U8" t="s">
        <v>300</v>
      </c>
      <c r="V8" s="6" t="s">
        <v>301</v>
      </c>
      <c r="W8" t="s">
        <v>175</v>
      </c>
      <c r="X8" s="6" t="s">
        <v>302</v>
      </c>
      <c r="Y8" t="s">
        <v>463</v>
      </c>
      <c r="Z8" s="6" t="s">
        <v>466</v>
      </c>
      <c r="AA8" s="2" t="s">
        <v>410</v>
      </c>
      <c r="AB8" t="s">
        <v>490</v>
      </c>
      <c r="AC8" t="s">
        <v>303</v>
      </c>
      <c r="AD8" s="3">
        <v>45209</v>
      </c>
      <c r="AE8" s="3">
        <v>45199</v>
      </c>
    </row>
    <row r="9" spans="1:32" x14ac:dyDescent="0.25">
      <c r="A9">
        <v>2023</v>
      </c>
      <c r="B9" s="3">
        <v>45108</v>
      </c>
      <c r="C9" s="3">
        <v>45199</v>
      </c>
      <c r="D9">
        <v>24</v>
      </c>
      <c r="E9" t="s">
        <v>388</v>
      </c>
      <c r="F9" t="s">
        <v>280</v>
      </c>
      <c r="G9" t="s">
        <v>402</v>
      </c>
      <c r="H9" t="s">
        <v>190</v>
      </c>
      <c r="I9" t="s">
        <v>293</v>
      </c>
      <c r="J9" t="s">
        <v>414</v>
      </c>
      <c r="K9" s="5">
        <v>44850</v>
      </c>
      <c r="L9" t="s">
        <v>87</v>
      </c>
      <c r="M9" t="s">
        <v>294</v>
      </c>
      <c r="N9">
        <v>45</v>
      </c>
      <c r="O9" t="s">
        <v>295</v>
      </c>
      <c r="P9" t="s">
        <v>110</v>
      </c>
      <c r="Q9" t="s">
        <v>296</v>
      </c>
      <c r="R9" s="6" t="s">
        <v>297</v>
      </c>
      <c r="S9" t="s">
        <v>298</v>
      </c>
      <c r="T9" s="6" t="s">
        <v>299</v>
      </c>
      <c r="U9" t="s">
        <v>300</v>
      </c>
      <c r="V9" s="6" t="s">
        <v>301</v>
      </c>
      <c r="W9" t="s">
        <v>175</v>
      </c>
      <c r="X9" s="6" t="s">
        <v>302</v>
      </c>
      <c r="Y9" t="s">
        <v>462</v>
      </c>
      <c r="Z9" s="6" t="s">
        <v>466</v>
      </c>
      <c r="AA9" s="2" t="s">
        <v>409</v>
      </c>
      <c r="AB9" t="s">
        <v>501</v>
      </c>
      <c r="AC9" t="s">
        <v>303</v>
      </c>
      <c r="AD9" s="3">
        <v>45209</v>
      </c>
      <c r="AE9" s="3">
        <v>45199</v>
      </c>
    </row>
    <row r="10" spans="1:32" x14ac:dyDescent="0.25">
      <c r="A10">
        <v>2023</v>
      </c>
      <c r="B10" s="3">
        <v>45108</v>
      </c>
      <c r="C10" s="3">
        <v>45199</v>
      </c>
      <c r="D10">
        <v>24</v>
      </c>
      <c r="E10" t="s">
        <v>386</v>
      </c>
      <c r="F10" t="s">
        <v>401</v>
      </c>
      <c r="G10" t="s">
        <v>399</v>
      </c>
      <c r="H10" t="s">
        <v>400</v>
      </c>
      <c r="I10" t="s">
        <v>293</v>
      </c>
      <c r="J10" t="s">
        <v>413</v>
      </c>
      <c r="K10" s="5">
        <v>44850</v>
      </c>
      <c r="L10" t="s">
        <v>87</v>
      </c>
      <c r="M10" t="s">
        <v>294</v>
      </c>
      <c r="N10">
        <v>45</v>
      </c>
      <c r="O10" t="s">
        <v>295</v>
      </c>
      <c r="P10" t="s">
        <v>110</v>
      </c>
      <c r="Q10" t="s">
        <v>296</v>
      </c>
      <c r="R10" s="6" t="s">
        <v>297</v>
      </c>
      <c r="S10" t="s">
        <v>298</v>
      </c>
      <c r="T10" s="6" t="s">
        <v>299</v>
      </c>
      <c r="U10" t="s">
        <v>300</v>
      </c>
      <c r="V10" s="6" t="s">
        <v>301</v>
      </c>
      <c r="W10" t="s">
        <v>175</v>
      </c>
      <c r="X10" s="6" t="s">
        <v>302</v>
      </c>
      <c r="Y10" t="s">
        <v>460</v>
      </c>
      <c r="Z10" s="6" t="s">
        <v>466</v>
      </c>
      <c r="AA10" s="2" t="s">
        <v>407</v>
      </c>
      <c r="AB10" t="s">
        <v>510</v>
      </c>
      <c r="AC10" t="s">
        <v>303</v>
      </c>
      <c r="AD10" s="3">
        <v>45209</v>
      </c>
      <c r="AE10" s="3">
        <v>45199</v>
      </c>
    </row>
    <row r="11" spans="1:32" x14ac:dyDescent="0.25">
      <c r="A11">
        <v>2023</v>
      </c>
      <c r="B11" s="3">
        <v>45108</v>
      </c>
      <c r="C11" s="3">
        <v>45199</v>
      </c>
      <c r="D11">
        <v>29</v>
      </c>
      <c r="E11" t="s">
        <v>353</v>
      </c>
      <c r="F11" t="s">
        <v>200</v>
      </c>
      <c r="G11" t="s">
        <v>198</v>
      </c>
      <c r="H11" t="s">
        <v>199</v>
      </c>
      <c r="I11" t="s">
        <v>293</v>
      </c>
      <c r="J11" t="s">
        <v>415</v>
      </c>
      <c r="K11" s="5" t="s">
        <v>287</v>
      </c>
      <c r="L11" t="s">
        <v>87</v>
      </c>
      <c r="M11" t="s">
        <v>294</v>
      </c>
      <c r="N11">
        <v>45</v>
      </c>
      <c r="O11" t="s">
        <v>295</v>
      </c>
      <c r="P11" t="s">
        <v>110</v>
      </c>
      <c r="Q11" t="s">
        <v>296</v>
      </c>
      <c r="R11" s="6" t="s">
        <v>297</v>
      </c>
      <c r="S11" t="s">
        <v>298</v>
      </c>
      <c r="T11" s="6" t="s">
        <v>299</v>
      </c>
      <c r="U11" t="s">
        <v>300</v>
      </c>
      <c r="V11" s="6" t="s">
        <v>301</v>
      </c>
      <c r="W11" t="s">
        <v>175</v>
      </c>
      <c r="X11" s="6" t="s">
        <v>302</v>
      </c>
      <c r="Y11" t="s">
        <v>426</v>
      </c>
      <c r="Z11" s="6" t="s">
        <v>466</v>
      </c>
      <c r="AA11" s="2" t="s">
        <v>310</v>
      </c>
      <c r="AB11" t="s">
        <v>493</v>
      </c>
      <c r="AC11" t="s">
        <v>303</v>
      </c>
      <c r="AD11" s="3">
        <v>45209</v>
      </c>
      <c r="AE11" s="3">
        <v>45199</v>
      </c>
    </row>
    <row r="12" spans="1:32" x14ac:dyDescent="0.25">
      <c r="A12">
        <v>2023</v>
      </c>
      <c r="B12" s="3">
        <v>45108</v>
      </c>
      <c r="C12" s="3">
        <v>45199</v>
      </c>
      <c r="D12">
        <v>29</v>
      </c>
      <c r="E12" t="s">
        <v>354</v>
      </c>
      <c r="F12" t="s">
        <v>203</v>
      </c>
      <c r="G12" t="s">
        <v>201</v>
      </c>
      <c r="H12" t="s">
        <v>202</v>
      </c>
      <c r="I12" t="s">
        <v>292</v>
      </c>
      <c r="J12" t="s">
        <v>414</v>
      </c>
      <c r="K12" s="5">
        <v>45078</v>
      </c>
      <c r="L12" t="s">
        <v>87</v>
      </c>
      <c r="M12" t="s">
        <v>294</v>
      </c>
      <c r="N12">
        <v>45</v>
      </c>
      <c r="O12" t="s">
        <v>295</v>
      </c>
      <c r="P12" t="s">
        <v>110</v>
      </c>
      <c r="Q12" t="s">
        <v>296</v>
      </c>
      <c r="R12" s="6" t="s">
        <v>297</v>
      </c>
      <c r="S12" t="s">
        <v>298</v>
      </c>
      <c r="T12" s="6" t="s">
        <v>299</v>
      </c>
      <c r="U12" t="s">
        <v>300</v>
      </c>
      <c r="V12" s="6" t="s">
        <v>301</v>
      </c>
      <c r="W12" t="s">
        <v>175</v>
      </c>
      <c r="X12" s="6" t="s">
        <v>302</v>
      </c>
      <c r="Y12" t="s">
        <v>427</v>
      </c>
      <c r="Z12" s="6" t="s">
        <v>466</v>
      </c>
      <c r="AA12" s="2" t="s">
        <v>311</v>
      </c>
      <c r="AB12" t="s">
        <v>483</v>
      </c>
      <c r="AC12" t="s">
        <v>303</v>
      </c>
      <c r="AD12" s="3">
        <v>45209</v>
      </c>
      <c r="AE12" s="3">
        <v>45199</v>
      </c>
    </row>
    <row r="13" spans="1:32" x14ac:dyDescent="0.25">
      <c r="A13">
        <v>2023</v>
      </c>
      <c r="B13" s="3">
        <v>45108</v>
      </c>
      <c r="C13" s="3">
        <v>45199</v>
      </c>
      <c r="D13">
        <v>25</v>
      </c>
      <c r="E13" t="s">
        <v>362</v>
      </c>
      <c r="F13" t="s">
        <v>226</v>
      </c>
      <c r="G13" t="s">
        <v>224</v>
      </c>
      <c r="H13" t="s">
        <v>225</v>
      </c>
      <c r="I13" t="s">
        <v>293</v>
      </c>
      <c r="J13" t="s">
        <v>415</v>
      </c>
      <c r="K13" s="5" t="s">
        <v>289</v>
      </c>
      <c r="L13" t="s">
        <v>87</v>
      </c>
      <c r="M13" t="s">
        <v>294</v>
      </c>
      <c r="N13">
        <v>45</v>
      </c>
      <c r="O13" t="s">
        <v>295</v>
      </c>
      <c r="P13" t="s">
        <v>110</v>
      </c>
      <c r="Q13" t="s">
        <v>296</v>
      </c>
      <c r="R13" s="6" t="s">
        <v>297</v>
      </c>
      <c r="S13" t="s">
        <v>298</v>
      </c>
      <c r="T13" s="6" t="s">
        <v>299</v>
      </c>
      <c r="U13" t="s">
        <v>300</v>
      </c>
      <c r="V13" s="6" t="s">
        <v>301</v>
      </c>
      <c r="W13" t="s">
        <v>175</v>
      </c>
      <c r="X13" s="6" t="s">
        <v>302</v>
      </c>
      <c r="Y13" t="s">
        <v>436</v>
      </c>
      <c r="Z13" s="6" t="s">
        <v>466</v>
      </c>
      <c r="AA13" s="2" t="s">
        <v>320</v>
      </c>
      <c r="AB13" t="s">
        <v>496</v>
      </c>
      <c r="AC13" t="s">
        <v>303</v>
      </c>
      <c r="AD13" s="3">
        <v>45209</v>
      </c>
      <c r="AE13" s="3">
        <v>45199</v>
      </c>
    </row>
    <row r="14" spans="1:32" x14ac:dyDescent="0.25">
      <c r="A14">
        <v>2023</v>
      </c>
      <c r="B14" s="3">
        <v>45108</v>
      </c>
      <c r="C14" s="3">
        <v>45199</v>
      </c>
      <c r="D14">
        <v>44</v>
      </c>
      <c r="E14" t="s">
        <v>346</v>
      </c>
      <c r="F14" t="s">
        <v>179</v>
      </c>
      <c r="G14" t="s">
        <v>177</v>
      </c>
      <c r="H14" t="s">
        <v>178</v>
      </c>
      <c r="I14" t="s">
        <v>292</v>
      </c>
      <c r="J14" t="s">
        <v>413</v>
      </c>
      <c r="K14" s="5" t="s">
        <v>284</v>
      </c>
      <c r="L14" t="s">
        <v>87</v>
      </c>
      <c r="M14" t="s">
        <v>294</v>
      </c>
      <c r="N14">
        <v>45</v>
      </c>
      <c r="O14" t="s">
        <v>295</v>
      </c>
      <c r="P14" t="s">
        <v>110</v>
      </c>
      <c r="Q14" t="s">
        <v>296</v>
      </c>
      <c r="R14" s="6" t="s">
        <v>297</v>
      </c>
      <c r="S14" t="s">
        <v>298</v>
      </c>
      <c r="T14" s="6" t="s">
        <v>299</v>
      </c>
      <c r="U14" t="s">
        <v>300</v>
      </c>
      <c r="V14" s="6" t="s">
        <v>301</v>
      </c>
      <c r="W14" t="s">
        <v>175</v>
      </c>
      <c r="X14" s="6" t="s">
        <v>302</v>
      </c>
      <c r="Y14" t="s">
        <v>419</v>
      </c>
      <c r="Z14" s="6" t="s">
        <v>466</v>
      </c>
      <c r="AA14" s="2" t="s">
        <v>418</v>
      </c>
      <c r="AB14" t="s">
        <v>489</v>
      </c>
      <c r="AC14" t="s">
        <v>303</v>
      </c>
      <c r="AD14" s="3">
        <v>45209</v>
      </c>
      <c r="AE14" s="3">
        <v>45199</v>
      </c>
    </row>
    <row r="15" spans="1:32" x14ac:dyDescent="0.25">
      <c r="A15">
        <v>2023</v>
      </c>
      <c r="B15" s="3">
        <v>45108</v>
      </c>
      <c r="C15" s="3">
        <v>45199</v>
      </c>
      <c r="D15">
        <v>29</v>
      </c>
      <c r="E15" t="s">
        <v>355</v>
      </c>
      <c r="F15" t="s">
        <v>205</v>
      </c>
      <c r="G15" t="s">
        <v>204</v>
      </c>
      <c r="H15" t="s">
        <v>195</v>
      </c>
      <c r="I15" t="s">
        <v>292</v>
      </c>
      <c r="J15" t="s">
        <v>416</v>
      </c>
      <c r="K15" s="5" t="s">
        <v>284</v>
      </c>
      <c r="L15" t="s">
        <v>87</v>
      </c>
      <c r="M15" t="s">
        <v>294</v>
      </c>
      <c r="N15">
        <v>45</v>
      </c>
      <c r="O15" t="s">
        <v>295</v>
      </c>
      <c r="P15" t="s">
        <v>110</v>
      </c>
      <c r="Q15" t="s">
        <v>296</v>
      </c>
      <c r="R15" s="6" t="s">
        <v>297</v>
      </c>
      <c r="S15" t="s">
        <v>298</v>
      </c>
      <c r="T15" s="6" t="s">
        <v>299</v>
      </c>
      <c r="U15" t="s">
        <v>300</v>
      </c>
      <c r="V15" s="6" t="s">
        <v>301</v>
      </c>
      <c r="W15" t="s">
        <v>175</v>
      </c>
      <c r="X15" s="6" t="s">
        <v>302</v>
      </c>
      <c r="Y15" t="s">
        <v>428</v>
      </c>
      <c r="Z15" s="6" t="s">
        <v>466</v>
      </c>
      <c r="AA15" s="2" t="s">
        <v>312</v>
      </c>
      <c r="AB15" t="s">
        <v>473</v>
      </c>
      <c r="AC15" t="s">
        <v>303</v>
      </c>
      <c r="AD15" s="3">
        <v>45209</v>
      </c>
      <c r="AE15" s="3">
        <v>45199</v>
      </c>
    </row>
    <row r="16" spans="1:32" x14ac:dyDescent="0.25">
      <c r="A16">
        <v>2023</v>
      </c>
      <c r="B16" s="3">
        <v>45108</v>
      </c>
      <c r="C16" s="3">
        <v>45199</v>
      </c>
      <c r="D16">
        <v>29</v>
      </c>
      <c r="E16" t="s">
        <v>356</v>
      </c>
      <c r="F16" t="s">
        <v>207</v>
      </c>
      <c r="G16" t="s">
        <v>206</v>
      </c>
      <c r="H16" t="s">
        <v>193</v>
      </c>
      <c r="I16" t="s">
        <v>293</v>
      </c>
      <c r="J16" t="s">
        <v>415</v>
      </c>
      <c r="K16" s="5" t="s">
        <v>284</v>
      </c>
      <c r="L16" t="s">
        <v>87</v>
      </c>
      <c r="M16" t="s">
        <v>294</v>
      </c>
      <c r="N16">
        <v>45</v>
      </c>
      <c r="O16" t="s">
        <v>295</v>
      </c>
      <c r="P16" t="s">
        <v>110</v>
      </c>
      <c r="Q16" t="s">
        <v>296</v>
      </c>
      <c r="R16" s="6" t="s">
        <v>297</v>
      </c>
      <c r="S16" t="s">
        <v>298</v>
      </c>
      <c r="T16" s="6" t="s">
        <v>299</v>
      </c>
      <c r="U16" t="s">
        <v>300</v>
      </c>
      <c r="V16" s="6" t="s">
        <v>301</v>
      </c>
      <c r="W16" t="s">
        <v>175</v>
      </c>
      <c r="X16" s="6" t="s">
        <v>302</v>
      </c>
      <c r="Y16" t="s">
        <v>429</v>
      </c>
      <c r="Z16" s="6" t="s">
        <v>466</v>
      </c>
      <c r="AA16" s="2" t="s">
        <v>313</v>
      </c>
      <c r="AB16" t="s">
        <v>468</v>
      </c>
      <c r="AC16" t="s">
        <v>303</v>
      </c>
      <c r="AD16" s="3">
        <v>45209</v>
      </c>
      <c r="AE16" s="3">
        <v>45199</v>
      </c>
    </row>
    <row r="17" spans="1:31" x14ac:dyDescent="0.25">
      <c r="A17">
        <v>2023</v>
      </c>
      <c r="B17" s="3">
        <v>45108</v>
      </c>
      <c r="C17" s="3">
        <v>45199</v>
      </c>
      <c r="D17">
        <v>25</v>
      </c>
      <c r="E17" t="s">
        <v>363</v>
      </c>
      <c r="F17" t="s">
        <v>229</v>
      </c>
      <c r="G17" t="s">
        <v>227</v>
      </c>
      <c r="H17" t="s">
        <v>228</v>
      </c>
      <c r="I17" t="s">
        <v>293</v>
      </c>
      <c r="J17" t="s">
        <v>414</v>
      </c>
      <c r="K17" s="5" t="s">
        <v>290</v>
      </c>
      <c r="L17" t="s">
        <v>87</v>
      </c>
      <c r="M17" t="s">
        <v>294</v>
      </c>
      <c r="N17">
        <v>45</v>
      </c>
      <c r="O17" t="s">
        <v>295</v>
      </c>
      <c r="P17" t="s">
        <v>110</v>
      </c>
      <c r="Q17" t="s">
        <v>296</v>
      </c>
      <c r="R17" s="6" t="s">
        <v>297</v>
      </c>
      <c r="S17" t="s">
        <v>298</v>
      </c>
      <c r="T17" s="6" t="s">
        <v>299</v>
      </c>
      <c r="U17" t="s">
        <v>300</v>
      </c>
      <c r="V17" s="6" t="s">
        <v>301</v>
      </c>
      <c r="W17" t="s">
        <v>175</v>
      </c>
      <c r="X17" s="6" t="s">
        <v>302</v>
      </c>
      <c r="Y17" t="s">
        <v>437</v>
      </c>
      <c r="Z17" s="6" t="s">
        <v>466</v>
      </c>
      <c r="AA17" s="2" t="s">
        <v>321</v>
      </c>
      <c r="AB17" t="s">
        <v>475</v>
      </c>
      <c r="AC17" t="s">
        <v>303</v>
      </c>
      <c r="AD17" s="3">
        <v>45209</v>
      </c>
      <c r="AE17" s="3">
        <v>45199</v>
      </c>
    </row>
    <row r="18" spans="1:31" x14ac:dyDescent="0.25">
      <c r="A18">
        <v>2023</v>
      </c>
      <c r="B18" s="3">
        <v>45108</v>
      </c>
      <c r="C18" s="3">
        <v>45199</v>
      </c>
      <c r="D18">
        <v>24</v>
      </c>
      <c r="E18" t="s">
        <v>391</v>
      </c>
      <c r="F18" t="s">
        <v>398</v>
      </c>
      <c r="G18" t="s">
        <v>396</v>
      </c>
      <c r="H18" t="s">
        <v>397</v>
      </c>
      <c r="I18" t="s">
        <v>293</v>
      </c>
      <c r="J18" t="s">
        <v>413</v>
      </c>
      <c r="K18" s="5"/>
      <c r="L18" t="s">
        <v>87</v>
      </c>
      <c r="M18" t="s">
        <v>294</v>
      </c>
      <c r="N18">
        <v>45</v>
      </c>
      <c r="O18" t="s">
        <v>295</v>
      </c>
      <c r="P18" t="s">
        <v>110</v>
      </c>
      <c r="Q18" t="s">
        <v>296</v>
      </c>
      <c r="R18" s="6" t="s">
        <v>297</v>
      </c>
      <c r="S18" t="s">
        <v>298</v>
      </c>
      <c r="T18" s="6" t="s">
        <v>299</v>
      </c>
      <c r="U18" t="s">
        <v>300</v>
      </c>
      <c r="V18" s="6" t="s">
        <v>301</v>
      </c>
      <c r="W18" t="s">
        <v>175</v>
      </c>
      <c r="X18" s="6" t="s">
        <v>302</v>
      </c>
      <c r="Y18" t="s">
        <v>465</v>
      </c>
      <c r="Z18" s="6" t="s">
        <v>466</v>
      </c>
      <c r="AA18" s="2" t="s">
        <v>412</v>
      </c>
      <c r="AB18" t="s">
        <v>500</v>
      </c>
      <c r="AC18" t="s">
        <v>303</v>
      </c>
      <c r="AD18" s="3">
        <v>45209</v>
      </c>
      <c r="AE18" s="3">
        <v>45199</v>
      </c>
    </row>
    <row r="19" spans="1:31" x14ac:dyDescent="0.25">
      <c r="A19">
        <v>2023</v>
      </c>
      <c r="B19" s="3">
        <v>45108</v>
      </c>
      <c r="C19" s="3">
        <v>45199</v>
      </c>
      <c r="D19">
        <v>25</v>
      </c>
      <c r="E19" t="s">
        <v>364</v>
      </c>
      <c r="F19" t="s">
        <v>232</v>
      </c>
      <c r="G19" t="s">
        <v>230</v>
      </c>
      <c r="H19" t="s">
        <v>231</v>
      </c>
      <c r="I19" t="s">
        <v>293</v>
      </c>
      <c r="J19" t="s">
        <v>415</v>
      </c>
      <c r="K19" s="5" t="s">
        <v>284</v>
      </c>
      <c r="L19" t="s">
        <v>87</v>
      </c>
      <c r="M19" t="s">
        <v>294</v>
      </c>
      <c r="N19">
        <v>45</v>
      </c>
      <c r="O19" t="s">
        <v>295</v>
      </c>
      <c r="P19" t="s">
        <v>110</v>
      </c>
      <c r="Q19" t="s">
        <v>296</v>
      </c>
      <c r="R19" s="6" t="s">
        <v>297</v>
      </c>
      <c r="S19" t="s">
        <v>298</v>
      </c>
      <c r="T19" s="6" t="s">
        <v>299</v>
      </c>
      <c r="U19" t="s">
        <v>300</v>
      </c>
      <c r="V19" s="6" t="s">
        <v>301</v>
      </c>
      <c r="W19" t="s">
        <v>175</v>
      </c>
      <c r="X19" s="6" t="s">
        <v>302</v>
      </c>
      <c r="Y19" t="s">
        <v>438</v>
      </c>
      <c r="Z19" s="6" t="s">
        <v>466</v>
      </c>
      <c r="AA19" s="2" t="s">
        <v>322</v>
      </c>
      <c r="AB19" t="s">
        <v>486</v>
      </c>
      <c r="AC19" t="s">
        <v>303</v>
      </c>
      <c r="AD19" s="3">
        <v>45209</v>
      </c>
      <c r="AE19" s="3">
        <v>45199</v>
      </c>
    </row>
    <row r="20" spans="1:31" x14ac:dyDescent="0.25">
      <c r="A20">
        <v>2023</v>
      </c>
      <c r="B20" s="3">
        <v>45108</v>
      </c>
      <c r="C20" s="3">
        <v>45199</v>
      </c>
      <c r="D20">
        <v>25</v>
      </c>
      <c r="E20" t="s">
        <v>365</v>
      </c>
      <c r="F20" t="s">
        <v>235</v>
      </c>
      <c r="G20" t="s">
        <v>233</v>
      </c>
      <c r="H20" t="s">
        <v>234</v>
      </c>
      <c r="I20" t="s">
        <v>293</v>
      </c>
      <c r="J20" t="s">
        <v>416</v>
      </c>
      <c r="K20" s="5" t="s">
        <v>284</v>
      </c>
      <c r="L20" t="s">
        <v>87</v>
      </c>
      <c r="M20" t="s">
        <v>294</v>
      </c>
      <c r="N20">
        <v>45</v>
      </c>
      <c r="O20" t="s">
        <v>295</v>
      </c>
      <c r="P20" t="s">
        <v>110</v>
      </c>
      <c r="Q20" t="s">
        <v>296</v>
      </c>
      <c r="R20" s="6" t="s">
        <v>297</v>
      </c>
      <c r="S20" t="s">
        <v>298</v>
      </c>
      <c r="T20" s="6" t="s">
        <v>299</v>
      </c>
      <c r="U20" t="s">
        <v>300</v>
      </c>
      <c r="V20" s="6" t="s">
        <v>301</v>
      </c>
      <c r="W20" t="s">
        <v>175</v>
      </c>
      <c r="X20" s="6" t="s">
        <v>302</v>
      </c>
      <c r="Y20" t="s">
        <v>439</v>
      </c>
      <c r="Z20" s="6" t="s">
        <v>466</v>
      </c>
      <c r="AA20" s="2" t="s">
        <v>323</v>
      </c>
      <c r="AB20" t="s">
        <v>491</v>
      </c>
      <c r="AC20" t="s">
        <v>303</v>
      </c>
      <c r="AD20" s="3">
        <v>45209</v>
      </c>
      <c r="AE20" s="3">
        <v>45199</v>
      </c>
    </row>
    <row r="21" spans="1:31" x14ac:dyDescent="0.25">
      <c r="A21">
        <v>2023</v>
      </c>
      <c r="B21" s="3">
        <v>45108</v>
      </c>
      <c r="C21" s="3">
        <v>45199</v>
      </c>
      <c r="D21">
        <v>21</v>
      </c>
      <c r="E21" t="s">
        <v>390</v>
      </c>
      <c r="F21" t="s">
        <v>395</v>
      </c>
      <c r="G21" t="s">
        <v>233</v>
      </c>
      <c r="H21" t="s">
        <v>258</v>
      </c>
      <c r="I21" t="s">
        <v>293</v>
      </c>
      <c r="J21" t="s">
        <v>415</v>
      </c>
      <c r="K21" s="5"/>
      <c r="L21" t="s">
        <v>87</v>
      </c>
      <c r="M21" t="s">
        <v>294</v>
      </c>
      <c r="N21">
        <v>45</v>
      </c>
      <c r="O21" t="s">
        <v>295</v>
      </c>
      <c r="P21" t="s">
        <v>110</v>
      </c>
      <c r="Q21" t="s">
        <v>296</v>
      </c>
      <c r="R21" s="6" t="s">
        <v>297</v>
      </c>
      <c r="S21" t="s">
        <v>298</v>
      </c>
      <c r="T21" s="6" t="s">
        <v>299</v>
      </c>
      <c r="U21" t="s">
        <v>300</v>
      </c>
      <c r="V21" s="6" t="s">
        <v>301</v>
      </c>
      <c r="W21" t="s">
        <v>175</v>
      </c>
      <c r="X21" s="6" t="s">
        <v>302</v>
      </c>
      <c r="Y21" t="s">
        <v>464</v>
      </c>
      <c r="Z21" s="6" t="s">
        <v>466</v>
      </c>
      <c r="AA21" s="2" t="s">
        <v>411</v>
      </c>
      <c r="AB21" t="s">
        <v>500</v>
      </c>
      <c r="AC21" t="s">
        <v>303</v>
      </c>
      <c r="AD21" s="3">
        <v>45209</v>
      </c>
      <c r="AE21" s="3">
        <v>45199</v>
      </c>
    </row>
    <row r="22" spans="1:31" x14ac:dyDescent="0.25">
      <c r="A22">
        <v>2023</v>
      </c>
      <c r="B22" s="3">
        <v>45108</v>
      </c>
      <c r="C22" s="3">
        <v>45199</v>
      </c>
      <c r="D22">
        <v>24</v>
      </c>
      <c r="E22" t="s">
        <v>387</v>
      </c>
      <c r="F22" t="s">
        <v>405</v>
      </c>
      <c r="G22" t="s">
        <v>403</v>
      </c>
      <c r="H22" t="s">
        <v>404</v>
      </c>
      <c r="I22" t="s">
        <v>293</v>
      </c>
      <c r="J22" t="s">
        <v>414</v>
      </c>
      <c r="K22" s="5">
        <v>44850</v>
      </c>
      <c r="L22" t="s">
        <v>87</v>
      </c>
      <c r="M22" t="s">
        <v>294</v>
      </c>
      <c r="N22">
        <v>45</v>
      </c>
      <c r="O22" t="s">
        <v>295</v>
      </c>
      <c r="P22" t="s">
        <v>110</v>
      </c>
      <c r="Q22" t="s">
        <v>296</v>
      </c>
      <c r="R22" s="6" t="s">
        <v>297</v>
      </c>
      <c r="S22" t="s">
        <v>298</v>
      </c>
      <c r="T22" s="6" t="s">
        <v>299</v>
      </c>
      <c r="U22" t="s">
        <v>300</v>
      </c>
      <c r="V22" s="6" t="s">
        <v>301</v>
      </c>
      <c r="W22" t="s">
        <v>175</v>
      </c>
      <c r="X22" s="6" t="s">
        <v>302</v>
      </c>
      <c r="Y22" t="s">
        <v>461</v>
      </c>
      <c r="Z22" s="6" t="s">
        <v>466</v>
      </c>
      <c r="AA22" s="2" t="s">
        <v>408</v>
      </c>
      <c r="AB22" t="s">
        <v>488</v>
      </c>
      <c r="AC22" t="s">
        <v>303</v>
      </c>
      <c r="AD22" s="3">
        <v>45209</v>
      </c>
      <c r="AE22" s="3">
        <v>45199</v>
      </c>
    </row>
    <row r="23" spans="1:31" x14ac:dyDescent="0.25">
      <c r="A23">
        <v>2023</v>
      </c>
      <c r="B23" s="3">
        <v>45108</v>
      </c>
      <c r="C23" s="3">
        <v>45199</v>
      </c>
      <c r="D23">
        <v>29</v>
      </c>
      <c r="E23" t="s">
        <v>357</v>
      </c>
      <c r="F23" t="s">
        <v>210</v>
      </c>
      <c r="G23" t="s">
        <v>208</v>
      </c>
      <c r="H23" t="s">
        <v>209</v>
      </c>
      <c r="I23" t="s">
        <v>292</v>
      </c>
      <c r="J23" t="s">
        <v>415</v>
      </c>
      <c r="K23" s="5" t="s">
        <v>288</v>
      </c>
      <c r="L23" t="s">
        <v>87</v>
      </c>
      <c r="M23" t="s">
        <v>294</v>
      </c>
      <c r="N23">
        <v>45</v>
      </c>
      <c r="O23" t="s">
        <v>295</v>
      </c>
      <c r="P23" t="s">
        <v>110</v>
      </c>
      <c r="Q23" t="s">
        <v>296</v>
      </c>
      <c r="R23" s="6" t="s">
        <v>297</v>
      </c>
      <c r="S23" t="s">
        <v>298</v>
      </c>
      <c r="T23" s="6" t="s">
        <v>299</v>
      </c>
      <c r="U23" t="s">
        <v>300</v>
      </c>
      <c r="V23" s="6" t="s">
        <v>301</v>
      </c>
      <c r="W23" t="s">
        <v>175</v>
      </c>
      <c r="X23" s="6" t="s">
        <v>302</v>
      </c>
      <c r="Y23" t="s">
        <v>430</v>
      </c>
      <c r="Z23" s="6" t="s">
        <v>466</v>
      </c>
      <c r="AA23" s="2" t="s">
        <v>314</v>
      </c>
      <c r="AB23" t="s">
        <v>487</v>
      </c>
      <c r="AC23" t="s">
        <v>303</v>
      </c>
      <c r="AD23" s="3">
        <v>45209</v>
      </c>
      <c r="AE23" s="3">
        <v>45199</v>
      </c>
    </row>
    <row r="24" spans="1:31" x14ac:dyDescent="0.25">
      <c r="A24">
        <v>2023</v>
      </c>
      <c r="B24" s="3">
        <v>45108</v>
      </c>
      <c r="C24" s="3">
        <v>45199</v>
      </c>
      <c r="D24">
        <v>25</v>
      </c>
      <c r="E24" t="s">
        <v>366</v>
      </c>
      <c r="F24" t="s">
        <v>237</v>
      </c>
      <c r="G24" t="s">
        <v>184</v>
      </c>
      <c r="H24" t="s">
        <v>236</v>
      </c>
      <c r="I24" t="s">
        <v>293</v>
      </c>
      <c r="J24" t="s">
        <v>415</v>
      </c>
      <c r="K24" s="5" t="s">
        <v>284</v>
      </c>
      <c r="L24" t="s">
        <v>87</v>
      </c>
      <c r="M24" t="s">
        <v>294</v>
      </c>
      <c r="N24">
        <v>45</v>
      </c>
      <c r="O24" t="s">
        <v>295</v>
      </c>
      <c r="P24" t="s">
        <v>110</v>
      </c>
      <c r="Q24" t="s">
        <v>296</v>
      </c>
      <c r="R24" s="6" t="s">
        <v>297</v>
      </c>
      <c r="S24" t="s">
        <v>298</v>
      </c>
      <c r="T24" s="6" t="s">
        <v>299</v>
      </c>
      <c r="U24" t="s">
        <v>300</v>
      </c>
      <c r="V24" s="6" t="s">
        <v>301</v>
      </c>
      <c r="W24" t="s">
        <v>175</v>
      </c>
      <c r="X24" s="6" t="s">
        <v>302</v>
      </c>
      <c r="Y24" t="s">
        <v>440</v>
      </c>
      <c r="Z24" s="6" t="s">
        <v>466</v>
      </c>
      <c r="AA24" s="2" t="s">
        <v>324</v>
      </c>
      <c r="AB24" t="s">
        <v>506</v>
      </c>
      <c r="AC24" t="s">
        <v>303</v>
      </c>
      <c r="AD24" s="3">
        <v>45209</v>
      </c>
      <c r="AE24" s="3">
        <v>45199</v>
      </c>
    </row>
    <row r="25" spans="1:31" x14ac:dyDescent="0.25">
      <c r="A25">
        <v>2023</v>
      </c>
      <c r="B25" s="3">
        <v>45108</v>
      </c>
      <c r="C25" s="3">
        <v>45199</v>
      </c>
      <c r="D25">
        <v>21</v>
      </c>
      <c r="E25" t="s">
        <v>385</v>
      </c>
      <c r="F25" t="s">
        <v>343</v>
      </c>
      <c r="G25" t="s">
        <v>184</v>
      </c>
      <c r="H25" t="s">
        <v>392</v>
      </c>
      <c r="I25" t="s">
        <v>293</v>
      </c>
      <c r="J25" t="s">
        <v>416</v>
      </c>
      <c r="K25" s="5" t="s">
        <v>284</v>
      </c>
      <c r="L25" t="s">
        <v>87</v>
      </c>
      <c r="M25" t="s">
        <v>294</v>
      </c>
      <c r="N25">
        <v>45</v>
      </c>
      <c r="O25" t="s">
        <v>295</v>
      </c>
      <c r="P25" t="s">
        <v>110</v>
      </c>
      <c r="Q25" t="s">
        <v>296</v>
      </c>
      <c r="R25" s="6" t="s">
        <v>297</v>
      </c>
      <c r="S25" t="s">
        <v>298</v>
      </c>
      <c r="T25" s="6" t="s">
        <v>299</v>
      </c>
      <c r="U25" t="s">
        <v>300</v>
      </c>
      <c r="V25" s="6" t="s">
        <v>301</v>
      </c>
      <c r="W25" t="s">
        <v>175</v>
      </c>
      <c r="X25" s="6" t="s">
        <v>302</v>
      </c>
      <c r="Y25" t="s">
        <v>459</v>
      </c>
      <c r="Z25" s="6" t="s">
        <v>466</v>
      </c>
      <c r="AA25" s="2" t="s">
        <v>406</v>
      </c>
      <c r="AB25" t="s">
        <v>480</v>
      </c>
      <c r="AC25" t="s">
        <v>303</v>
      </c>
      <c r="AD25" s="3">
        <v>45209</v>
      </c>
      <c r="AE25" s="3">
        <v>45199</v>
      </c>
    </row>
    <row r="26" spans="1:31" x14ac:dyDescent="0.25">
      <c r="A26">
        <v>2023</v>
      </c>
      <c r="B26" s="3">
        <v>45108</v>
      </c>
      <c r="C26" s="3">
        <v>45199</v>
      </c>
      <c r="D26">
        <v>34</v>
      </c>
      <c r="E26" t="s">
        <v>350</v>
      </c>
      <c r="F26" t="s">
        <v>191</v>
      </c>
      <c r="G26" t="s">
        <v>189</v>
      </c>
      <c r="H26" t="s">
        <v>190</v>
      </c>
      <c r="I26" t="s">
        <v>292</v>
      </c>
      <c r="J26" t="s">
        <v>417</v>
      </c>
      <c r="K26" s="5" t="s">
        <v>286</v>
      </c>
      <c r="L26" t="s">
        <v>87</v>
      </c>
      <c r="M26" t="s">
        <v>294</v>
      </c>
      <c r="N26">
        <v>45</v>
      </c>
      <c r="O26" t="s">
        <v>295</v>
      </c>
      <c r="P26" t="s">
        <v>110</v>
      </c>
      <c r="Q26" t="s">
        <v>296</v>
      </c>
      <c r="R26" s="6" t="s">
        <v>297</v>
      </c>
      <c r="S26" t="s">
        <v>298</v>
      </c>
      <c r="T26" s="6" t="s">
        <v>299</v>
      </c>
      <c r="U26" t="s">
        <v>300</v>
      </c>
      <c r="V26" s="6" t="s">
        <v>301</v>
      </c>
      <c r="W26" t="s">
        <v>175</v>
      </c>
      <c r="X26" s="6" t="s">
        <v>302</v>
      </c>
      <c r="Y26" t="s">
        <v>423</v>
      </c>
      <c r="Z26" s="6" t="s">
        <v>466</v>
      </c>
      <c r="AA26" s="2" t="s">
        <v>307</v>
      </c>
      <c r="AB26" t="s">
        <v>469</v>
      </c>
      <c r="AC26" t="s">
        <v>303</v>
      </c>
      <c r="AD26" s="3">
        <v>45209</v>
      </c>
      <c r="AE26" s="3">
        <v>45199</v>
      </c>
    </row>
    <row r="27" spans="1:31" x14ac:dyDescent="0.25">
      <c r="A27">
        <v>2023</v>
      </c>
      <c r="B27" s="3">
        <v>45108</v>
      </c>
      <c r="C27" s="3">
        <v>45199</v>
      </c>
      <c r="D27">
        <v>29</v>
      </c>
      <c r="E27" t="s">
        <v>358</v>
      </c>
      <c r="F27" t="s">
        <v>213</v>
      </c>
      <c r="G27" t="s">
        <v>211</v>
      </c>
      <c r="H27" t="s">
        <v>212</v>
      </c>
      <c r="I27" t="s">
        <v>293</v>
      </c>
      <c r="J27" t="s">
        <v>415</v>
      </c>
      <c r="K27" s="5" t="s">
        <v>284</v>
      </c>
      <c r="L27" t="s">
        <v>87</v>
      </c>
      <c r="M27" t="s">
        <v>294</v>
      </c>
      <c r="N27">
        <v>45</v>
      </c>
      <c r="O27" t="s">
        <v>295</v>
      </c>
      <c r="P27" t="s">
        <v>110</v>
      </c>
      <c r="Q27" t="s">
        <v>296</v>
      </c>
      <c r="R27" s="6" t="s">
        <v>297</v>
      </c>
      <c r="S27" t="s">
        <v>298</v>
      </c>
      <c r="T27" s="6" t="s">
        <v>299</v>
      </c>
      <c r="U27" t="s">
        <v>300</v>
      </c>
      <c r="V27" s="6" t="s">
        <v>301</v>
      </c>
      <c r="W27" t="s">
        <v>175</v>
      </c>
      <c r="X27" s="6" t="s">
        <v>302</v>
      </c>
      <c r="Y27" t="s">
        <v>431</v>
      </c>
      <c r="Z27" s="6" t="s">
        <v>466</v>
      </c>
      <c r="AA27" s="2" t="s">
        <v>315</v>
      </c>
      <c r="AB27" t="s">
        <v>511</v>
      </c>
      <c r="AC27" t="s">
        <v>303</v>
      </c>
      <c r="AD27" s="3">
        <v>45209</v>
      </c>
      <c r="AE27" s="3">
        <v>45199</v>
      </c>
    </row>
    <row r="28" spans="1:31" x14ac:dyDescent="0.25">
      <c r="A28">
        <v>2023</v>
      </c>
      <c r="B28" s="3">
        <v>45108</v>
      </c>
      <c r="C28" s="3">
        <v>45199</v>
      </c>
      <c r="D28">
        <v>32</v>
      </c>
      <c r="E28" t="s">
        <v>352</v>
      </c>
      <c r="F28" t="s">
        <v>197</v>
      </c>
      <c r="G28" t="s">
        <v>195</v>
      </c>
      <c r="H28" t="s">
        <v>196</v>
      </c>
      <c r="I28" t="s">
        <v>293</v>
      </c>
      <c r="J28" t="s">
        <v>413</v>
      </c>
      <c r="K28" s="5" t="s">
        <v>284</v>
      </c>
      <c r="L28" t="s">
        <v>87</v>
      </c>
      <c r="M28" t="s">
        <v>294</v>
      </c>
      <c r="N28">
        <v>45</v>
      </c>
      <c r="O28" t="s">
        <v>295</v>
      </c>
      <c r="P28" t="s">
        <v>110</v>
      </c>
      <c r="Q28" t="s">
        <v>296</v>
      </c>
      <c r="R28" s="6" t="s">
        <v>297</v>
      </c>
      <c r="S28" t="s">
        <v>298</v>
      </c>
      <c r="T28" s="6" t="s">
        <v>299</v>
      </c>
      <c r="U28" t="s">
        <v>300</v>
      </c>
      <c r="V28" s="6" t="s">
        <v>301</v>
      </c>
      <c r="W28" t="s">
        <v>175</v>
      </c>
      <c r="X28" s="6" t="s">
        <v>302</v>
      </c>
      <c r="Y28" t="s">
        <v>425</v>
      </c>
      <c r="Z28" s="6" t="s">
        <v>466</v>
      </c>
      <c r="AA28" s="2" t="s">
        <v>309</v>
      </c>
      <c r="AB28" t="s">
        <v>494</v>
      </c>
      <c r="AC28" t="s">
        <v>303</v>
      </c>
      <c r="AD28" s="3">
        <v>45209</v>
      </c>
      <c r="AE28" s="3">
        <v>45199</v>
      </c>
    </row>
    <row r="29" spans="1:31" x14ac:dyDescent="0.25">
      <c r="A29">
        <v>2023</v>
      </c>
      <c r="B29" s="3">
        <v>45108</v>
      </c>
      <c r="C29" s="3">
        <v>45199</v>
      </c>
      <c r="D29">
        <v>25</v>
      </c>
      <c r="E29" t="s">
        <v>367</v>
      </c>
      <c r="F29" t="s">
        <v>240</v>
      </c>
      <c r="G29" t="s">
        <v>238</v>
      </c>
      <c r="H29" t="s">
        <v>239</v>
      </c>
      <c r="I29" t="s">
        <v>292</v>
      </c>
      <c r="J29" t="s">
        <v>414</v>
      </c>
      <c r="K29" s="5" t="s">
        <v>284</v>
      </c>
      <c r="L29" t="s">
        <v>87</v>
      </c>
      <c r="M29" t="s">
        <v>294</v>
      </c>
      <c r="N29">
        <v>45</v>
      </c>
      <c r="O29" t="s">
        <v>295</v>
      </c>
      <c r="P29" t="s">
        <v>110</v>
      </c>
      <c r="Q29" t="s">
        <v>296</v>
      </c>
      <c r="R29" s="6" t="s">
        <v>297</v>
      </c>
      <c r="S29" t="s">
        <v>298</v>
      </c>
      <c r="T29" s="6" t="s">
        <v>299</v>
      </c>
      <c r="U29" t="s">
        <v>300</v>
      </c>
      <c r="V29" s="6" t="s">
        <v>301</v>
      </c>
      <c r="W29" t="s">
        <v>175</v>
      </c>
      <c r="X29" s="6" t="s">
        <v>302</v>
      </c>
      <c r="Y29" t="s">
        <v>441</v>
      </c>
      <c r="Z29" s="6" t="s">
        <v>466</v>
      </c>
      <c r="AA29" s="2" t="s">
        <v>325</v>
      </c>
      <c r="AB29" t="s">
        <v>498</v>
      </c>
      <c r="AC29" t="s">
        <v>303</v>
      </c>
      <c r="AD29" s="3">
        <v>45209</v>
      </c>
      <c r="AE29" s="3">
        <v>45199</v>
      </c>
    </row>
    <row r="30" spans="1:31" x14ac:dyDescent="0.25">
      <c r="A30">
        <v>2023</v>
      </c>
      <c r="B30" s="3">
        <v>45108</v>
      </c>
      <c r="C30" s="3">
        <v>45199</v>
      </c>
      <c r="D30">
        <v>25</v>
      </c>
      <c r="E30" t="s">
        <v>368</v>
      </c>
      <c r="F30" t="s">
        <v>243</v>
      </c>
      <c r="G30" t="s">
        <v>241</v>
      </c>
      <c r="H30" t="s">
        <v>242</v>
      </c>
      <c r="I30" t="s">
        <v>292</v>
      </c>
      <c r="J30" t="s">
        <v>415</v>
      </c>
      <c r="K30" s="5" t="s">
        <v>284</v>
      </c>
      <c r="L30" t="s">
        <v>87</v>
      </c>
      <c r="M30" t="s">
        <v>294</v>
      </c>
      <c r="N30">
        <v>45</v>
      </c>
      <c r="O30" t="s">
        <v>295</v>
      </c>
      <c r="P30" t="s">
        <v>110</v>
      </c>
      <c r="Q30" t="s">
        <v>296</v>
      </c>
      <c r="R30" s="6" t="s">
        <v>297</v>
      </c>
      <c r="S30" t="s">
        <v>298</v>
      </c>
      <c r="T30" s="6" t="s">
        <v>299</v>
      </c>
      <c r="U30" t="s">
        <v>300</v>
      </c>
      <c r="V30" s="6" t="s">
        <v>301</v>
      </c>
      <c r="W30" t="s">
        <v>175</v>
      </c>
      <c r="X30" s="6" t="s">
        <v>302</v>
      </c>
      <c r="Y30" t="s">
        <v>442</v>
      </c>
      <c r="Z30" s="6" t="s">
        <v>466</v>
      </c>
      <c r="AA30" s="2" t="s">
        <v>326</v>
      </c>
      <c r="AB30" t="s">
        <v>503</v>
      </c>
      <c r="AC30" t="s">
        <v>303</v>
      </c>
      <c r="AD30" s="3">
        <v>45209</v>
      </c>
      <c r="AE30" s="3">
        <v>45199</v>
      </c>
    </row>
    <row r="31" spans="1:31" x14ac:dyDescent="0.25">
      <c r="A31">
        <v>2023</v>
      </c>
      <c r="B31" s="3">
        <v>45108</v>
      </c>
      <c r="C31" s="3">
        <v>45199</v>
      </c>
      <c r="D31">
        <v>25</v>
      </c>
      <c r="E31" t="s">
        <v>369</v>
      </c>
      <c r="F31" t="s">
        <v>245</v>
      </c>
      <c r="G31" t="s">
        <v>244</v>
      </c>
      <c r="H31" t="s">
        <v>195</v>
      </c>
      <c r="I31" t="s">
        <v>293</v>
      </c>
      <c r="J31" t="s">
        <v>416</v>
      </c>
      <c r="K31" s="5" t="s">
        <v>289</v>
      </c>
      <c r="L31" t="s">
        <v>87</v>
      </c>
      <c r="M31" t="s">
        <v>294</v>
      </c>
      <c r="N31">
        <v>45</v>
      </c>
      <c r="O31" t="s">
        <v>295</v>
      </c>
      <c r="P31" t="s">
        <v>110</v>
      </c>
      <c r="Q31" t="s">
        <v>296</v>
      </c>
      <c r="R31" s="6" t="s">
        <v>297</v>
      </c>
      <c r="S31" t="s">
        <v>298</v>
      </c>
      <c r="T31" s="6" t="s">
        <v>299</v>
      </c>
      <c r="U31" t="s">
        <v>300</v>
      </c>
      <c r="V31" s="6" t="s">
        <v>301</v>
      </c>
      <c r="W31" t="s">
        <v>175</v>
      </c>
      <c r="X31" s="6" t="s">
        <v>302</v>
      </c>
      <c r="Y31" t="s">
        <v>443</v>
      </c>
      <c r="Z31" s="6" t="s">
        <v>466</v>
      </c>
      <c r="AA31" s="2" t="s">
        <v>327</v>
      </c>
      <c r="AB31" t="s">
        <v>484</v>
      </c>
      <c r="AC31" t="s">
        <v>303</v>
      </c>
      <c r="AD31" s="3">
        <v>45209</v>
      </c>
      <c r="AE31" s="3">
        <v>45199</v>
      </c>
    </row>
    <row r="32" spans="1:31" x14ac:dyDescent="0.25">
      <c r="A32">
        <v>2023</v>
      </c>
      <c r="B32" s="3">
        <v>45108</v>
      </c>
      <c r="C32" s="3">
        <v>45199</v>
      </c>
      <c r="D32">
        <v>25</v>
      </c>
      <c r="E32" t="s">
        <v>370</v>
      </c>
      <c r="F32" t="s">
        <v>247</v>
      </c>
      <c r="G32" t="s">
        <v>180</v>
      </c>
      <c r="H32" t="s">
        <v>246</v>
      </c>
      <c r="I32" t="s">
        <v>292</v>
      </c>
      <c r="J32" t="s">
        <v>414</v>
      </c>
      <c r="K32" s="5" t="s">
        <v>284</v>
      </c>
      <c r="L32" t="s">
        <v>87</v>
      </c>
      <c r="M32" t="s">
        <v>294</v>
      </c>
      <c r="N32">
        <v>45</v>
      </c>
      <c r="O32" t="s">
        <v>295</v>
      </c>
      <c r="P32" t="s">
        <v>110</v>
      </c>
      <c r="Q32" t="s">
        <v>296</v>
      </c>
      <c r="R32" s="6" t="s">
        <v>297</v>
      </c>
      <c r="S32" t="s">
        <v>298</v>
      </c>
      <c r="T32" s="6" t="s">
        <v>299</v>
      </c>
      <c r="U32" t="s">
        <v>300</v>
      </c>
      <c r="V32" s="6" t="s">
        <v>301</v>
      </c>
      <c r="W32" t="s">
        <v>175</v>
      </c>
      <c r="X32" s="6" t="s">
        <v>302</v>
      </c>
      <c r="Y32" t="s">
        <v>444</v>
      </c>
      <c r="Z32" s="6" t="s">
        <v>466</v>
      </c>
      <c r="AA32" s="2" t="s">
        <v>328</v>
      </c>
      <c r="AB32" t="s">
        <v>470</v>
      </c>
      <c r="AC32" t="s">
        <v>303</v>
      </c>
      <c r="AD32" s="3">
        <v>45209</v>
      </c>
      <c r="AE32" s="3">
        <v>45199</v>
      </c>
    </row>
    <row r="33" spans="1:31" x14ac:dyDescent="0.25">
      <c r="A33">
        <v>2023</v>
      </c>
      <c r="B33" s="3">
        <v>45108</v>
      </c>
      <c r="C33" s="3">
        <v>45199</v>
      </c>
      <c r="D33">
        <v>42</v>
      </c>
      <c r="E33" t="s">
        <v>347</v>
      </c>
      <c r="F33" t="s">
        <v>182</v>
      </c>
      <c r="G33" t="s">
        <v>180</v>
      </c>
      <c r="H33" t="s">
        <v>181</v>
      </c>
      <c r="I33" t="s">
        <v>292</v>
      </c>
      <c r="J33" t="s">
        <v>414</v>
      </c>
      <c r="K33" s="5">
        <v>44986</v>
      </c>
      <c r="L33" t="s">
        <v>87</v>
      </c>
      <c r="M33" t="s">
        <v>294</v>
      </c>
      <c r="N33">
        <v>45</v>
      </c>
      <c r="O33" t="s">
        <v>295</v>
      </c>
      <c r="P33" t="s">
        <v>110</v>
      </c>
      <c r="Q33" t="s">
        <v>296</v>
      </c>
      <c r="R33" s="6" t="s">
        <v>297</v>
      </c>
      <c r="S33" t="s">
        <v>298</v>
      </c>
      <c r="T33" s="6" t="s">
        <v>299</v>
      </c>
      <c r="U33" t="s">
        <v>300</v>
      </c>
      <c r="V33" s="6" t="s">
        <v>301</v>
      </c>
      <c r="W33" t="s">
        <v>175</v>
      </c>
      <c r="X33" s="6" t="s">
        <v>302</v>
      </c>
      <c r="Y33" t="s">
        <v>420</v>
      </c>
      <c r="Z33" s="6" t="s">
        <v>466</v>
      </c>
      <c r="AA33" s="2" t="s">
        <v>304</v>
      </c>
      <c r="AB33" t="s">
        <v>476</v>
      </c>
      <c r="AC33" t="s">
        <v>303</v>
      </c>
      <c r="AD33" s="3">
        <v>45209</v>
      </c>
      <c r="AE33" s="3">
        <v>45199</v>
      </c>
    </row>
    <row r="34" spans="1:31" x14ac:dyDescent="0.25">
      <c r="A34">
        <v>2023</v>
      </c>
      <c r="B34" s="3">
        <v>45108</v>
      </c>
      <c r="C34" s="3">
        <v>45199</v>
      </c>
      <c r="D34">
        <v>29</v>
      </c>
      <c r="E34" t="s">
        <v>359</v>
      </c>
      <c r="F34" t="s">
        <v>216</v>
      </c>
      <c r="G34" t="s">
        <v>214</v>
      </c>
      <c r="H34" t="s">
        <v>215</v>
      </c>
      <c r="I34" t="s">
        <v>293</v>
      </c>
      <c r="J34" t="s">
        <v>414</v>
      </c>
      <c r="K34" s="5"/>
      <c r="L34" t="s">
        <v>87</v>
      </c>
      <c r="M34" t="s">
        <v>294</v>
      </c>
      <c r="N34">
        <v>45</v>
      </c>
      <c r="O34" t="s">
        <v>295</v>
      </c>
      <c r="P34" t="s">
        <v>110</v>
      </c>
      <c r="Q34" t="s">
        <v>296</v>
      </c>
      <c r="R34" s="6" t="s">
        <v>297</v>
      </c>
      <c r="S34" t="s">
        <v>298</v>
      </c>
      <c r="T34" s="6" t="s">
        <v>299</v>
      </c>
      <c r="U34" t="s">
        <v>300</v>
      </c>
      <c r="V34" s="6" t="s">
        <v>301</v>
      </c>
      <c r="W34" t="s">
        <v>175</v>
      </c>
      <c r="X34" s="6" t="s">
        <v>302</v>
      </c>
      <c r="Y34" t="s">
        <v>432</v>
      </c>
      <c r="Z34" s="6" t="s">
        <v>466</v>
      </c>
      <c r="AA34" s="2" t="s">
        <v>316</v>
      </c>
      <c r="AB34" t="s">
        <v>512</v>
      </c>
      <c r="AC34" t="s">
        <v>303</v>
      </c>
      <c r="AD34" s="3">
        <v>45209</v>
      </c>
      <c r="AE34" s="3">
        <v>45199</v>
      </c>
    </row>
    <row r="35" spans="1:31" x14ac:dyDescent="0.25">
      <c r="A35">
        <v>2023</v>
      </c>
      <c r="B35" s="3">
        <v>45108</v>
      </c>
      <c r="C35" s="3">
        <v>45199</v>
      </c>
      <c r="D35">
        <v>25</v>
      </c>
      <c r="E35" t="s">
        <v>371</v>
      </c>
      <c r="F35" t="s">
        <v>249</v>
      </c>
      <c r="G35" t="s">
        <v>190</v>
      </c>
      <c r="H35" t="s">
        <v>248</v>
      </c>
      <c r="I35" t="s">
        <v>293</v>
      </c>
      <c r="J35" t="s">
        <v>414</v>
      </c>
      <c r="K35" s="5" t="s">
        <v>284</v>
      </c>
      <c r="L35" t="s">
        <v>87</v>
      </c>
      <c r="M35" t="s">
        <v>294</v>
      </c>
      <c r="N35">
        <v>45</v>
      </c>
      <c r="O35" t="s">
        <v>295</v>
      </c>
      <c r="P35" t="s">
        <v>110</v>
      </c>
      <c r="Q35" t="s">
        <v>296</v>
      </c>
      <c r="R35" s="6" t="s">
        <v>297</v>
      </c>
      <c r="S35" t="s">
        <v>298</v>
      </c>
      <c r="T35" s="6" t="s">
        <v>299</v>
      </c>
      <c r="U35" t="s">
        <v>300</v>
      </c>
      <c r="V35" s="6" t="s">
        <v>301</v>
      </c>
      <c r="W35" t="s">
        <v>175</v>
      </c>
      <c r="X35" s="6" t="s">
        <v>302</v>
      </c>
      <c r="Y35" t="s">
        <v>445</v>
      </c>
      <c r="Z35" s="6" t="s">
        <v>466</v>
      </c>
      <c r="AA35" s="2" t="s">
        <v>329</v>
      </c>
      <c r="AB35" t="s">
        <v>508</v>
      </c>
      <c r="AC35" t="s">
        <v>303</v>
      </c>
      <c r="AD35" s="3">
        <v>45209</v>
      </c>
      <c r="AE35" s="3">
        <v>45199</v>
      </c>
    </row>
    <row r="36" spans="1:31" x14ac:dyDescent="0.25">
      <c r="A36">
        <v>2023</v>
      </c>
      <c r="B36" s="3">
        <v>45108</v>
      </c>
      <c r="C36" s="3">
        <v>45199</v>
      </c>
      <c r="D36">
        <v>25</v>
      </c>
      <c r="E36" t="s">
        <v>372</v>
      </c>
      <c r="F36" t="s">
        <v>251</v>
      </c>
      <c r="G36" t="s">
        <v>190</v>
      </c>
      <c r="H36" t="s">
        <v>250</v>
      </c>
      <c r="I36" t="s">
        <v>292</v>
      </c>
      <c r="J36" t="s">
        <v>417</v>
      </c>
      <c r="K36" s="5"/>
      <c r="L36" t="s">
        <v>87</v>
      </c>
      <c r="M36" t="s">
        <v>294</v>
      </c>
      <c r="N36">
        <v>45</v>
      </c>
      <c r="O36" t="s">
        <v>295</v>
      </c>
      <c r="P36" t="s">
        <v>110</v>
      </c>
      <c r="Q36" t="s">
        <v>296</v>
      </c>
      <c r="R36" s="6" t="s">
        <v>297</v>
      </c>
      <c r="S36" t="s">
        <v>298</v>
      </c>
      <c r="T36" s="6" t="s">
        <v>299</v>
      </c>
      <c r="U36" t="s">
        <v>300</v>
      </c>
      <c r="V36" s="6" t="s">
        <v>301</v>
      </c>
      <c r="W36" t="s">
        <v>175</v>
      </c>
      <c r="X36" s="6" t="s">
        <v>302</v>
      </c>
      <c r="Y36" t="s">
        <v>446</v>
      </c>
      <c r="Z36" s="6" t="s">
        <v>466</v>
      </c>
      <c r="AA36" s="2" t="s">
        <v>330</v>
      </c>
      <c r="AB36" t="s">
        <v>479</v>
      </c>
      <c r="AC36" t="s">
        <v>303</v>
      </c>
      <c r="AD36" s="3">
        <v>45209</v>
      </c>
      <c r="AE36" s="3">
        <v>45199</v>
      </c>
    </row>
    <row r="37" spans="1:31" x14ac:dyDescent="0.25">
      <c r="A37">
        <v>2023</v>
      </c>
      <c r="B37" s="3">
        <v>45108</v>
      </c>
      <c r="C37" s="3">
        <v>45199</v>
      </c>
      <c r="D37">
        <v>29</v>
      </c>
      <c r="E37" t="s">
        <v>345</v>
      </c>
      <c r="F37" t="s">
        <v>219</v>
      </c>
      <c r="G37" t="s">
        <v>217</v>
      </c>
      <c r="H37" t="s">
        <v>218</v>
      </c>
      <c r="I37" t="s">
        <v>292</v>
      </c>
      <c r="J37" t="s">
        <v>414</v>
      </c>
      <c r="K37" s="5">
        <v>45139</v>
      </c>
      <c r="L37" t="s">
        <v>87</v>
      </c>
      <c r="M37" t="s">
        <v>294</v>
      </c>
      <c r="N37">
        <v>45</v>
      </c>
      <c r="O37" t="s">
        <v>295</v>
      </c>
      <c r="P37" t="s">
        <v>110</v>
      </c>
      <c r="Q37" t="s">
        <v>296</v>
      </c>
      <c r="R37" s="6" t="s">
        <v>297</v>
      </c>
      <c r="S37" t="s">
        <v>298</v>
      </c>
      <c r="T37" s="6" t="s">
        <v>299</v>
      </c>
      <c r="U37" t="s">
        <v>300</v>
      </c>
      <c r="V37" s="6" t="s">
        <v>301</v>
      </c>
      <c r="W37" t="s">
        <v>175</v>
      </c>
      <c r="X37" s="6" t="s">
        <v>302</v>
      </c>
      <c r="Y37" t="s">
        <v>433</v>
      </c>
      <c r="Z37" s="6" t="s">
        <v>466</v>
      </c>
      <c r="AA37" s="2" t="s">
        <v>317</v>
      </c>
      <c r="AB37" t="s">
        <v>507</v>
      </c>
      <c r="AC37" t="s">
        <v>303</v>
      </c>
      <c r="AD37" s="3">
        <v>45209</v>
      </c>
      <c r="AE37" s="3">
        <v>45199</v>
      </c>
    </row>
    <row r="38" spans="1:31" x14ac:dyDescent="0.25">
      <c r="A38">
        <v>2023</v>
      </c>
      <c r="B38" s="3">
        <v>45108</v>
      </c>
      <c r="C38" s="3">
        <v>45199</v>
      </c>
      <c r="D38">
        <v>25</v>
      </c>
      <c r="E38" t="s">
        <v>373</v>
      </c>
      <c r="F38" t="s">
        <v>254</v>
      </c>
      <c r="G38" t="s">
        <v>252</v>
      </c>
      <c r="H38" t="s">
        <v>253</v>
      </c>
      <c r="I38" t="s">
        <v>293</v>
      </c>
      <c r="J38" t="s">
        <v>414</v>
      </c>
      <c r="K38" s="5" t="s">
        <v>284</v>
      </c>
      <c r="L38" t="s">
        <v>87</v>
      </c>
      <c r="M38" t="s">
        <v>294</v>
      </c>
      <c r="N38">
        <v>45</v>
      </c>
      <c r="O38" t="s">
        <v>295</v>
      </c>
      <c r="P38" t="s">
        <v>110</v>
      </c>
      <c r="Q38" t="s">
        <v>296</v>
      </c>
      <c r="R38" s="6" t="s">
        <v>297</v>
      </c>
      <c r="S38" t="s">
        <v>298</v>
      </c>
      <c r="T38" s="6" t="s">
        <v>299</v>
      </c>
      <c r="U38" t="s">
        <v>300</v>
      </c>
      <c r="V38" s="6" t="s">
        <v>301</v>
      </c>
      <c r="W38" t="s">
        <v>175</v>
      </c>
      <c r="X38" s="6" t="s">
        <v>302</v>
      </c>
      <c r="Y38" t="s">
        <v>447</v>
      </c>
      <c r="Z38" s="6" t="s">
        <v>466</v>
      </c>
      <c r="AA38" s="2" t="s">
        <v>331</v>
      </c>
      <c r="AB38" t="s">
        <v>499</v>
      </c>
      <c r="AC38" t="s">
        <v>303</v>
      </c>
      <c r="AD38" s="3">
        <v>45209</v>
      </c>
      <c r="AE38" s="3">
        <v>45199</v>
      </c>
    </row>
    <row r="39" spans="1:31" x14ac:dyDescent="0.25">
      <c r="A39">
        <v>2023</v>
      </c>
      <c r="B39" s="3">
        <v>45108</v>
      </c>
      <c r="C39" s="3">
        <v>45199</v>
      </c>
      <c r="D39">
        <v>34</v>
      </c>
      <c r="E39" t="s">
        <v>351</v>
      </c>
      <c r="F39" t="s">
        <v>194</v>
      </c>
      <c r="G39" t="s">
        <v>192</v>
      </c>
      <c r="H39" t="s">
        <v>193</v>
      </c>
      <c r="I39" t="s">
        <v>293</v>
      </c>
      <c r="J39" t="s">
        <v>413</v>
      </c>
      <c r="K39" s="5"/>
      <c r="L39" t="s">
        <v>87</v>
      </c>
      <c r="M39" t="s">
        <v>294</v>
      </c>
      <c r="N39">
        <v>45</v>
      </c>
      <c r="O39" t="s">
        <v>295</v>
      </c>
      <c r="P39" t="s">
        <v>110</v>
      </c>
      <c r="Q39" t="s">
        <v>296</v>
      </c>
      <c r="R39" s="6" t="s">
        <v>297</v>
      </c>
      <c r="S39" t="s">
        <v>298</v>
      </c>
      <c r="T39" s="6" t="s">
        <v>299</v>
      </c>
      <c r="U39" t="s">
        <v>300</v>
      </c>
      <c r="V39" s="6" t="s">
        <v>301</v>
      </c>
      <c r="W39" t="s">
        <v>175</v>
      </c>
      <c r="X39" s="6" t="s">
        <v>302</v>
      </c>
      <c r="Y39" t="s">
        <v>424</v>
      </c>
      <c r="Z39" s="6" t="s">
        <v>466</v>
      </c>
      <c r="AA39" s="2" t="s">
        <v>308</v>
      </c>
      <c r="AB39" t="s">
        <v>481</v>
      </c>
      <c r="AC39" t="s">
        <v>303</v>
      </c>
      <c r="AD39" s="3">
        <v>45209</v>
      </c>
      <c r="AE39" s="3">
        <v>45199</v>
      </c>
    </row>
    <row r="40" spans="1:31" x14ac:dyDescent="0.25">
      <c r="A40">
        <v>2023</v>
      </c>
      <c r="B40" s="3">
        <v>45108</v>
      </c>
      <c r="C40" s="3">
        <v>45199</v>
      </c>
      <c r="D40">
        <v>29</v>
      </c>
      <c r="E40" t="s">
        <v>360</v>
      </c>
      <c r="F40" t="s">
        <v>222</v>
      </c>
      <c r="G40" t="s">
        <v>220</v>
      </c>
      <c r="H40" t="s">
        <v>221</v>
      </c>
      <c r="I40" t="s">
        <v>292</v>
      </c>
      <c r="J40" t="s">
        <v>416</v>
      </c>
      <c r="K40" s="5" t="s">
        <v>284</v>
      </c>
      <c r="L40" t="s">
        <v>87</v>
      </c>
      <c r="M40" t="s">
        <v>294</v>
      </c>
      <c r="N40">
        <v>45</v>
      </c>
      <c r="O40" t="s">
        <v>295</v>
      </c>
      <c r="P40" t="s">
        <v>110</v>
      </c>
      <c r="Q40" t="s">
        <v>296</v>
      </c>
      <c r="R40" s="6" t="s">
        <v>297</v>
      </c>
      <c r="S40" t="s">
        <v>298</v>
      </c>
      <c r="T40" s="6" t="s">
        <v>299</v>
      </c>
      <c r="U40" t="s">
        <v>300</v>
      </c>
      <c r="V40" s="6" t="s">
        <v>301</v>
      </c>
      <c r="W40" t="s">
        <v>175</v>
      </c>
      <c r="X40" s="6" t="s">
        <v>302</v>
      </c>
      <c r="Y40" t="s">
        <v>434</v>
      </c>
      <c r="Z40" s="6" t="s">
        <v>466</v>
      </c>
      <c r="AA40" s="2" t="s">
        <v>318</v>
      </c>
      <c r="AB40" t="s">
        <v>474</v>
      </c>
      <c r="AC40" t="s">
        <v>303</v>
      </c>
      <c r="AD40" s="3">
        <v>45209</v>
      </c>
      <c r="AE40" s="3">
        <v>45199</v>
      </c>
    </row>
    <row r="41" spans="1:31" x14ac:dyDescent="0.25">
      <c r="A41">
        <v>2023</v>
      </c>
      <c r="B41" s="3">
        <v>45108</v>
      </c>
      <c r="C41" s="3">
        <v>45199</v>
      </c>
      <c r="D41">
        <v>25</v>
      </c>
      <c r="E41" t="s">
        <v>374</v>
      </c>
      <c r="F41" t="s">
        <v>257</v>
      </c>
      <c r="G41" t="s">
        <v>255</v>
      </c>
      <c r="H41" t="s">
        <v>256</v>
      </c>
      <c r="I41" t="s">
        <v>293</v>
      </c>
      <c r="J41" t="s">
        <v>417</v>
      </c>
      <c r="K41" s="5"/>
      <c r="L41" t="s">
        <v>87</v>
      </c>
      <c r="M41" t="s">
        <v>294</v>
      </c>
      <c r="N41">
        <v>45</v>
      </c>
      <c r="O41" t="s">
        <v>295</v>
      </c>
      <c r="P41" t="s">
        <v>110</v>
      </c>
      <c r="Q41" t="s">
        <v>296</v>
      </c>
      <c r="R41" s="6" t="s">
        <v>297</v>
      </c>
      <c r="S41" t="s">
        <v>298</v>
      </c>
      <c r="T41" s="6" t="s">
        <v>299</v>
      </c>
      <c r="U41" t="s">
        <v>300</v>
      </c>
      <c r="V41" s="6" t="s">
        <v>301</v>
      </c>
      <c r="W41" t="s">
        <v>175</v>
      </c>
      <c r="X41" s="6" t="s">
        <v>302</v>
      </c>
      <c r="Y41" t="s">
        <v>448</v>
      </c>
      <c r="Z41" s="6" t="s">
        <v>466</v>
      </c>
      <c r="AA41" s="2" t="s">
        <v>332</v>
      </c>
      <c r="AB41" t="s">
        <v>471</v>
      </c>
      <c r="AC41" t="s">
        <v>303</v>
      </c>
      <c r="AD41" s="3">
        <v>45209</v>
      </c>
      <c r="AE41" s="3">
        <v>45199</v>
      </c>
    </row>
    <row r="42" spans="1:31" x14ac:dyDescent="0.25">
      <c r="A42">
        <v>2023</v>
      </c>
      <c r="B42" s="3">
        <v>45108</v>
      </c>
      <c r="C42" s="3">
        <v>45199</v>
      </c>
      <c r="D42">
        <v>25</v>
      </c>
      <c r="E42" t="s">
        <v>375</v>
      </c>
      <c r="F42" t="s">
        <v>260</v>
      </c>
      <c r="G42" t="s">
        <v>258</v>
      </c>
      <c r="H42" t="s">
        <v>259</v>
      </c>
      <c r="I42" t="s">
        <v>293</v>
      </c>
      <c r="J42" t="s">
        <v>415</v>
      </c>
      <c r="K42" s="5" t="s">
        <v>284</v>
      </c>
      <c r="L42" t="s">
        <v>87</v>
      </c>
      <c r="M42" t="s">
        <v>294</v>
      </c>
      <c r="N42">
        <v>45</v>
      </c>
      <c r="O42" t="s">
        <v>295</v>
      </c>
      <c r="P42" t="s">
        <v>110</v>
      </c>
      <c r="Q42" t="s">
        <v>296</v>
      </c>
      <c r="R42" s="6" t="s">
        <v>297</v>
      </c>
      <c r="S42" t="s">
        <v>298</v>
      </c>
      <c r="T42" s="6" t="s">
        <v>299</v>
      </c>
      <c r="U42" t="s">
        <v>300</v>
      </c>
      <c r="V42" s="6" t="s">
        <v>301</v>
      </c>
      <c r="W42" t="s">
        <v>175</v>
      </c>
      <c r="X42" s="6" t="s">
        <v>302</v>
      </c>
      <c r="Y42" t="s">
        <v>449</v>
      </c>
      <c r="Z42" s="6" t="s">
        <v>466</v>
      </c>
      <c r="AA42" s="2" t="s">
        <v>333</v>
      </c>
      <c r="AB42" t="s">
        <v>492</v>
      </c>
      <c r="AC42" t="s">
        <v>303</v>
      </c>
      <c r="AD42" s="3">
        <v>45209</v>
      </c>
      <c r="AE42" s="3">
        <v>45199</v>
      </c>
    </row>
    <row r="43" spans="1:31" x14ac:dyDescent="0.25">
      <c r="A43">
        <v>2023</v>
      </c>
      <c r="B43" s="3">
        <v>45108</v>
      </c>
      <c r="C43" s="3">
        <v>45199</v>
      </c>
      <c r="D43">
        <v>25</v>
      </c>
      <c r="E43" t="s">
        <v>376</v>
      </c>
      <c r="F43" t="s">
        <v>263</v>
      </c>
      <c r="G43" t="s">
        <v>261</v>
      </c>
      <c r="H43" t="s">
        <v>262</v>
      </c>
      <c r="I43" t="s">
        <v>293</v>
      </c>
      <c r="J43" t="s">
        <v>415</v>
      </c>
      <c r="K43" s="5" t="s">
        <v>284</v>
      </c>
      <c r="L43" t="s">
        <v>87</v>
      </c>
      <c r="M43" t="s">
        <v>294</v>
      </c>
      <c r="N43">
        <v>45</v>
      </c>
      <c r="O43" t="s">
        <v>295</v>
      </c>
      <c r="P43" t="s">
        <v>110</v>
      </c>
      <c r="Q43" t="s">
        <v>296</v>
      </c>
      <c r="R43" s="6" t="s">
        <v>297</v>
      </c>
      <c r="S43" t="s">
        <v>298</v>
      </c>
      <c r="T43" s="6" t="s">
        <v>299</v>
      </c>
      <c r="U43" t="s">
        <v>300</v>
      </c>
      <c r="V43" s="6" t="s">
        <v>301</v>
      </c>
      <c r="W43" t="s">
        <v>175</v>
      </c>
      <c r="X43" s="6" t="s">
        <v>302</v>
      </c>
      <c r="Y43" t="s">
        <v>450</v>
      </c>
      <c r="Z43" s="6" t="s">
        <v>466</v>
      </c>
      <c r="AA43" s="2" t="s">
        <v>334</v>
      </c>
      <c r="AB43" t="s">
        <v>505</v>
      </c>
      <c r="AC43" t="s">
        <v>303</v>
      </c>
      <c r="AD43" s="3">
        <v>45209</v>
      </c>
      <c r="AE43" s="3">
        <v>45199</v>
      </c>
    </row>
    <row r="44" spans="1:31" x14ac:dyDescent="0.25">
      <c r="A44">
        <v>2023</v>
      </c>
      <c r="B44" s="3">
        <v>45108</v>
      </c>
      <c r="C44" s="3">
        <v>45199</v>
      </c>
      <c r="D44">
        <v>25</v>
      </c>
      <c r="E44" t="s">
        <v>377</v>
      </c>
      <c r="F44" t="s">
        <v>266</v>
      </c>
      <c r="G44" t="s">
        <v>264</v>
      </c>
      <c r="H44" t="s">
        <v>265</v>
      </c>
      <c r="I44" t="s">
        <v>293</v>
      </c>
      <c r="J44" t="s">
        <v>414</v>
      </c>
      <c r="K44" s="5" t="s">
        <v>284</v>
      </c>
      <c r="L44" t="s">
        <v>87</v>
      </c>
      <c r="M44" t="s">
        <v>294</v>
      </c>
      <c r="N44">
        <v>45</v>
      </c>
      <c r="O44" t="s">
        <v>295</v>
      </c>
      <c r="P44" t="s">
        <v>110</v>
      </c>
      <c r="Q44" t="s">
        <v>296</v>
      </c>
      <c r="R44" s="6" t="s">
        <v>297</v>
      </c>
      <c r="S44" t="s">
        <v>298</v>
      </c>
      <c r="T44" s="6" t="s">
        <v>299</v>
      </c>
      <c r="U44" t="s">
        <v>300</v>
      </c>
      <c r="V44" s="6" t="s">
        <v>301</v>
      </c>
      <c r="W44" t="s">
        <v>175</v>
      </c>
      <c r="X44" s="6" t="s">
        <v>302</v>
      </c>
      <c r="Y44" t="s">
        <v>451</v>
      </c>
      <c r="Z44" s="6" t="s">
        <v>466</v>
      </c>
      <c r="AA44" s="2" t="s">
        <v>335</v>
      </c>
      <c r="AB44" t="s">
        <v>482</v>
      </c>
      <c r="AC44" t="s">
        <v>303</v>
      </c>
      <c r="AD44" s="3">
        <v>45209</v>
      </c>
      <c r="AE44" s="3">
        <v>45199</v>
      </c>
    </row>
    <row r="45" spans="1:31" x14ac:dyDescent="0.25">
      <c r="A45">
        <v>2023</v>
      </c>
      <c r="B45" s="3">
        <v>45108</v>
      </c>
      <c r="C45" s="3">
        <v>45199</v>
      </c>
      <c r="D45">
        <v>42</v>
      </c>
      <c r="E45" t="s">
        <v>348</v>
      </c>
      <c r="F45" t="s">
        <v>185</v>
      </c>
      <c r="G45" t="s">
        <v>183</v>
      </c>
      <c r="H45" t="s">
        <v>184</v>
      </c>
      <c r="I45" t="s">
        <v>292</v>
      </c>
      <c r="J45" t="s">
        <v>415</v>
      </c>
      <c r="K45" s="5" t="s">
        <v>284</v>
      </c>
      <c r="L45" t="s">
        <v>87</v>
      </c>
      <c r="M45" t="s">
        <v>294</v>
      </c>
      <c r="N45">
        <v>45</v>
      </c>
      <c r="O45" t="s">
        <v>295</v>
      </c>
      <c r="P45" t="s">
        <v>110</v>
      </c>
      <c r="Q45" t="s">
        <v>296</v>
      </c>
      <c r="R45" s="6" t="s">
        <v>297</v>
      </c>
      <c r="S45" t="s">
        <v>298</v>
      </c>
      <c r="T45" s="6" t="s">
        <v>299</v>
      </c>
      <c r="U45" t="s">
        <v>300</v>
      </c>
      <c r="V45" s="6" t="s">
        <v>301</v>
      </c>
      <c r="W45" t="s">
        <v>175</v>
      </c>
      <c r="X45" s="6" t="s">
        <v>302</v>
      </c>
      <c r="Y45" t="s">
        <v>421</v>
      </c>
      <c r="Z45" s="6" t="s">
        <v>466</v>
      </c>
      <c r="AA45" s="2" t="s">
        <v>305</v>
      </c>
      <c r="AB45" t="s">
        <v>472</v>
      </c>
      <c r="AC45" t="s">
        <v>303</v>
      </c>
      <c r="AD45" s="3">
        <v>45209</v>
      </c>
      <c r="AE45" s="3">
        <v>45199</v>
      </c>
    </row>
    <row r="46" spans="1:31" x14ac:dyDescent="0.25">
      <c r="A46">
        <v>2023</v>
      </c>
      <c r="B46" s="3">
        <v>45108</v>
      </c>
      <c r="C46" s="3">
        <v>45199</v>
      </c>
      <c r="D46">
        <v>29</v>
      </c>
      <c r="E46" t="s">
        <v>361</v>
      </c>
      <c r="F46" t="s">
        <v>223</v>
      </c>
      <c r="G46" t="s">
        <v>183</v>
      </c>
      <c r="H46" t="s">
        <v>195</v>
      </c>
      <c r="I46" t="s">
        <v>293</v>
      </c>
      <c r="J46" t="s">
        <v>416</v>
      </c>
      <c r="K46" s="5"/>
      <c r="L46" t="s">
        <v>87</v>
      </c>
      <c r="M46" t="s">
        <v>294</v>
      </c>
      <c r="N46">
        <v>45</v>
      </c>
      <c r="O46" t="s">
        <v>295</v>
      </c>
      <c r="P46" t="s">
        <v>110</v>
      </c>
      <c r="Q46" t="s">
        <v>296</v>
      </c>
      <c r="R46" s="6" t="s">
        <v>297</v>
      </c>
      <c r="S46" t="s">
        <v>298</v>
      </c>
      <c r="T46" s="6" t="s">
        <v>299</v>
      </c>
      <c r="U46" t="s">
        <v>300</v>
      </c>
      <c r="V46" s="6" t="s">
        <v>301</v>
      </c>
      <c r="W46" t="s">
        <v>175</v>
      </c>
      <c r="X46" s="6" t="s">
        <v>302</v>
      </c>
      <c r="Y46" t="s">
        <v>435</v>
      </c>
      <c r="Z46" s="6" t="s">
        <v>466</v>
      </c>
      <c r="AA46" s="2" t="s">
        <v>319</v>
      </c>
      <c r="AB46" t="s">
        <v>495</v>
      </c>
      <c r="AC46" t="s">
        <v>303</v>
      </c>
      <c r="AD46" s="3">
        <v>45209</v>
      </c>
      <c r="AE46" s="3">
        <v>45199</v>
      </c>
    </row>
    <row r="47" spans="1:31" x14ac:dyDescent="0.25">
      <c r="A47">
        <v>2023</v>
      </c>
      <c r="B47" s="3">
        <v>45108</v>
      </c>
      <c r="C47" s="3">
        <v>45199</v>
      </c>
      <c r="D47">
        <v>25</v>
      </c>
      <c r="E47" t="s">
        <v>378</v>
      </c>
      <c r="F47" t="s">
        <v>267</v>
      </c>
      <c r="G47" t="s">
        <v>183</v>
      </c>
      <c r="H47" t="s">
        <v>180</v>
      </c>
      <c r="I47" t="s">
        <v>292</v>
      </c>
      <c r="J47" t="s">
        <v>417</v>
      </c>
      <c r="K47" s="5"/>
      <c r="L47" t="s">
        <v>87</v>
      </c>
      <c r="M47" t="s">
        <v>294</v>
      </c>
      <c r="N47">
        <v>45</v>
      </c>
      <c r="O47" t="s">
        <v>295</v>
      </c>
      <c r="P47" t="s">
        <v>110</v>
      </c>
      <c r="Q47" t="s">
        <v>296</v>
      </c>
      <c r="R47" s="6" t="s">
        <v>297</v>
      </c>
      <c r="S47" t="s">
        <v>298</v>
      </c>
      <c r="T47" s="6" t="s">
        <v>299</v>
      </c>
      <c r="U47" t="s">
        <v>300</v>
      </c>
      <c r="V47" s="6" t="s">
        <v>301</v>
      </c>
      <c r="W47" t="s">
        <v>175</v>
      </c>
      <c r="X47" s="6" t="s">
        <v>302</v>
      </c>
      <c r="Y47" t="s">
        <v>452</v>
      </c>
      <c r="Z47" s="6" t="s">
        <v>466</v>
      </c>
      <c r="AA47" s="2" t="s">
        <v>336</v>
      </c>
      <c r="AB47" t="s">
        <v>485</v>
      </c>
      <c r="AC47" t="s">
        <v>303</v>
      </c>
      <c r="AD47" s="3">
        <v>45209</v>
      </c>
      <c r="AE47" s="3">
        <v>45199</v>
      </c>
    </row>
    <row r="48" spans="1:31" x14ac:dyDescent="0.25">
      <c r="A48">
        <v>2023</v>
      </c>
      <c r="B48" s="3">
        <v>45108</v>
      </c>
      <c r="C48" s="3">
        <v>45199</v>
      </c>
      <c r="D48">
        <v>25</v>
      </c>
      <c r="E48" t="s">
        <v>379</v>
      </c>
      <c r="F48" t="s">
        <v>269</v>
      </c>
      <c r="G48" t="s">
        <v>268</v>
      </c>
      <c r="H48" t="s">
        <v>190</v>
      </c>
      <c r="I48" t="s">
        <v>292</v>
      </c>
      <c r="J48" t="s">
        <v>414</v>
      </c>
      <c r="K48" s="5">
        <v>45062</v>
      </c>
      <c r="L48" t="s">
        <v>87</v>
      </c>
      <c r="M48" t="s">
        <v>294</v>
      </c>
      <c r="N48">
        <v>45</v>
      </c>
      <c r="O48" t="s">
        <v>295</v>
      </c>
      <c r="P48" t="s">
        <v>110</v>
      </c>
      <c r="Q48" t="s">
        <v>296</v>
      </c>
      <c r="R48" s="6" t="s">
        <v>297</v>
      </c>
      <c r="S48" t="s">
        <v>298</v>
      </c>
      <c r="T48" s="6" t="s">
        <v>299</v>
      </c>
      <c r="U48" t="s">
        <v>300</v>
      </c>
      <c r="V48" s="6" t="s">
        <v>301</v>
      </c>
      <c r="W48" t="s">
        <v>175</v>
      </c>
      <c r="X48" s="6" t="s">
        <v>302</v>
      </c>
      <c r="Y48" t="s">
        <v>453</v>
      </c>
      <c r="Z48" s="6" t="s">
        <v>466</v>
      </c>
      <c r="AA48" s="2" t="s">
        <v>337</v>
      </c>
      <c r="AB48" t="s">
        <v>477</v>
      </c>
      <c r="AC48" t="s">
        <v>303</v>
      </c>
      <c r="AD48" s="3">
        <v>45209</v>
      </c>
      <c r="AE48" s="3">
        <v>45199</v>
      </c>
    </row>
    <row r="49" spans="1:31" x14ac:dyDescent="0.25">
      <c r="A49">
        <v>2023</v>
      </c>
      <c r="B49" s="3">
        <v>45108</v>
      </c>
      <c r="C49" s="3">
        <v>45199</v>
      </c>
      <c r="D49">
        <v>25</v>
      </c>
      <c r="E49" t="s">
        <v>380</v>
      </c>
      <c r="F49" t="s">
        <v>272</v>
      </c>
      <c r="G49" t="s">
        <v>270</v>
      </c>
      <c r="H49" t="s">
        <v>271</v>
      </c>
      <c r="I49" t="s">
        <v>292</v>
      </c>
      <c r="J49" t="s">
        <v>414</v>
      </c>
      <c r="K49" s="5">
        <v>45062</v>
      </c>
      <c r="L49" t="s">
        <v>87</v>
      </c>
      <c r="M49" t="s">
        <v>294</v>
      </c>
      <c r="N49">
        <v>45</v>
      </c>
      <c r="O49" t="s">
        <v>295</v>
      </c>
      <c r="P49" t="s">
        <v>110</v>
      </c>
      <c r="Q49" t="s">
        <v>296</v>
      </c>
      <c r="R49" s="6" t="s">
        <v>297</v>
      </c>
      <c r="S49" t="s">
        <v>298</v>
      </c>
      <c r="T49" s="6" t="s">
        <v>299</v>
      </c>
      <c r="U49" t="s">
        <v>300</v>
      </c>
      <c r="V49" s="6" t="s">
        <v>301</v>
      </c>
      <c r="W49" t="s">
        <v>175</v>
      </c>
      <c r="X49" s="6" t="s">
        <v>302</v>
      </c>
      <c r="Y49" t="s">
        <v>454</v>
      </c>
      <c r="Z49" s="6" t="s">
        <v>466</v>
      </c>
      <c r="AA49" s="2" t="s">
        <v>338</v>
      </c>
      <c r="AB49" t="s">
        <v>497</v>
      </c>
      <c r="AC49" t="s">
        <v>303</v>
      </c>
      <c r="AD49" s="3">
        <v>45209</v>
      </c>
      <c r="AE49" s="3">
        <v>45199</v>
      </c>
    </row>
    <row r="50" spans="1:31" x14ac:dyDescent="0.25">
      <c r="A50">
        <v>2023</v>
      </c>
      <c r="B50" s="3">
        <v>45108</v>
      </c>
      <c r="C50" s="3">
        <v>45199</v>
      </c>
      <c r="D50">
        <v>25</v>
      </c>
      <c r="E50" t="s">
        <v>381</v>
      </c>
      <c r="F50" t="s">
        <v>275</v>
      </c>
      <c r="G50" t="s">
        <v>273</v>
      </c>
      <c r="H50" t="s">
        <v>274</v>
      </c>
      <c r="I50" t="s">
        <v>293</v>
      </c>
      <c r="J50" t="s">
        <v>414</v>
      </c>
      <c r="K50" s="5" t="s">
        <v>284</v>
      </c>
      <c r="L50" t="s">
        <v>87</v>
      </c>
      <c r="M50" t="s">
        <v>294</v>
      </c>
      <c r="N50">
        <v>45</v>
      </c>
      <c r="O50" t="s">
        <v>295</v>
      </c>
      <c r="P50" t="s">
        <v>110</v>
      </c>
      <c r="Q50" t="s">
        <v>296</v>
      </c>
      <c r="R50" s="6" t="s">
        <v>297</v>
      </c>
      <c r="S50" t="s">
        <v>298</v>
      </c>
      <c r="T50" s="6" t="s">
        <v>299</v>
      </c>
      <c r="U50" t="s">
        <v>300</v>
      </c>
      <c r="V50" s="6" t="s">
        <v>301</v>
      </c>
      <c r="W50" t="s">
        <v>175</v>
      </c>
      <c r="X50" s="6" t="s">
        <v>302</v>
      </c>
      <c r="Y50" t="s">
        <v>455</v>
      </c>
      <c r="Z50" s="6" t="s">
        <v>466</v>
      </c>
      <c r="AA50" s="2" t="s">
        <v>339</v>
      </c>
      <c r="AB50" t="s">
        <v>478</v>
      </c>
      <c r="AC50" t="s">
        <v>303</v>
      </c>
      <c r="AD50" s="3">
        <v>45209</v>
      </c>
      <c r="AE50" s="3">
        <v>45199</v>
      </c>
    </row>
    <row r="51" spans="1:31" x14ac:dyDescent="0.25">
      <c r="A51">
        <v>2023</v>
      </c>
      <c r="B51" s="3">
        <v>45108</v>
      </c>
      <c r="C51" s="3">
        <v>45199</v>
      </c>
      <c r="D51">
        <v>25</v>
      </c>
      <c r="E51" t="s">
        <v>382</v>
      </c>
      <c r="F51" t="s">
        <v>278</v>
      </c>
      <c r="G51" t="s">
        <v>276</v>
      </c>
      <c r="H51" t="s">
        <v>277</v>
      </c>
      <c r="I51" t="s">
        <v>292</v>
      </c>
      <c r="J51" t="s">
        <v>416</v>
      </c>
      <c r="K51" s="5" t="s">
        <v>284</v>
      </c>
      <c r="L51" t="s">
        <v>87</v>
      </c>
      <c r="M51" t="s">
        <v>294</v>
      </c>
      <c r="N51">
        <v>45</v>
      </c>
      <c r="O51" t="s">
        <v>295</v>
      </c>
      <c r="P51" t="s">
        <v>110</v>
      </c>
      <c r="Q51" t="s">
        <v>296</v>
      </c>
      <c r="R51" s="6" t="s">
        <v>297</v>
      </c>
      <c r="S51" t="s">
        <v>298</v>
      </c>
      <c r="T51" s="6" t="s">
        <v>299</v>
      </c>
      <c r="U51" t="s">
        <v>300</v>
      </c>
      <c r="V51" s="6" t="s">
        <v>301</v>
      </c>
      <c r="W51" t="s">
        <v>175</v>
      </c>
      <c r="X51" s="6" t="s">
        <v>302</v>
      </c>
      <c r="Y51" t="s">
        <v>456</v>
      </c>
      <c r="Z51" s="6" t="s">
        <v>466</v>
      </c>
      <c r="AA51" s="2" t="s">
        <v>340</v>
      </c>
      <c r="AB51" t="s">
        <v>504</v>
      </c>
      <c r="AC51" t="s">
        <v>303</v>
      </c>
      <c r="AD51" s="3">
        <v>45209</v>
      </c>
      <c r="AE51" s="3">
        <v>45199</v>
      </c>
    </row>
    <row r="52" spans="1:31" x14ac:dyDescent="0.25">
      <c r="A52">
        <v>2023</v>
      </c>
      <c r="B52" s="3">
        <v>45108</v>
      </c>
      <c r="C52" s="3">
        <v>45199</v>
      </c>
      <c r="D52">
        <v>25</v>
      </c>
      <c r="E52" t="s">
        <v>383</v>
      </c>
      <c r="F52" t="s">
        <v>280</v>
      </c>
      <c r="G52" t="s">
        <v>279</v>
      </c>
      <c r="H52" t="s">
        <v>190</v>
      </c>
      <c r="I52" t="s">
        <v>293</v>
      </c>
      <c r="J52" t="s">
        <v>415</v>
      </c>
      <c r="K52" s="5" t="s">
        <v>291</v>
      </c>
      <c r="L52" t="s">
        <v>87</v>
      </c>
      <c r="M52" t="s">
        <v>294</v>
      </c>
      <c r="N52">
        <v>45</v>
      </c>
      <c r="O52" t="s">
        <v>295</v>
      </c>
      <c r="P52" t="s">
        <v>110</v>
      </c>
      <c r="Q52" t="s">
        <v>296</v>
      </c>
      <c r="R52" s="6" t="s">
        <v>297</v>
      </c>
      <c r="S52" t="s">
        <v>298</v>
      </c>
      <c r="T52" s="6" t="s">
        <v>299</v>
      </c>
      <c r="U52" t="s">
        <v>300</v>
      </c>
      <c r="V52" s="6" t="s">
        <v>301</v>
      </c>
      <c r="W52" t="s">
        <v>175</v>
      </c>
      <c r="X52" s="6" t="s">
        <v>302</v>
      </c>
      <c r="Y52" t="s">
        <v>457</v>
      </c>
      <c r="Z52" s="6" t="s">
        <v>466</v>
      </c>
      <c r="AA52" s="2" t="s">
        <v>341</v>
      </c>
      <c r="AB52" t="s">
        <v>502</v>
      </c>
      <c r="AC52" t="s">
        <v>303</v>
      </c>
      <c r="AD52" s="3">
        <v>45209</v>
      </c>
      <c r="AE52" s="3">
        <v>45199</v>
      </c>
    </row>
    <row r="53" spans="1:31" x14ac:dyDescent="0.25">
      <c r="A53">
        <v>2023</v>
      </c>
      <c r="B53" s="3">
        <v>45108</v>
      </c>
      <c r="C53" s="3">
        <v>45199</v>
      </c>
      <c r="D53">
        <v>42</v>
      </c>
      <c r="E53" t="s">
        <v>349</v>
      </c>
      <c r="F53" t="s">
        <v>188</v>
      </c>
      <c r="G53" t="s">
        <v>186</v>
      </c>
      <c r="H53" t="s">
        <v>187</v>
      </c>
      <c r="I53" t="s">
        <v>293</v>
      </c>
      <c r="J53" t="s">
        <v>416</v>
      </c>
      <c r="K53" s="5" t="s">
        <v>285</v>
      </c>
      <c r="L53" t="s">
        <v>87</v>
      </c>
      <c r="M53" t="s">
        <v>294</v>
      </c>
      <c r="N53">
        <v>45</v>
      </c>
      <c r="O53" t="s">
        <v>295</v>
      </c>
      <c r="P53" t="s">
        <v>110</v>
      </c>
      <c r="Q53" t="s">
        <v>296</v>
      </c>
      <c r="R53" s="6" t="s">
        <v>297</v>
      </c>
      <c r="S53" t="s">
        <v>298</v>
      </c>
      <c r="T53" s="6" t="s">
        <v>299</v>
      </c>
      <c r="U53" t="s">
        <v>300</v>
      </c>
      <c r="V53" s="6" t="s">
        <v>301</v>
      </c>
      <c r="W53" t="s">
        <v>175</v>
      </c>
      <c r="X53" s="6" t="s">
        <v>302</v>
      </c>
      <c r="Y53" t="s">
        <v>422</v>
      </c>
      <c r="Z53" s="6" t="s">
        <v>466</v>
      </c>
      <c r="AA53" s="2" t="s">
        <v>306</v>
      </c>
      <c r="AB53" t="s">
        <v>509</v>
      </c>
      <c r="AC53" t="s">
        <v>303</v>
      </c>
      <c r="AD53" s="3">
        <v>45209</v>
      </c>
      <c r="AE53" s="3">
        <v>45199</v>
      </c>
    </row>
    <row r="54" spans="1:31" x14ac:dyDescent="0.25">
      <c r="A54">
        <v>2023</v>
      </c>
      <c r="B54" s="3">
        <v>45108</v>
      </c>
      <c r="C54" s="3">
        <v>45199</v>
      </c>
      <c r="D54">
        <v>25</v>
      </c>
      <c r="E54" t="s">
        <v>384</v>
      </c>
      <c r="F54" t="s">
        <v>283</v>
      </c>
      <c r="G54" t="s">
        <v>281</v>
      </c>
      <c r="H54" t="s">
        <v>282</v>
      </c>
      <c r="I54" t="s">
        <v>293</v>
      </c>
      <c r="J54" t="s">
        <v>414</v>
      </c>
      <c r="K54" s="5" t="s">
        <v>284</v>
      </c>
      <c r="L54" t="s">
        <v>87</v>
      </c>
      <c r="M54" t="s">
        <v>294</v>
      </c>
      <c r="N54">
        <v>45</v>
      </c>
      <c r="O54" t="s">
        <v>295</v>
      </c>
      <c r="P54" t="s">
        <v>110</v>
      </c>
      <c r="Q54" t="s">
        <v>296</v>
      </c>
      <c r="R54" s="6" t="s">
        <v>297</v>
      </c>
      <c r="S54" t="s">
        <v>298</v>
      </c>
      <c r="T54" s="6" t="s">
        <v>299</v>
      </c>
      <c r="U54" t="s">
        <v>300</v>
      </c>
      <c r="V54" s="6" t="s">
        <v>301</v>
      </c>
      <c r="W54" t="s">
        <v>175</v>
      </c>
      <c r="X54" s="6" t="s">
        <v>302</v>
      </c>
      <c r="Y54" t="s">
        <v>458</v>
      </c>
      <c r="Z54" s="6" t="s">
        <v>466</v>
      </c>
      <c r="AA54" s="2" t="s">
        <v>342</v>
      </c>
      <c r="AB54" t="s">
        <v>467</v>
      </c>
      <c r="AC54" t="s">
        <v>303</v>
      </c>
      <c r="AD54" s="3">
        <v>45209</v>
      </c>
      <c r="AE54" s="3">
        <v>45199</v>
      </c>
    </row>
  </sheetData>
  <autoFilter ref="A7:AF54" xr:uid="{00000000-0001-0000-0000-000000000000}">
    <sortState xmlns:xlrd2="http://schemas.microsoft.com/office/spreadsheetml/2017/richdata2" ref="A8:AF54">
      <sortCondition ref="G7:G54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55:I201 I52 I48 F53:F54 F8:F5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33" r:id="rId1" xr:uid="{A57CD92C-46ED-4F46-B85E-D6AE973665A2}"/>
    <hyperlink ref="AA45" r:id="rId2" xr:uid="{4A141477-5F6C-4BA5-B64E-62A908D0BB72}"/>
    <hyperlink ref="AA53" r:id="rId3" xr:uid="{4D9BAABD-45CA-4A92-A549-6A5BDCEE06E1}"/>
    <hyperlink ref="AA26" r:id="rId4" xr:uid="{A4E9F74E-700E-41BB-86C1-7B89AC69ED0D}"/>
    <hyperlink ref="AA39" r:id="rId5" xr:uid="{60F1D673-52B5-4FF6-A218-D7748D5370CB}"/>
    <hyperlink ref="AA28" r:id="rId6" xr:uid="{92BC4113-EC25-4418-B879-AB4C697226FD}"/>
    <hyperlink ref="AA11" r:id="rId7" xr:uid="{989FD621-F2F9-4105-A158-145708F9427D}"/>
    <hyperlink ref="AA12" r:id="rId8" xr:uid="{CEBE0FC7-9FCA-47AD-83D8-4FBBB9DC1772}"/>
    <hyperlink ref="AA15" r:id="rId9" xr:uid="{272E8024-2AD1-465C-BFDB-6658D820F8AB}"/>
    <hyperlink ref="AA16" r:id="rId10" xr:uid="{376F4153-A083-45A9-80A1-F43D5ECA79AC}"/>
    <hyperlink ref="AA23" r:id="rId11" xr:uid="{87295110-6017-4A10-8AF3-DE7582EC96B3}"/>
    <hyperlink ref="AA27" r:id="rId12" xr:uid="{FDA2B37D-6BE1-437E-82B5-040277B9E81A}"/>
    <hyperlink ref="AA34" r:id="rId13" xr:uid="{C2C95168-2285-4D45-BCE6-422C1ED26DA4}"/>
    <hyperlink ref="AA37" r:id="rId14" xr:uid="{E202F405-68FF-4066-BC31-ABA55370DF7E}"/>
    <hyperlink ref="AA40" r:id="rId15" xr:uid="{B8D2896C-6E8E-46A2-9848-3D4B389151B7}"/>
    <hyperlink ref="AA46" r:id="rId16" xr:uid="{861C5C5B-364B-475C-87E1-9036BBC6CF02}"/>
    <hyperlink ref="AA13" r:id="rId17" xr:uid="{6B628938-582E-4925-956C-E14A9E8E9E0B}"/>
    <hyperlink ref="AA17" r:id="rId18" xr:uid="{DB583A67-ADC9-4BD0-AF7A-AF1CE8E8B19F}"/>
    <hyperlink ref="AA20" r:id="rId19" xr:uid="{D6AD3B4E-CB27-42CE-82B3-E432F6740B1D}"/>
    <hyperlink ref="AA24" r:id="rId20" xr:uid="{4B6F5817-3D69-4BFD-B56B-400CCC116946}"/>
    <hyperlink ref="AA29" r:id="rId21" xr:uid="{04AF7249-7352-45AA-B909-F53426DD533F}"/>
    <hyperlink ref="AA30" r:id="rId22" xr:uid="{F68635BD-DF85-4DC0-95BC-6CFE124D076E}"/>
    <hyperlink ref="AA31" r:id="rId23" xr:uid="{6212CD8F-A289-4D78-B383-6836DF20E44A}"/>
    <hyperlink ref="AA32" r:id="rId24" xr:uid="{B76A395B-3023-4D76-BCD5-DF9E2A812630}"/>
    <hyperlink ref="AA35" r:id="rId25" xr:uid="{D7ACD8BF-90A8-4407-A66E-8F869530A38C}"/>
    <hyperlink ref="AA36" r:id="rId26" xr:uid="{85CA2A5E-B445-415E-B428-171856ADE29F}"/>
    <hyperlink ref="AA38" r:id="rId27" xr:uid="{F5327BFE-B6BF-4470-80DC-36774CCEB968}"/>
    <hyperlink ref="AA41" r:id="rId28" xr:uid="{79854907-8120-458C-BA2A-6642846FAED5}"/>
    <hyperlink ref="AA42" r:id="rId29" xr:uid="{855F4A37-090B-4861-AA42-10C8BC96D97C}"/>
    <hyperlink ref="AA43" r:id="rId30" xr:uid="{42C4E48D-D668-4C81-83A2-E0C732E3D645}"/>
    <hyperlink ref="AA44" r:id="rId31" xr:uid="{D3CB1FA8-DD40-410F-806B-50843190F7A5}"/>
    <hyperlink ref="AA47" r:id="rId32" xr:uid="{D3B72B7F-7F28-4562-98A5-203BB2B827F9}"/>
    <hyperlink ref="AA48" r:id="rId33" xr:uid="{DEB617BA-7577-41B5-BC69-2404EEC32A60}"/>
    <hyperlink ref="AA49" r:id="rId34" xr:uid="{282D8F2E-5D03-4044-BDE3-314F870560F6}"/>
    <hyperlink ref="AA50" r:id="rId35" xr:uid="{8FA752BF-4E79-406F-A91B-2BFA89063602}"/>
    <hyperlink ref="AA51" r:id="rId36" xr:uid="{DB41787D-3F30-48BB-BE49-1CE00DEC4A51}"/>
    <hyperlink ref="AA52" r:id="rId37" xr:uid="{B5A4DCAA-49B9-40B3-8D18-761DEA7C01DD}"/>
    <hyperlink ref="AA54" r:id="rId38" xr:uid="{4EA7CFDF-CBB7-4C4C-AE17-BAC4CFB7D833}"/>
    <hyperlink ref="AA25" r:id="rId39" xr:uid="{96BA26E4-1343-4AB1-B89D-BF6719DDAD48}"/>
    <hyperlink ref="AA10" r:id="rId40" xr:uid="{7799DC58-1483-4FEB-A6E9-0D190860464B}"/>
    <hyperlink ref="AA22" r:id="rId41" xr:uid="{22905125-6143-4543-9158-6639BB435218}"/>
    <hyperlink ref="AA9" r:id="rId42" xr:uid="{1ED5764C-1A6C-460F-B99F-9D35917599DC}"/>
    <hyperlink ref="AA8" r:id="rId43" xr:uid="{A6E5D974-084C-40BA-B9BC-67BA398DACBF}"/>
    <hyperlink ref="AA21" r:id="rId44" xr:uid="{7C0C25A9-C25C-41B0-A4D3-B8C373ABBDC1}"/>
    <hyperlink ref="AA18" r:id="rId45" xr:uid="{D8D3DA28-D5BF-4B51-A54B-4BC06AF4150B}"/>
    <hyperlink ref="AA14" r:id="rId46" display="mailto:dirgralccl@cdmx.gob.mx" xr:uid="{646740C9-A4E8-4C15-979C-70C5C5F6F353}"/>
  </hyperlinks>
  <pageMargins left="0.7" right="0.7" top="0.75" bottom="0.75" header="0.3" footer="0.3"/>
  <pageSetup paperSize="9"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2023-09-26T20:30:36Z</dcterms:created>
  <dcterms:modified xsi:type="dcterms:W3CDTF">2023-10-11T17:21:02Z</dcterms:modified>
</cp:coreProperties>
</file>