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.romero\Documents\Archivos_SIPOT_Soporte\T03\"/>
    </mc:Choice>
  </mc:AlternateContent>
  <xr:revisionPtr revIDLastSave="0" documentId="13_ncr:1_{8524C972-E6C4-46F1-B0A0-DF14A8E14F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<sst xmlns="http://schemas.openxmlformats.org/spreadsheetml/2006/main" count="63" uniqueCount="54">
  <si>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</si>
  <si>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</si>
  <si>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</si>
  <si>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</si>
  <si>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</si>
  <si>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</si>
  <si>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</si>
  <si>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</si>
  <si>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</si>
  <si>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</si>
  <si>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</si>
  <si>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</si>
  <si>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</si>
  <si>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</si>
  <si>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</si>
  <si>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</si>
  <si>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</si>
  <si>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</si>
  <si>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</si>
  <si>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</si>
  <si>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</si>
  <si>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</si>
  <si>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</si>
  <si>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</si>
  <si>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</si>
  <si>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</si>
  <si>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</si>
  <si>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</si>
  <si>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</si>
  <si>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</si>
  <si>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</si>
  <si>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</si>
  <si>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</si>
  <si>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</si>
  <si>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</si>
  <si>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</si>
  <si>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</si>
  <si>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</si>
  <si>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</si>
  <si>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</si>
  <si>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</si>
  <si>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</si>
  <si>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</si>
  <si>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</si>
  <si>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</si>
  <si>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</si>
  <si>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</si>
  <si>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</si>
  <si>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</si>
  <si>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</si>
  <si>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</si>
  <si>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Legislativo Local</t>
  </si>
  <si>
    <t>Coordinación de Administración y Finanzas</t>
  </si>
  <si>
    <t>Secretaría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</si>
</sst>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4" applyNumberFormat="1"/>
    <xf numFmtId="164" fontId="3" fillId="3" borderId="0" xfId="5" applyNumberFormat="1"/>
    <xf numFmtId="1" fontId="3" fillId="3" borderId="0" xfId="6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2" xr:uid="{03944160-C34D-49FE-87A3-AF1576E8FBBB}"/>
    <cellStyle name="Normal 3" xfId="3" xr:uid="{BC1256C0-CE08-47B6-8C4D-49A23E2D7C35}"/>
    <cellStyle name="Normal 4" xfId="4" xr:uid="{EF606694-B384-47D0-A57C-E7E1497C23FE}"/>
    <cellStyle name="Normal 5" xfId="5" xr:uid="{6A21DF97-3AA1-4E6B-9861-A31DDC9CF42C}"/>
    <cellStyle name="Normal 6" xfId="6" xr:uid="{ECA8423E-0E9A-41CC-BE5A-D0A69727F610}"/>
    <cellStyle name="Normal 7" xfId="1" xr:uid="{43AD46F0-BDBB-416A-849F-88E97FECA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5">
        <v>45108</v>
      </c>
      <c r="C8" s="5">
        <v>45199</v>
      </c>
      <c r="D8" t="s">
        <v>43</v>
      </c>
      <c r="E8" t="s">
        <v>53</v>
      </c>
      <c r="F8" t="s">
        <v>47</v>
      </c>
      <c r="G8" t="s">
        <v>51</v>
      </c>
      <c r="H8" s="2">
        <v>37400</v>
      </c>
      <c r="I8" s="3">
        <v>37407</v>
      </c>
      <c r="J8" s="4">
        <v>50000</v>
      </c>
      <c r="K8" t="s">
        <v>52</v>
      </c>
      <c r="L8" s="5">
        <v>45229</v>
      </c>
      <c r="M8" s="5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.</cp:lastModifiedBy>
  <dcterms:created xsi:type="dcterms:W3CDTF">2023-10-20T15:53:31Z</dcterms:created>
  <dcterms:modified xsi:type="dcterms:W3CDTF">2023-10-23T17:28:31Z</dcterms:modified>
</cp:coreProperties>
</file>