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Formatos'!$A$7:$AA$2061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44525"/>
</workbook>
</file>

<file path=xl/sharedStrings.xml><?xml version="1.0" encoding="utf-8"?>
<sst xmlns="http://schemas.openxmlformats.org/spreadsheetml/2006/main" count="41681" uniqueCount="6815">
  <si>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</si>
  <si>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</si>
  <si>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</si>
  <si>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</si>
  <si>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</si>
  <si>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</si>
  <si>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</si>
  <si>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</si>
  <si>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</si>
  <si>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</si>
  <si>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</si>
  <si>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</si>
  <si>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</si>
  <si>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</si>
  <si>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</si>
  <si>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</si>
  <si>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</si>
  <si>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</si>
  <si>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</si>
  <si>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</si>
  <si>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</si>
  <si>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</si>
  <si>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</si>
  <si>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</si>
  <si>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</si>
  <si>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</si>
  <si>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</si>
  <si>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</si>
  <si>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</si>
  <si>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</si>
  <si>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</si>
  <si>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</si>
  <si>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</si>
  <si>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</si>
  <si>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</si>
  <si>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</si>
  <si>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</si>
  <si>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</si>
  <si>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</si>
  <si>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</si>
  <si>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</si>
  <si>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</si>
  <si>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</si>
  <si>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</si>
  <si>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</si>
  <si>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</si>
  <si>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</si>
  <si>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</si>
  <si>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</si>
  <si>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</si>
  <si>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</si>
  <si>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</si>
  <si>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</si>
  <si>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</si>
  <si>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</si>
  <si>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</si>
  <si>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</si>
  <si>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</si>
  <si>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</si>
  <si>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</si>
  <si>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</si>
  <si>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</si>
  <si>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</si>
  <si>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</si>
  <si>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</si>
  <si>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</si>
  <si>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</si>
  <si>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</si>
  <si>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</si>
  <si>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</si>
  <si>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</si>
  <si>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</si>
  <si>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</si>
  <si>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</si>
  <si>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</si>
  <si>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</si>
  <si>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</si>
  <si>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</si>
  <si>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</si>
  <si>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</si>
  <si>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</si>
  <si>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</si>
  <si>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</si>
  <si>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</si>
  <si>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</si>
  <si>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</si>
  <si>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</si>
  <si>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</si>
  <si>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</si>
  <si>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</si>
  <si>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</si>
  <si>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</si>
  <si>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</si>
  <si>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</si>
  <si>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</si>
  <si>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</si>
  <si>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</si>
  <si>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</si>
  <si>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</si>
  <si>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</si>
  <si>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</si>
  <si>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</si>
  <si>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</si>
  <si>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</si>
  <si>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</si>
  <si>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</si>
  <si>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</si>
  <si>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</si>
  <si>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</si>
  <si>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</si>
  <si>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</si>
  <si>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</si>
  <si>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</si>
  <si>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</si>
  <si>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</si>
  <si>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</si>
  <si>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</si>
  <si>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</si>
  <si>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</si>
  <si>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</si>
  <si>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</si>
  <si>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</si>
  <si>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</si>
  <si>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</si>
  <si>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</si>
  <si>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</si>
  <si>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</si>
  <si>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</si>
  <si>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</si>
  <si>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</si>
  <si>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</si>
  <si>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</si>
  <si>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</si>
  <si>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</si>
  <si>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</si>
  <si>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</si>
  <si>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</si>
  <si>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</si>
  <si>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</si>
  <si>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</si>
  <si>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</si>
  <si>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</si>
  <si>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</si>
  <si>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</si>
  <si>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</si>
  <si>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</si>
  <si>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</si>
  <si>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</si>
  <si>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</si>
  <si>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</si>
  <si>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</si>
  <si>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</si>
  <si>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Constancia de Alineamiento y Número Oficial</t>
  </si>
  <si>
    <t>31/07/2023
NO PROCEDIO</t>
  </si>
  <si>
    <t xml:space="preserve">AltaVista </t>
  </si>
  <si>
    <t xml:space="preserve"> </t>
  </si>
  <si>
    <t xml:space="preserve">Olivar Santa María </t>
  </si>
  <si>
    <t>09</t>
  </si>
  <si>
    <t>Ciudad de México</t>
  </si>
  <si>
    <t>Habitacional</t>
  </si>
  <si>
    <t>https://transparencia.cdmx.gob.mx/storage/app/uploads/public/630/66b/c79/63066bc794d52862906655.docx</t>
  </si>
  <si>
    <t>Dirección General de Política Urbanística</t>
  </si>
  <si>
    <t>Sin nota</t>
  </si>
  <si>
    <t xml:space="preserve">Tulum </t>
  </si>
  <si>
    <t>Lomas de Padierna</t>
  </si>
  <si>
    <t>30/08/2023
NO PROCEDIO</t>
  </si>
  <si>
    <t xml:space="preserve">Camino al Desierto de los Leones </t>
  </si>
  <si>
    <t>s/n</t>
  </si>
  <si>
    <t>Zona Rustica</t>
  </si>
  <si>
    <t xml:space="preserve">Viaducto Miguel Alemán </t>
  </si>
  <si>
    <t>A-10</t>
  </si>
  <si>
    <t>Magdalena Mixhuca</t>
  </si>
  <si>
    <t>12/09/2023
NO PROCEDIO</t>
  </si>
  <si>
    <t>D-3</t>
  </si>
  <si>
    <t>28/08/2023
NO PROCEDIO</t>
  </si>
  <si>
    <t>Paseo De La Reforma</t>
  </si>
  <si>
    <t>Cuauhtémoc</t>
  </si>
  <si>
    <t>08/08/23 AL 
08/08/25</t>
  </si>
  <si>
    <t xml:space="preserve">Av. de los Poetas </t>
  </si>
  <si>
    <t xml:space="preserve">  </t>
  </si>
  <si>
    <t>San Mateo Tlaltenango</t>
  </si>
  <si>
    <t>17/08/23
17/08/25</t>
  </si>
  <si>
    <t xml:space="preserve">San Bernabé </t>
  </si>
  <si>
    <t xml:space="preserve"> San Jerónimo Lidice</t>
  </si>
  <si>
    <t>Aviso de Realización de Obra</t>
  </si>
  <si>
    <t xml:space="preserve"> 02/08/2023
INDEFINIDO</t>
  </si>
  <si>
    <t>Calle 2</t>
  </si>
  <si>
    <t>Agrícola Pantalán</t>
  </si>
  <si>
    <t>Cándido Navarro</t>
  </si>
  <si>
    <t>Pueblo San Juan Tlihuaca</t>
  </si>
  <si>
    <t>3ra. Cándido Navarro</t>
  </si>
  <si>
    <t xml:space="preserve"> 09/08/2023
INDEFINIDO</t>
  </si>
  <si>
    <t>Mina</t>
  </si>
  <si>
    <t>Guerrero</t>
  </si>
  <si>
    <t xml:space="preserve"> 09/08/2023</t>
  </si>
  <si>
    <t>Lago Mask</t>
  </si>
  <si>
    <t>Los Manzanos</t>
  </si>
  <si>
    <t xml:space="preserve"> 28/09/2023
INDEFINIDO</t>
  </si>
  <si>
    <t xml:space="preserve"> 28/09/2023</t>
  </si>
  <si>
    <t>Unión</t>
  </si>
  <si>
    <t>Tepeyac Insurgentes</t>
  </si>
  <si>
    <t>Kiota</t>
  </si>
  <si>
    <t>Euskadi</t>
  </si>
  <si>
    <t xml:space="preserve"> 09/10/2023
INDEFINIDO</t>
  </si>
  <si>
    <t xml:space="preserve"> 09/10/2023</t>
  </si>
  <si>
    <t>Salvador Díaz Mirón</t>
  </si>
  <si>
    <t>Santa María La Ribera</t>
  </si>
  <si>
    <t>Aviso de Pavimento y Cortes de Banqueta</t>
  </si>
  <si>
    <t>10/07/2023
NO PROCEDIO</t>
  </si>
  <si>
    <t>Luis G. Urbina</t>
  </si>
  <si>
    <t>Polanco</t>
  </si>
  <si>
    <t>04/09/2023
NO PROCEDIO</t>
  </si>
  <si>
    <t>Atlixco</t>
  </si>
  <si>
    <t>Condesa</t>
  </si>
  <si>
    <t>Teolole</t>
  </si>
  <si>
    <t>Adolfo Ruiz Cortines</t>
  </si>
  <si>
    <t>Terminación de Obra de Manifestación</t>
  </si>
  <si>
    <t>13/09/2023
NO PROCEDIO</t>
  </si>
  <si>
    <t xml:space="preserve">De Los Poetas </t>
  </si>
  <si>
    <t>MZ RB LT. 2</t>
  </si>
  <si>
    <t>010</t>
  </si>
  <si>
    <t>08/09/2023
NO PROCEDIO</t>
  </si>
  <si>
    <t>MZ TE LT. 10</t>
  </si>
  <si>
    <t>Constancias de número de lote y manzana</t>
  </si>
  <si>
    <t>indefinido</t>
  </si>
  <si>
    <t>Barranca del Zapote</t>
  </si>
  <si>
    <t>15</t>
  </si>
  <si>
    <t>Paraje San Juan Cerro</t>
  </si>
  <si>
    <t>007</t>
  </si>
  <si>
    <t>09858</t>
  </si>
  <si>
    <t>Américo Vespucio</t>
  </si>
  <si>
    <t>34</t>
  </si>
  <si>
    <t>Lomas De Capula</t>
  </si>
  <si>
    <t>01270</t>
  </si>
  <si>
    <t>297</t>
  </si>
  <si>
    <t>Pro Hogar</t>
  </si>
  <si>
    <t>002</t>
  </si>
  <si>
    <t>02600</t>
  </si>
  <si>
    <t>2do. De Privada Emperador</t>
  </si>
  <si>
    <t>20</t>
  </si>
  <si>
    <t>Huayatla</t>
  </si>
  <si>
    <t>008</t>
  </si>
  <si>
    <t>10360</t>
  </si>
  <si>
    <t>Poniente Plutarco Elías Calles</t>
  </si>
  <si>
    <t>660</t>
  </si>
  <si>
    <t>EDIF. S, DEP. 302</t>
  </si>
  <si>
    <t>De Zapotla</t>
  </si>
  <si>
    <t>006</t>
  </si>
  <si>
    <t>08619</t>
  </si>
  <si>
    <t>Abasolo</t>
  </si>
  <si>
    <t>Valle De Tepepan</t>
  </si>
  <si>
    <t>012</t>
  </si>
  <si>
    <t>14646</t>
  </si>
  <si>
    <t>Norte 48 A</t>
  </si>
  <si>
    <t>3808</t>
  </si>
  <si>
    <t xml:space="preserve">Emiliano Zapata </t>
  </si>
  <si>
    <t>005</t>
  </si>
  <si>
    <t>07889</t>
  </si>
  <si>
    <t xml:space="preserve">Jovellanos </t>
  </si>
  <si>
    <t>54</t>
  </si>
  <si>
    <t>Torres De Lindavista</t>
  </si>
  <si>
    <t>07700</t>
  </si>
  <si>
    <t>Bacum</t>
  </si>
  <si>
    <t>104</t>
  </si>
  <si>
    <t>017</t>
  </si>
  <si>
    <t>15850</t>
  </si>
  <si>
    <t xml:space="preserve">Gral. Regules </t>
  </si>
  <si>
    <t>10</t>
  </si>
  <si>
    <t>301-B</t>
  </si>
  <si>
    <t>015</t>
  </si>
  <si>
    <t>06300</t>
  </si>
  <si>
    <t>Vainilla</t>
  </si>
  <si>
    <t>204</t>
  </si>
  <si>
    <t>Granjas México</t>
  </si>
  <si>
    <t>08400</t>
  </si>
  <si>
    <t>Francisco Zarco</t>
  </si>
  <si>
    <t>MZ.9, LT. 24</t>
  </si>
  <si>
    <t>Liberales De 1857</t>
  </si>
  <si>
    <t>01110</t>
  </si>
  <si>
    <t>Manuel Caballero</t>
  </si>
  <si>
    <t>40</t>
  </si>
  <si>
    <t>Obrera</t>
  </si>
  <si>
    <t>06800</t>
  </si>
  <si>
    <t>Paseo Pensamiento</t>
  </si>
  <si>
    <t>MZ. 5, LT. 21</t>
  </si>
  <si>
    <t>La Primavera</t>
  </si>
  <si>
    <t>14270</t>
  </si>
  <si>
    <t>Ceiba</t>
  </si>
  <si>
    <t>5</t>
  </si>
  <si>
    <t>Del Bosque</t>
  </si>
  <si>
    <t>07207</t>
  </si>
  <si>
    <t>20 A</t>
  </si>
  <si>
    <t>41</t>
  </si>
  <si>
    <t>Santa Rosa</t>
  </si>
  <si>
    <t>07620</t>
  </si>
  <si>
    <t xml:space="preserve">Sauce </t>
  </si>
  <si>
    <t>LT. 10, MAZ. 16</t>
  </si>
  <si>
    <t>Consejo Agrarista Mexicano</t>
  </si>
  <si>
    <t>09760</t>
  </si>
  <si>
    <t>Mar De China</t>
  </si>
  <si>
    <t>28</t>
  </si>
  <si>
    <t>Popotla</t>
  </si>
  <si>
    <t>016</t>
  </si>
  <si>
    <t>11400</t>
  </si>
  <si>
    <t>Fray Sebastián De Aparicio</t>
  </si>
  <si>
    <t>62</t>
  </si>
  <si>
    <t>Vasco De Quiroga</t>
  </si>
  <si>
    <t>07440</t>
  </si>
  <si>
    <t>Pino</t>
  </si>
  <si>
    <t>MZ. 2</t>
  </si>
  <si>
    <t>29</t>
  </si>
  <si>
    <t>El Manto</t>
  </si>
  <si>
    <t>09830</t>
  </si>
  <si>
    <t>Victoria</t>
  </si>
  <si>
    <t>89</t>
  </si>
  <si>
    <t>San Lorenzo Acopilco</t>
  </si>
  <si>
    <t>004</t>
  </si>
  <si>
    <t>05410</t>
  </si>
  <si>
    <t>Dragón</t>
  </si>
  <si>
    <t>108</t>
  </si>
  <si>
    <t>Prado Churubusco</t>
  </si>
  <si>
    <t>003</t>
  </si>
  <si>
    <t>04230</t>
  </si>
  <si>
    <t>Universidad</t>
  </si>
  <si>
    <t>1900</t>
  </si>
  <si>
    <t>52-204</t>
  </si>
  <si>
    <t>Romeros De Terreros</t>
  </si>
  <si>
    <t>04310</t>
  </si>
  <si>
    <t>Pablo Veronés</t>
  </si>
  <si>
    <t>97</t>
  </si>
  <si>
    <t>Alfonso XIII</t>
  </si>
  <si>
    <t>01460</t>
  </si>
  <si>
    <t>San Pedro</t>
  </si>
  <si>
    <t>27</t>
  </si>
  <si>
    <t>San Lorenzo Tezonco</t>
  </si>
  <si>
    <t>09790</t>
  </si>
  <si>
    <t>Adolfo Ruíz Cortines</t>
  </si>
  <si>
    <t>LT. 13</t>
  </si>
  <si>
    <t>Belisario Domínguez Sección XVI Huipulco</t>
  </si>
  <si>
    <t>14080</t>
  </si>
  <si>
    <t>Las Huertas</t>
  </si>
  <si>
    <t>Actipan</t>
  </si>
  <si>
    <t>014</t>
  </si>
  <si>
    <t>03230</t>
  </si>
  <si>
    <t xml:space="preserve">Providencia </t>
  </si>
  <si>
    <t>21</t>
  </si>
  <si>
    <t>Axotla</t>
  </si>
  <si>
    <t>01030</t>
  </si>
  <si>
    <t xml:space="preserve">Canal Nacional </t>
  </si>
  <si>
    <t>294-A</t>
  </si>
  <si>
    <t>San Antonio Culhuacán</t>
  </si>
  <si>
    <t>09800</t>
  </si>
  <si>
    <t>Limantitla</t>
  </si>
  <si>
    <t>12</t>
  </si>
  <si>
    <t>Santa Ursula Xitla</t>
  </si>
  <si>
    <t>14420</t>
  </si>
  <si>
    <t>Cutberto Aroche</t>
  </si>
  <si>
    <t>LT. "E" MZ. 165</t>
  </si>
  <si>
    <t>Santa Martha Acatitla Norte</t>
  </si>
  <si>
    <t>09140</t>
  </si>
  <si>
    <t>Rey Matl</t>
  </si>
  <si>
    <t>Tlalcoligia</t>
  </si>
  <si>
    <t>14430</t>
  </si>
  <si>
    <t>Lázaro Cárdenas</t>
  </si>
  <si>
    <t>33</t>
  </si>
  <si>
    <t>Citlali</t>
  </si>
  <si>
    <t>09660</t>
  </si>
  <si>
    <t>Ticoman</t>
  </si>
  <si>
    <t>430</t>
  </si>
  <si>
    <t>Lindavista</t>
  </si>
  <si>
    <t>07300</t>
  </si>
  <si>
    <t>480</t>
  </si>
  <si>
    <t>Lindavista Norte</t>
  </si>
  <si>
    <t>Ticoman Junto Al 480</t>
  </si>
  <si>
    <t>S/N</t>
  </si>
  <si>
    <t>07360</t>
  </si>
  <si>
    <t>Desierto De Los Leones Km. 30.100</t>
  </si>
  <si>
    <t>7368</t>
  </si>
  <si>
    <t>Santa Rosa Xochiac</t>
  </si>
  <si>
    <t>05610</t>
  </si>
  <si>
    <t>Sur 125</t>
  </si>
  <si>
    <t>31</t>
  </si>
  <si>
    <t>Los Cipreces</t>
  </si>
  <si>
    <t>09810</t>
  </si>
  <si>
    <t>Ejido Huipulco</t>
  </si>
  <si>
    <t>San Francisco Culhuacán</t>
  </si>
  <si>
    <t>04420</t>
  </si>
  <si>
    <t>Xochimilcas</t>
  </si>
  <si>
    <t>82</t>
  </si>
  <si>
    <t>Tezozomoc</t>
  </si>
  <si>
    <t>02459</t>
  </si>
  <si>
    <t>Sendero</t>
  </si>
  <si>
    <t>63</t>
  </si>
  <si>
    <t>Residencial Villa Coapa</t>
  </si>
  <si>
    <t>14390</t>
  </si>
  <si>
    <t>Chimilli</t>
  </si>
  <si>
    <t>F.F.C.C. De Cuernavaca</t>
  </si>
  <si>
    <t>14749</t>
  </si>
  <si>
    <t>Loma Alegre</t>
  </si>
  <si>
    <t>Ampl. Santuario</t>
  </si>
  <si>
    <t>09829</t>
  </si>
  <si>
    <t xml:space="preserve">José Espinoza Fuentes </t>
  </si>
  <si>
    <t>219</t>
  </si>
  <si>
    <t>Escuadron 201</t>
  </si>
  <si>
    <t>09060</t>
  </si>
  <si>
    <t>Vicente Guerrero</t>
  </si>
  <si>
    <t>E</t>
  </si>
  <si>
    <t>Abdias García Soto</t>
  </si>
  <si>
    <t>05530</t>
  </si>
  <si>
    <t xml:space="preserve">Manuel González </t>
  </si>
  <si>
    <t>302</t>
  </si>
  <si>
    <t>D-1013</t>
  </si>
  <si>
    <t>Nonoalco Tlatelolco</t>
  </si>
  <si>
    <t>06900</t>
  </si>
  <si>
    <t>Sur 23</t>
  </si>
  <si>
    <t>MZ. 47</t>
  </si>
  <si>
    <t>482</t>
  </si>
  <si>
    <t>Leyes De Reforma Segunda Sección</t>
  </si>
  <si>
    <t>09310</t>
  </si>
  <si>
    <t>Villa Panamericana, Rinc. Ríos, Edificio Bravo</t>
  </si>
  <si>
    <t>403</t>
  </si>
  <si>
    <t>Pedregal De Carrasco</t>
  </si>
  <si>
    <t>04700</t>
  </si>
  <si>
    <t>199</t>
  </si>
  <si>
    <t xml:space="preserve">Guadalupe Proletaria </t>
  </si>
  <si>
    <t>07670</t>
  </si>
  <si>
    <t>Mijas</t>
  </si>
  <si>
    <t>Cerro De La Estrella</t>
  </si>
  <si>
    <t>09860</t>
  </si>
  <si>
    <t xml:space="preserve">Rafael Ángel De La Peña </t>
  </si>
  <si>
    <t>66</t>
  </si>
  <si>
    <t>1a De Gardenia</t>
  </si>
  <si>
    <t>13-A</t>
  </si>
  <si>
    <t>Santo Domingo</t>
  </si>
  <si>
    <t>02160</t>
  </si>
  <si>
    <t>Fray Toribio De Benavente</t>
  </si>
  <si>
    <t>113</t>
  </si>
  <si>
    <t>Miravalle</t>
  </si>
  <si>
    <t>San Andrés Totoltepec</t>
  </si>
  <si>
    <t>14400</t>
  </si>
  <si>
    <t>Nogal</t>
  </si>
  <si>
    <t>Pueblo Nuevo Alto</t>
  </si>
  <si>
    <t>10640</t>
  </si>
  <si>
    <t>5 BIS</t>
  </si>
  <si>
    <t>Sur 57</t>
  </si>
  <si>
    <t>172</t>
  </si>
  <si>
    <t>Tránsito</t>
  </si>
  <si>
    <t>06820</t>
  </si>
  <si>
    <t>Hidalgo</t>
  </si>
  <si>
    <t>9 A</t>
  </si>
  <si>
    <t>San Bartolo Ameyalco</t>
  </si>
  <si>
    <t>01800</t>
  </si>
  <si>
    <t>50
EDIF. YUCATÁN</t>
  </si>
  <si>
    <t>02</t>
  </si>
  <si>
    <t xml:space="preserve">Monte Cristo </t>
  </si>
  <si>
    <t>Sin Colonia</t>
  </si>
  <si>
    <t>13400</t>
  </si>
  <si>
    <t>Ejidal</t>
  </si>
  <si>
    <t xml:space="preserve"> 26</t>
  </si>
  <si>
    <t>Lomas De Cuilotepec</t>
  </si>
  <si>
    <t>14730</t>
  </si>
  <si>
    <t>Guadalupe I. Ramírez</t>
  </si>
  <si>
    <t>70</t>
  </si>
  <si>
    <t>MZ. 13, LT. 51 A</t>
  </si>
  <si>
    <t>San Lucas Xochimanca</t>
  </si>
  <si>
    <t>013</t>
  </si>
  <si>
    <t>16300</t>
  </si>
  <si>
    <t>San Miguel San Andrés</t>
  </si>
  <si>
    <t>13640</t>
  </si>
  <si>
    <t>3era Rinconada De Tabaqueros</t>
  </si>
  <si>
    <t>MZ. 46</t>
  </si>
  <si>
    <t>LT. 31</t>
  </si>
  <si>
    <t>San Nicolás Totolapan</t>
  </si>
  <si>
    <t>10900</t>
  </si>
  <si>
    <t>2 Rinconada De Tabaqueros</t>
  </si>
  <si>
    <t>LT. 21</t>
  </si>
  <si>
    <t>1 Rinconada De Tabaqueros</t>
  </si>
  <si>
    <t>LT. 41</t>
  </si>
  <si>
    <t>Uno</t>
  </si>
  <si>
    <t>368</t>
  </si>
  <si>
    <t>Cuchilla Pantitlán</t>
  </si>
  <si>
    <t>15610</t>
  </si>
  <si>
    <t>2da Carbonera</t>
  </si>
  <si>
    <t>L 20</t>
  </si>
  <si>
    <t>La Carbonera</t>
  </si>
  <si>
    <t xml:space="preserve">Playa Roqueta </t>
  </si>
  <si>
    <t>205 (BIS)</t>
  </si>
  <si>
    <t>Militar Marte</t>
  </si>
  <si>
    <t>08830</t>
  </si>
  <si>
    <t>Carbonera</t>
  </si>
  <si>
    <t>MZ. 14</t>
  </si>
  <si>
    <t>L 7</t>
  </si>
  <si>
    <t xml:space="preserve">11 Entre Vitrales y Portón </t>
  </si>
  <si>
    <t>EDIFICIO 59</t>
  </si>
  <si>
    <t>301</t>
  </si>
  <si>
    <t>Huichapan</t>
  </si>
  <si>
    <t>16030</t>
  </si>
  <si>
    <t>Guadalupe Trigo</t>
  </si>
  <si>
    <t>Zedec El Carmen</t>
  </si>
  <si>
    <t>16610</t>
  </si>
  <si>
    <t>De La Reyna</t>
  </si>
  <si>
    <t>25</t>
  </si>
  <si>
    <t>04260</t>
  </si>
  <si>
    <t>Sur 119</t>
  </si>
  <si>
    <t>510</t>
  </si>
  <si>
    <t>Josefa Ortíz De Dominguez</t>
  </si>
  <si>
    <t>Los Reyes</t>
  </si>
  <si>
    <t>08610</t>
  </si>
  <si>
    <t>Santa Anita</t>
  </si>
  <si>
    <t>340</t>
  </si>
  <si>
    <t>Nueva Santa Anita</t>
  </si>
  <si>
    <t>08210</t>
  </si>
  <si>
    <t>Lucio Blanco</t>
  </si>
  <si>
    <t>MZ. 11, LT. 29</t>
  </si>
  <si>
    <t>Revolución</t>
  </si>
  <si>
    <t>15460</t>
  </si>
  <si>
    <t>Sacramento</t>
  </si>
  <si>
    <t>LT. 72</t>
  </si>
  <si>
    <t>MZ. 4</t>
  </si>
  <si>
    <t>Corpus Cristi</t>
  </si>
  <si>
    <t>01530</t>
  </si>
  <si>
    <t xml:space="preserve">Manuen González </t>
  </si>
  <si>
    <t>166</t>
  </si>
  <si>
    <t>603</t>
  </si>
  <si>
    <t>Rosario Castellanos</t>
  </si>
  <si>
    <t>V</t>
  </si>
  <si>
    <t>Margarita Maza De Juárez</t>
  </si>
  <si>
    <t>09300</t>
  </si>
  <si>
    <t>Oriente 255 A</t>
  </si>
  <si>
    <t>48</t>
  </si>
  <si>
    <t>Agrícola Oriental</t>
  </si>
  <si>
    <t>08500</t>
  </si>
  <si>
    <t>Apaches</t>
  </si>
  <si>
    <t>24</t>
  </si>
  <si>
    <t>De Los 100 Metros</t>
  </si>
  <si>
    <t>2045</t>
  </si>
  <si>
    <t>Progreso Nacional</t>
  </si>
  <si>
    <t>07600</t>
  </si>
  <si>
    <t>Pengos</t>
  </si>
  <si>
    <t>Ex Escuela De Tiro</t>
  </si>
  <si>
    <t>07960</t>
  </si>
  <si>
    <t>José López Portillo</t>
  </si>
  <si>
    <t>L-33</t>
  </si>
  <si>
    <t>Lomas De Santa Cruz</t>
  </si>
  <si>
    <t>09700</t>
  </si>
  <si>
    <t xml:space="preserve">Batallon Ligero De Toluca </t>
  </si>
  <si>
    <t>83</t>
  </si>
  <si>
    <t>Ejército De Oriente 2a Sección</t>
  </si>
  <si>
    <t>09230</t>
  </si>
  <si>
    <t>5 Poniente</t>
  </si>
  <si>
    <t>MZ. 67</t>
  </si>
  <si>
    <t>LOTE 35</t>
  </si>
  <si>
    <t>Renovación</t>
  </si>
  <si>
    <t>09209</t>
  </si>
  <si>
    <t>Puerto San José Del Cabo</t>
  </si>
  <si>
    <t>77</t>
  </si>
  <si>
    <t>Fernando Casas Alemán</t>
  </si>
  <si>
    <t>07580</t>
  </si>
  <si>
    <t xml:space="preserve">Ley De La Reforma Agraria </t>
  </si>
  <si>
    <t>MZ. 6, LT. 12</t>
  </si>
  <si>
    <t>Plan De Ayala 1a Sección</t>
  </si>
  <si>
    <t>14470</t>
  </si>
  <si>
    <t>Callejón Del Olvido</t>
  </si>
  <si>
    <t>13, MZ. 2</t>
  </si>
  <si>
    <t>Angostura</t>
  </si>
  <si>
    <t>01770</t>
  </si>
  <si>
    <t>Dos</t>
  </si>
  <si>
    <t>LOTE 22</t>
  </si>
  <si>
    <t xml:space="preserve">Ampliación Tepepan </t>
  </si>
  <si>
    <t>16029</t>
  </si>
  <si>
    <t>Manuel Gutiérrez Zamora</t>
  </si>
  <si>
    <t>56</t>
  </si>
  <si>
    <t>Águilas</t>
  </si>
  <si>
    <t>01710</t>
  </si>
  <si>
    <t>Perdiz</t>
  </si>
  <si>
    <t>D-11</t>
  </si>
  <si>
    <t>Indeco</t>
  </si>
  <si>
    <t>07930</t>
  </si>
  <si>
    <t>Manuel García García</t>
  </si>
  <si>
    <t>Los Picos De Iztacalco, Sección 1a</t>
  </si>
  <si>
    <t>08770</t>
  </si>
  <si>
    <t>San Jéronimo</t>
  </si>
  <si>
    <t>A</t>
  </si>
  <si>
    <t xml:space="preserve">Centro </t>
  </si>
  <si>
    <t>06080</t>
  </si>
  <si>
    <t>Barranca Del Zapote</t>
  </si>
  <si>
    <t>LT.8</t>
  </si>
  <si>
    <t>Del Rosario</t>
  </si>
  <si>
    <t>Molino De Rosas</t>
  </si>
  <si>
    <t>01470</t>
  </si>
  <si>
    <t xml:space="preserve">Buen Tono </t>
  </si>
  <si>
    <t>06070</t>
  </si>
  <si>
    <t>MZ.2</t>
  </si>
  <si>
    <t>LT.9</t>
  </si>
  <si>
    <t>36</t>
  </si>
  <si>
    <t>Lago Gascasonica</t>
  </si>
  <si>
    <t>191</t>
  </si>
  <si>
    <t>San Diego Ocoyacac</t>
  </si>
  <si>
    <t>11290</t>
  </si>
  <si>
    <t>Lerdo</t>
  </si>
  <si>
    <t>81</t>
  </si>
  <si>
    <t>Cuajimalpa</t>
  </si>
  <si>
    <t>05000</t>
  </si>
  <si>
    <t>San Juan De Aragón</t>
  </si>
  <si>
    <t>07970</t>
  </si>
  <si>
    <t>Norte 86</t>
  </si>
  <si>
    <t>4710</t>
  </si>
  <si>
    <t>Nueva Tenochtitlán</t>
  </si>
  <si>
    <t>07890</t>
  </si>
  <si>
    <t>Presidente Plutarco Elías Calles</t>
  </si>
  <si>
    <t>1267</t>
  </si>
  <si>
    <t>Nativitas</t>
  </si>
  <si>
    <t>03500</t>
  </si>
  <si>
    <t>Puerto Tuxpan</t>
  </si>
  <si>
    <t>158 B</t>
  </si>
  <si>
    <t>Ampliación Casas Alemán</t>
  </si>
  <si>
    <t xml:space="preserve">Plaza Santa Catarina </t>
  </si>
  <si>
    <t>2, 4</t>
  </si>
  <si>
    <t>06010</t>
  </si>
  <si>
    <t>Loma Alta</t>
  </si>
  <si>
    <t>A22</t>
  </si>
  <si>
    <t>LT. 55</t>
  </si>
  <si>
    <t>Las Torres Buenavista</t>
  </si>
  <si>
    <t>Americas</t>
  </si>
  <si>
    <t>Moderna</t>
  </si>
  <si>
    <t>03510</t>
  </si>
  <si>
    <t>Jaripeo</t>
  </si>
  <si>
    <t>115 (LT. 6, MZ. 33)</t>
  </si>
  <si>
    <t>Colina Del Sur</t>
  </si>
  <si>
    <t>01430</t>
  </si>
  <si>
    <t>Olivo</t>
  </si>
  <si>
    <t>50-A, LT. 4, No.OFICIAL 15</t>
  </si>
  <si>
    <t>El Manto Paraje Denominado San Juan</t>
  </si>
  <si>
    <t>1a De Plan De Ayala</t>
  </si>
  <si>
    <t>LT.2</t>
  </si>
  <si>
    <t>MZ.44</t>
  </si>
  <si>
    <t>Carlos Hank González</t>
  </si>
  <si>
    <t>Coyuca</t>
  </si>
  <si>
    <t>San Felipe De Jesús</t>
  </si>
  <si>
    <t>07510</t>
  </si>
  <si>
    <t>Cihuacoatl</t>
  </si>
  <si>
    <t>278</t>
  </si>
  <si>
    <t>Santa Isabel Tola</t>
  </si>
  <si>
    <t>07010</t>
  </si>
  <si>
    <t>Paseo De Los Encinos</t>
  </si>
  <si>
    <t>MZ. 54</t>
  </si>
  <si>
    <t>LT. 19</t>
  </si>
  <si>
    <t xml:space="preserve">Paseos De Taxqueña </t>
  </si>
  <si>
    <t>04250</t>
  </si>
  <si>
    <t>20 De Noviembre</t>
  </si>
  <si>
    <t>Santa María Nativitas</t>
  </si>
  <si>
    <t>16450</t>
  </si>
  <si>
    <t>Nextlalpan</t>
  </si>
  <si>
    <t>MZ. 183, LT. 69</t>
  </si>
  <si>
    <t>2a Ampliación Santiago</t>
  </si>
  <si>
    <t>09609</t>
  </si>
  <si>
    <t>Lago Patzcuaro</t>
  </si>
  <si>
    <t>122</t>
  </si>
  <si>
    <t>Anahuac</t>
  </si>
  <si>
    <t>11320</t>
  </si>
  <si>
    <t>Erasmo Castellanos Quinto</t>
  </si>
  <si>
    <t>177</t>
  </si>
  <si>
    <t>Educación</t>
  </si>
  <si>
    <t>04400</t>
  </si>
  <si>
    <t>122 BIS</t>
  </si>
  <si>
    <t xml:space="preserve">Las Flores </t>
  </si>
  <si>
    <t>MZ.36, LT. 55</t>
  </si>
  <si>
    <t>Lomas De Nativitas</t>
  </si>
  <si>
    <t>Once</t>
  </si>
  <si>
    <t>32</t>
  </si>
  <si>
    <t>San Juan Xalpa</t>
  </si>
  <si>
    <t>09850</t>
  </si>
  <si>
    <t>Shetland</t>
  </si>
  <si>
    <t>327</t>
  </si>
  <si>
    <t>Cosmopolita</t>
  </si>
  <si>
    <t>02670</t>
  </si>
  <si>
    <t>1 Ecatepec</t>
  </si>
  <si>
    <t>MZ. 17</t>
  </si>
  <si>
    <t>LT. 3</t>
  </si>
  <si>
    <t>Ermita Zaragoza</t>
  </si>
  <si>
    <t>09180</t>
  </si>
  <si>
    <t>Batopilas</t>
  </si>
  <si>
    <t>Maza</t>
  </si>
  <si>
    <t>06270</t>
  </si>
  <si>
    <t>San Ignacio</t>
  </si>
  <si>
    <t>09000</t>
  </si>
  <si>
    <t>7 De Cecilio Robelo</t>
  </si>
  <si>
    <t>Jardín Balbuena</t>
  </si>
  <si>
    <t>15900</t>
  </si>
  <si>
    <t>53</t>
  </si>
  <si>
    <t>DEPTO. 16</t>
  </si>
  <si>
    <t>Club Deportivo Monterrey</t>
  </si>
  <si>
    <t>Villa Lázaro Cardenas</t>
  </si>
  <si>
    <t>14370</t>
  </si>
  <si>
    <t>Radames  Gaxiola (Ant. Sur 113)</t>
  </si>
  <si>
    <t>607</t>
  </si>
  <si>
    <t>09360</t>
  </si>
  <si>
    <t>Puerto Mazatlán</t>
  </si>
  <si>
    <t>MZ. 1, LT. 17 C</t>
  </si>
  <si>
    <t>Piloto A.L.M.</t>
  </si>
  <si>
    <t>01290</t>
  </si>
  <si>
    <t xml:space="preserve">1a. Rivero </t>
  </si>
  <si>
    <t>Morelos</t>
  </si>
  <si>
    <t>06200</t>
  </si>
  <si>
    <t>Checoslovacos</t>
  </si>
  <si>
    <t>MZ. D, LT. 10</t>
  </si>
  <si>
    <t>Paraiso</t>
  </si>
  <si>
    <t>01130</t>
  </si>
  <si>
    <t>Chiclayo</t>
  </si>
  <si>
    <t>869</t>
  </si>
  <si>
    <t xml:space="preserve">Los Cipreses </t>
  </si>
  <si>
    <t>79</t>
  </si>
  <si>
    <t>Hacienda Y Crédito Público</t>
  </si>
  <si>
    <t>Federal</t>
  </si>
  <si>
    <t>15700</t>
  </si>
  <si>
    <t>Cedros</t>
  </si>
  <si>
    <t>MZ. 41, LT. 16</t>
  </si>
  <si>
    <t>Arboledas De Cuautepec</t>
  </si>
  <si>
    <t>07140</t>
  </si>
  <si>
    <t>Oriente 85</t>
  </si>
  <si>
    <t>3233</t>
  </si>
  <si>
    <t>Mártires De Río Blanco</t>
  </si>
  <si>
    <t>07840</t>
  </si>
  <si>
    <t xml:space="preserve">Eje Lázaro Cárdenas </t>
  </si>
  <si>
    <t>06060</t>
  </si>
  <si>
    <t xml:space="preserve">Lago Catemaco </t>
  </si>
  <si>
    <t>001</t>
  </si>
  <si>
    <t>Anáhuac</t>
  </si>
  <si>
    <t xml:space="preserve">Rafael Buelna </t>
  </si>
  <si>
    <t>91</t>
  </si>
  <si>
    <t>Damián Carmona</t>
  </si>
  <si>
    <t>15450</t>
  </si>
  <si>
    <t>50</t>
  </si>
  <si>
    <t>C-109</t>
  </si>
  <si>
    <t>Monoalco Tlatelolco</t>
  </si>
  <si>
    <t>Francisco De P. Miranda</t>
  </si>
  <si>
    <t>EDIF.F, DEPTO. 42</t>
  </si>
  <si>
    <t xml:space="preserve">Lomas De Plateros </t>
  </si>
  <si>
    <t>01480</t>
  </si>
  <si>
    <t xml:space="preserve">Erasmo Rodea </t>
  </si>
  <si>
    <t xml:space="preserve">Totonacas </t>
  </si>
  <si>
    <t>MZ. 13, LT. 23</t>
  </si>
  <si>
    <t>Ajusco</t>
  </si>
  <si>
    <t>04300</t>
  </si>
  <si>
    <t>Puerto Papantla</t>
  </si>
  <si>
    <t>100</t>
  </si>
  <si>
    <t>Casas Alemán</t>
  </si>
  <si>
    <t>3 Oriente Fco. Del Paso Y Troncoso</t>
  </si>
  <si>
    <t>600</t>
  </si>
  <si>
    <t xml:space="preserve">San Francisco </t>
  </si>
  <si>
    <t>10500</t>
  </si>
  <si>
    <t xml:space="preserve">Ermitaño </t>
  </si>
  <si>
    <t>Ermitaño</t>
  </si>
  <si>
    <t>10660</t>
  </si>
  <si>
    <t>Huitzilopochtli</t>
  </si>
  <si>
    <t>Desarrollo Urbano Quetzalcóatl</t>
  </si>
  <si>
    <t>38 Lic. Cecilio Robelo</t>
  </si>
  <si>
    <t>EDIF. 35, DEPTO 5</t>
  </si>
  <si>
    <t>Portal</t>
  </si>
  <si>
    <t>MZ. 395, LT 47</t>
  </si>
  <si>
    <t>Lomas De La Estancia</t>
  </si>
  <si>
    <t>09640</t>
  </si>
  <si>
    <t>Nerbona</t>
  </si>
  <si>
    <t>LT. 4, MZ. 12</t>
  </si>
  <si>
    <t>LOMAS ESTRELLA 2a. SEC.</t>
  </si>
  <si>
    <t>09890</t>
  </si>
  <si>
    <t>1a. Camino Real A Xicalco</t>
  </si>
  <si>
    <t>MZ. 1, LT. 4</t>
  </si>
  <si>
    <t>Tecorral</t>
  </si>
  <si>
    <t>14409</t>
  </si>
  <si>
    <t>Domingo Arellano De Domínguez</t>
  </si>
  <si>
    <t>58</t>
  </si>
  <si>
    <t>Juan Escutia</t>
  </si>
  <si>
    <t>09100</t>
  </si>
  <si>
    <t>2a. Guerrero</t>
  </si>
  <si>
    <t>8</t>
  </si>
  <si>
    <t xml:space="preserve">San Simón Tolnáhuac </t>
  </si>
  <si>
    <t>06920</t>
  </si>
  <si>
    <t>730</t>
  </si>
  <si>
    <t>AHORA EDIF. ZACATECAS, 326</t>
  </si>
  <si>
    <t xml:space="preserve">H. Escuela Naval Militar </t>
  </si>
  <si>
    <t>19</t>
  </si>
  <si>
    <t xml:space="preserve">Melchor Ocampo </t>
  </si>
  <si>
    <t>Olivar De Santa María</t>
  </si>
  <si>
    <t>13546</t>
  </si>
  <si>
    <t>Japón</t>
  </si>
  <si>
    <t>43</t>
  </si>
  <si>
    <t xml:space="preserve">Romero Rubio </t>
  </si>
  <si>
    <t>15400</t>
  </si>
  <si>
    <t>Álvaro Obbregón</t>
  </si>
  <si>
    <t>228</t>
  </si>
  <si>
    <t>Roma Norte</t>
  </si>
  <si>
    <t>06700</t>
  </si>
  <si>
    <t xml:space="preserve">Santa Cruz </t>
  </si>
  <si>
    <t>La Asunción</t>
  </si>
  <si>
    <t>08910</t>
  </si>
  <si>
    <t>7 De Las Torres</t>
  </si>
  <si>
    <t>MZ. 97, LT. 1</t>
  </si>
  <si>
    <t xml:space="preserve">Valle De San Lorenzo </t>
  </si>
  <si>
    <t>09970</t>
  </si>
  <si>
    <t xml:space="preserve">Veracruz </t>
  </si>
  <si>
    <t>61</t>
  </si>
  <si>
    <t>Olivar De Los Padrs</t>
  </si>
  <si>
    <t>01790</t>
  </si>
  <si>
    <t xml:space="preserve">Guadalupe García García </t>
  </si>
  <si>
    <t>159</t>
  </si>
  <si>
    <t>Buenos Aires</t>
  </si>
  <si>
    <t>06780</t>
  </si>
  <si>
    <t>1a DE 5a. DE NOGAL</t>
  </si>
  <si>
    <t>06400</t>
  </si>
  <si>
    <t>ACUEDUCTO 16 5a. CDA. ACUEDUCTO</t>
  </si>
  <si>
    <t>16</t>
  </si>
  <si>
    <t>Acueducto</t>
  </si>
  <si>
    <t>01120</t>
  </si>
  <si>
    <t>San Antonio Tecomitl, Bo. Tenantitla</t>
  </si>
  <si>
    <t>009</t>
  </si>
  <si>
    <t>12100</t>
  </si>
  <si>
    <t>Lago Poniente</t>
  </si>
  <si>
    <t>45</t>
  </si>
  <si>
    <t>Américas Unidas</t>
  </si>
  <si>
    <t>03610</t>
  </si>
  <si>
    <t>Norte 74 C</t>
  </si>
  <si>
    <t>LT. 16, MZ. 9</t>
  </si>
  <si>
    <t>Del Obrero</t>
  </si>
  <si>
    <t>07430</t>
  </si>
  <si>
    <t>Ing. Eduardo Molina</t>
  </si>
  <si>
    <t>LT. 10, MZ. 9</t>
  </si>
  <si>
    <t>Bioquímicos</t>
  </si>
  <si>
    <t>183</t>
  </si>
  <si>
    <t>EDIF. 1, DEPTO. 201</t>
  </si>
  <si>
    <t>El Triunfo</t>
  </si>
  <si>
    <t>09438</t>
  </si>
  <si>
    <t xml:space="preserve">Hda. Santo Tomas </t>
  </si>
  <si>
    <t>164 B</t>
  </si>
  <si>
    <t>CTM Culhuacán X</t>
  </si>
  <si>
    <t>04480</t>
  </si>
  <si>
    <t>Norte 72</t>
  </si>
  <si>
    <t>6017</t>
  </si>
  <si>
    <t>Aragón Inguarán</t>
  </si>
  <si>
    <t>07820</t>
  </si>
  <si>
    <t>Edif J Silva Herzog</t>
  </si>
  <si>
    <t xml:space="preserve">El Rosario </t>
  </si>
  <si>
    <t>02100</t>
  </si>
  <si>
    <t>México Poniente</t>
  </si>
  <si>
    <t>San Gregorio</t>
  </si>
  <si>
    <t>16600</t>
  </si>
  <si>
    <t xml:space="preserve">Puerto De Acapulco </t>
  </si>
  <si>
    <t>106</t>
  </si>
  <si>
    <t>Castillo Ledon</t>
  </si>
  <si>
    <t>6</t>
  </si>
  <si>
    <t>Bahía Magdalena</t>
  </si>
  <si>
    <t>46</t>
  </si>
  <si>
    <t>Verónica Anzures</t>
  </si>
  <si>
    <t>11300</t>
  </si>
  <si>
    <t xml:space="preserve">Ocote  </t>
  </si>
  <si>
    <t>MZ. 258, LT. 23</t>
  </si>
  <si>
    <t>2a. Santiago Acahualtepec</t>
  </si>
  <si>
    <t xml:space="preserve">Rolando Garros </t>
  </si>
  <si>
    <t>117</t>
  </si>
  <si>
    <t>Aviación Civil</t>
  </si>
  <si>
    <t>15740</t>
  </si>
  <si>
    <t>Alberto Leduc</t>
  </si>
  <si>
    <t>MZ. 9, LT. 4</t>
  </si>
  <si>
    <t>Acuilotla</t>
  </si>
  <si>
    <t>01539</t>
  </si>
  <si>
    <t>Tierra Colorada</t>
  </si>
  <si>
    <t>Los Padres</t>
  </si>
  <si>
    <t>10340</t>
  </si>
  <si>
    <t>Andrés Figueroa</t>
  </si>
  <si>
    <t>90</t>
  </si>
  <si>
    <t>San Juan Tlihuaca</t>
  </si>
  <si>
    <t>02400</t>
  </si>
  <si>
    <t>Cobán</t>
  </si>
  <si>
    <t>578</t>
  </si>
  <si>
    <t>Valle Del Tepeyac</t>
  </si>
  <si>
    <t>07740</t>
  </si>
  <si>
    <t xml:space="preserve">Pozos </t>
  </si>
  <si>
    <t>67</t>
  </si>
  <si>
    <t>406</t>
  </si>
  <si>
    <t>Valle Gómez</t>
  </si>
  <si>
    <t>15210</t>
  </si>
  <si>
    <t>PEDRO NEGRETE 5a. SEC.</t>
  </si>
  <si>
    <t>791</t>
  </si>
  <si>
    <t>22</t>
  </si>
  <si>
    <t>07950</t>
  </si>
  <si>
    <t>Octavio Senties (Ant. Arroyo Barú)</t>
  </si>
  <si>
    <t>MZ. 2, LT. 10</t>
  </si>
  <si>
    <t>MZ. 2, LT. 11</t>
  </si>
  <si>
    <t>Sebastián Lerdo De Tejada</t>
  </si>
  <si>
    <t>51</t>
  </si>
  <si>
    <t>LT. ACCESO B, EDIF. B2, INT. 202</t>
  </si>
  <si>
    <t>Campamento 2 De Octubre</t>
  </si>
  <si>
    <t>08030</t>
  </si>
  <si>
    <t>Calvario</t>
  </si>
  <si>
    <t>San Gregorio Atlapulco</t>
  </si>
  <si>
    <t>Cipactli</t>
  </si>
  <si>
    <t>La Preciosa</t>
  </si>
  <si>
    <t>02460</t>
  </si>
  <si>
    <t>San Juan De Aragón 7a. Sec.</t>
  </si>
  <si>
    <t>09710</t>
  </si>
  <si>
    <t>Taller De Bala</t>
  </si>
  <si>
    <t>Lomas Del Chamizal</t>
  </si>
  <si>
    <t>05129</t>
  </si>
  <si>
    <t>Tilantongo</t>
  </si>
  <si>
    <t>MZ. 4, LT. 27</t>
  </si>
  <si>
    <t>DEP. 302</t>
  </si>
  <si>
    <t>C.T.M. Culhuacán Sección V</t>
  </si>
  <si>
    <t>04440</t>
  </si>
  <si>
    <t>Golfo De California</t>
  </si>
  <si>
    <t>47</t>
  </si>
  <si>
    <t>Tacuba</t>
  </si>
  <si>
    <t>11410</t>
  </si>
  <si>
    <t>5 De Febrero</t>
  </si>
  <si>
    <t>27-A</t>
  </si>
  <si>
    <t>José María Roa Bárcenas</t>
  </si>
  <si>
    <t>801</t>
  </si>
  <si>
    <t>San Pedro Zacatenco</t>
  </si>
  <si>
    <t xml:space="preserve">Rosa Blanca </t>
  </si>
  <si>
    <t>94</t>
  </si>
  <si>
    <t>Río San Javier</t>
  </si>
  <si>
    <t>EDIF. 358, ENTR. C</t>
  </si>
  <si>
    <t>DPTO. 205</t>
  </si>
  <si>
    <t>Acueducto De Guadalupe</t>
  </si>
  <si>
    <t>07270</t>
  </si>
  <si>
    <t>Venustiano Carranza</t>
  </si>
  <si>
    <t>73 ANTES 133 "A"</t>
  </si>
  <si>
    <t>Presidentes De México</t>
  </si>
  <si>
    <t>09740</t>
  </si>
  <si>
    <t>MZ. 130</t>
  </si>
  <si>
    <t>Tenorios</t>
  </si>
  <si>
    <t>09680</t>
  </si>
  <si>
    <t>Loma Del Padre</t>
  </si>
  <si>
    <t>Zentlapatl</t>
  </si>
  <si>
    <t>05010</t>
  </si>
  <si>
    <t>Libertad</t>
  </si>
  <si>
    <t>201</t>
  </si>
  <si>
    <t xml:space="preserve">Chamizal </t>
  </si>
  <si>
    <t>Paraje Zacatepec</t>
  </si>
  <si>
    <t>09560</t>
  </si>
  <si>
    <t>Colonia Del Valle</t>
  </si>
  <si>
    <t>723</t>
  </si>
  <si>
    <t>Del Valle</t>
  </si>
  <si>
    <t>03103</t>
  </si>
  <si>
    <t>2da La Huerta</t>
  </si>
  <si>
    <t>LT. 5</t>
  </si>
  <si>
    <t>Lapuente</t>
  </si>
  <si>
    <t>14460</t>
  </si>
  <si>
    <t>LT. 6</t>
  </si>
  <si>
    <t>Tlalpuente</t>
  </si>
  <si>
    <t>Belisario Domínguez</t>
  </si>
  <si>
    <t>Santa Catarina Yecahuizotl</t>
  </si>
  <si>
    <t>13100</t>
  </si>
  <si>
    <t xml:space="preserve">José María Rico </t>
  </si>
  <si>
    <t>60</t>
  </si>
  <si>
    <t>03020</t>
  </si>
  <si>
    <t>Profesor Gregorio A Tello</t>
  </si>
  <si>
    <t>Constitución De 1917</t>
  </si>
  <si>
    <t>09260</t>
  </si>
  <si>
    <t xml:space="preserve">Carlos Santana </t>
  </si>
  <si>
    <t>38</t>
  </si>
  <si>
    <t>Moctezuma 1a Sección</t>
  </si>
  <si>
    <t>15500</t>
  </si>
  <si>
    <t>Popocatépetl</t>
  </si>
  <si>
    <t>04630</t>
  </si>
  <si>
    <t>Cuitláhuac</t>
  </si>
  <si>
    <t>35</t>
  </si>
  <si>
    <t>La Villa (Aragón)</t>
  </si>
  <si>
    <t>07000</t>
  </si>
  <si>
    <t>Candelaria Ticoman</t>
  </si>
  <si>
    <t>07310</t>
  </si>
  <si>
    <t>Estado De Anáhuac</t>
  </si>
  <si>
    <t>CV 10</t>
  </si>
  <si>
    <t>Granjas Estrella</t>
  </si>
  <si>
    <t>09880</t>
  </si>
  <si>
    <t>Iztaccihuatl</t>
  </si>
  <si>
    <t xml:space="preserve">San Bartolomé </t>
  </si>
  <si>
    <t>13600</t>
  </si>
  <si>
    <t>Francisco Ortega</t>
  </si>
  <si>
    <t>Villa Coyoacán</t>
  </si>
  <si>
    <t>04000</t>
  </si>
  <si>
    <t xml:space="preserve">San Borja </t>
  </si>
  <si>
    <t>634</t>
  </si>
  <si>
    <t>Del Valle Centro</t>
  </si>
  <si>
    <t>03100</t>
  </si>
  <si>
    <t xml:space="preserve">División Del Norte </t>
  </si>
  <si>
    <t>MZ. 12, LT. 2</t>
  </si>
  <si>
    <t>Loma De La Palma</t>
  </si>
  <si>
    <t>07160</t>
  </si>
  <si>
    <t>237</t>
  </si>
  <si>
    <t>Porvenir</t>
  </si>
  <si>
    <t>02910</t>
  </si>
  <si>
    <t xml:space="preserve">Congreso De La Unión </t>
  </si>
  <si>
    <t>6049</t>
  </si>
  <si>
    <t>Aragón Inguaran</t>
  </si>
  <si>
    <t xml:space="preserve">Plaza San Simón </t>
  </si>
  <si>
    <t>11</t>
  </si>
  <si>
    <t>San Simón Tolnahuac</t>
  </si>
  <si>
    <t>06420</t>
  </si>
  <si>
    <t xml:space="preserve">8 Oriente </t>
  </si>
  <si>
    <t>17</t>
  </si>
  <si>
    <t>Isidro Fabela</t>
  </si>
  <si>
    <t>14030</t>
  </si>
  <si>
    <t>Nueve</t>
  </si>
  <si>
    <t>MZ. 5, LT. 38</t>
  </si>
  <si>
    <t>Presa Necaxa</t>
  </si>
  <si>
    <t>MZ. 4, LT. 9</t>
  </si>
  <si>
    <t>La Presa Sec. Hornos</t>
  </si>
  <si>
    <t>Inocencio Arreola</t>
  </si>
  <si>
    <t>MZ. 17, LT. 17-A</t>
  </si>
  <si>
    <t>Santa Martha Acatitla</t>
  </si>
  <si>
    <t>09530</t>
  </si>
  <si>
    <t>Norte 82</t>
  </si>
  <si>
    <t>6229</t>
  </si>
  <si>
    <t>Gertrudis Sánchez</t>
  </si>
  <si>
    <t>07839</t>
  </si>
  <si>
    <t>Villa Sidaler</t>
  </si>
  <si>
    <t>LT. 2, MZ. 2</t>
  </si>
  <si>
    <t>Emilio Carranza</t>
  </si>
  <si>
    <t>73-A</t>
  </si>
  <si>
    <t>(305)</t>
  </si>
  <si>
    <t xml:space="preserve">La Magdalena </t>
  </si>
  <si>
    <t>10910</t>
  </si>
  <si>
    <t>Norte 54 A</t>
  </si>
  <si>
    <t>5126</t>
  </si>
  <si>
    <t>Tablas De San Agustín</t>
  </si>
  <si>
    <t>07860</t>
  </si>
  <si>
    <t>Nextitla</t>
  </si>
  <si>
    <t>11420</t>
  </si>
  <si>
    <t>LT. 28, MZ. 8</t>
  </si>
  <si>
    <t>Guadalupe Del Moral</t>
  </si>
  <si>
    <t xml:space="preserve">Campo Cobo </t>
  </si>
  <si>
    <t>San Antonio</t>
  </si>
  <si>
    <t>02720</t>
  </si>
  <si>
    <t xml:space="preserve">Nayarit </t>
  </si>
  <si>
    <t>150</t>
  </si>
  <si>
    <t>Peñón De Los Baños</t>
  </si>
  <si>
    <t>15520</t>
  </si>
  <si>
    <t>29/302</t>
  </si>
  <si>
    <t xml:space="preserve">Altillo Universidad </t>
  </si>
  <si>
    <t xml:space="preserve">Pajares </t>
  </si>
  <si>
    <t>01</t>
  </si>
  <si>
    <t>Valle Del Sur</t>
  </si>
  <si>
    <t>09819</t>
  </si>
  <si>
    <t xml:space="preserve">Independencia </t>
  </si>
  <si>
    <t>Niños Héroes De Chapultepec</t>
  </si>
  <si>
    <t>03440</t>
  </si>
  <si>
    <t xml:space="preserve">Farol </t>
  </si>
  <si>
    <t>303</t>
  </si>
  <si>
    <t>Villa Coapa  (Narciso Mendoza)</t>
  </si>
  <si>
    <t xml:space="preserve">Anillo Periférico </t>
  </si>
  <si>
    <t>69</t>
  </si>
  <si>
    <t xml:space="preserve">Recreo </t>
  </si>
  <si>
    <t>3 BIS</t>
  </si>
  <si>
    <t>207</t>
  </si>
  <si>
    <t>Villa Azcapotzalco</t>
  </si>
  <si>
    <t>02000</t>
  </si>
  <si>
    <t>Puerto Cozumel</t>
  </si>
  <si>
    <t>MZ. C, LT. 3</t>
  </si>
  <si>
    <t>INDECO</t>
  </si>
  <si>
    <t>Oriente 235 C</t>
  </si>
  <si>
    <t>1a. Ramón López Velarde</t>
  </si>
  <si>
    <t>MZ. 66, LT. 48</t>
  </si>
  <si>
    <t xml:space="preserve">Lago Patzcuaro </t>
  </si>
  <si>
    <t>F</t>
  </si>
  <si>
    <t xml:space="preserve">Bosque De Granados </t>
  </si>
  <si>
    <t>80</t>
  </si>
  <si>
    <t>Bosques De Las Lomas</t>
  </si>
  <si>
    <t>11700</t>
  </si>
  <si>
    <t>Cuiemanco Norte</t>
  </si>
  <si>
    <t>MZ. S III, LT. 3</t>
  </si>
  <si>
    <t>16034</t>
  </si>
  <si>
    <t>Plutarco Elías Calles</t>
  </si>
  <si>
    <t>LT. 12, MZ. 13</t>
  </si>
  <si>
    <t>San Andrés Mixquic</t>
  </si>
  <si>
    <t>Canteras</t>
  </si>
  <si>
    <t>Santiago Tepalcatlalpan</t>
  </si>
  <si>
    <t>16200</t>
  </si>
  <si>
    <t>4a. Bodoquepa</t>
  </si>
  <si>
    <t>98</t>
  </si>
  <si>
    <t xml:space="preserve">La Asunción </t>
  </si>
  <si>
    <t>16040</t>
  </si>
  <si>
    <t>04330</t>
  </si>
  <si>
    <t>7° Bodoquepa</t>
  </si>
  <si>
    <t>102</t>
  </si>
  <si>
    <t>San Pedro Iztacalco</t>
  </si>
  <si>
    <t>08220</t>
  </si>
  <si>
    <t xml:space="preserve">Londres </t>
  </si>
  <si>
    <t>Del Carmen</t>
  </si>
  <si>
    <t>4100</t>
  </si>
  <si>
    <t xml:space="preserve">Gral. Francisco Murguía </t>
  </si>
  <si>
    <t>120</t>
  </si>
  <si>
    <t>Caracol</t>
  </si>
  <si>
    <t>15650</t>
  </si>
  <si>
    <t>Adolfo López Mateos</t>
  </si>
  <si>
    <t>75</t>
  </si>
  <si>
    <t>Mixcoac</t>
  </si>
  <si>
    <t>03910</t>
  </si>
  <si>
    <t>1a. Colorín</t>
  </si>
  <si>
    <t>207 A</t>
  </si>
  <si>
    <t>LT. 25</t>
  </si>
  <si>
    <t>Central Lázaro Cárdenas</t>
  </si>
  <si>
    <t>402 EDIF. II</t>
  </si>
  <si>
    <t>ENT. 1, INT. 703</t>
  </si>
  <si>
    <t>Amapola</t>
  </si>
  <si>
    <t>178</t>
  </si>
  <si>
    <t>MZ. 66</t>
  </si>
  <si>
    <t>9a. Valentín Canalizo</t>
  </si>
  <si>
    <t>Martín Carrera</t>
  </si>
  <si>
    <t>07070</t>
  </si>
  <si>
    <t>567</t>
  </si>
  <si>
    <t>Nueva Atzacoalco</t>
  </si>
  <si>
    <t>07420</t>
  </si>
  <si>
    <t>Guadalupe Victoria</t>
  </si>
  <si>
    <t>MZ. 8, LT. 43</t>
  </si>
  <si>
    <t>El Moral</t>
  </si>
  <si>
    <t>República De Perú</t>
  </si>
  <si>
    <t>Centro</t>
  </si>
  <si>
    <t xml:space="preserve">Revolución </t>
  </si>
  <si>
    <t>1980</t>
  </si>
  <si>
    <t xml:space="preserve">La Otra Banda </t>
  </si>
  <si>
    <t>01090</t>
  </si>
  <si>
    <t>Villa Hermosa</t>
  </si>
  <si>
    <t>MZ. 49, LT. B</t>
  </si>
  <si>
    <t>Santa María Xalpa</t>
  </si>
  <si>
    <t>8 Lázaro Pavía</t>
  </si>
  <si>
    <t>101</t>
  </si>
  <si>
    <t xml:space="preserve">Jardín Balbuena </t>
  </si>
  <si>
    <t>57</t>
  </si>
  <si>
    <t>2a. Del Mirador</t>
  </si>
  <si>
    <t>2-A</t>
  </si>
  <si>
    <t>Nativitas La Joya</t>
  </si>
  <si>
    <t>16454</t>
  </si>
  <si>
    <t>Antiguo Camino A Xochimilco</t>
  </si>
  <si>
    <t>5925</t>
  </si>
  <si>
    <t>J-002</t>
  </si>
  <si>
    <t xml:space="preserve">La Noria </t>
  </si>
  <si>
    <t>16060</t>
  </si>
  <si>
    <t>San Luis L</t>
  </si>
  <si>
    <t>Corpus Christi</t>
  </si>
  <si>
    <t xml:space="preserve">Galicia </t>
  </si>
  <si>
    <t>152</t>
  </si>
  <si>
    <t>álamos</t>
  </si>
  <si>
    <t>03400</t>
  </si>
  <si>
    <t>Camino De Santa Teresa</t>
  </si>
  <si>
    <t>480-E</t>
  </si>
  <si>
    <t>Bosques Del Pedregal Zacayucan</t>
  </si>
  <si>
    <t>14060</t>
  </si>
  <si>
    <t xml:space="preserve">Ciutlahuac </t>
  </si>
  <si>
    <t>La Presa</t>
  </si>
  <si>
    <t>50 PROV.</t>
  </si>
  <si>
    <t xml:space="preserve">5 De Mayo </t>
  </si>
  <si>
    <t>45-B</t>
  </si>
  <si>
    <t xml:space="preserve">Unidad Cuitlahuac </t>
  </si>
  <si>
    <t xml:space="preserve">36-B </t>
  </si>
  <si>
    <t>402</t>
  </si>
  <si>
    <t>Nueva Santa María</t>
  </si>
  <si>
    <t>02500</t>
  </si>
  <si>
    <t>401</t>
  </si>
  <si>
    <t>Gabino Barrera</t>
  </si>
  <si>
    <t xml:space="preserve">03 </t>
  </si>
  <si>
    <t>San Rafael</t>
  </si>
  <si>
    <t>06470</t>
  </si>
  <si>
    <t>Alfonso Herrera</t>
  </si>
  <si>
    <t>308</t>
  </si>
  <si>
    <t>Ecatepec</t>
  </si>
  <si>
    <t>MZ. 13, LT. 5</t>
  </si>
  <si>
    <t>Iztapalapa</t>
  </si>
  <si>
    <t xml:space="preserve">Tapiceria </t>
  </si>
  <si>
    <t xml:space="preserve">10 De Mayo </t>
  </si>
  <si>
    <t>15290</t>
  </si>
  <si>
    <t>Jalisco</t>
  </si>
  <si>
    <t>MZ. 19 B, LT. 1</t>
  </si>
  <si>
    <t>Buenavista</t>
  </si>
  <si>
    <t xml:space="preserve">Plutarco Elias Calles </t>
  </si>
  <si>
    <t>Tlazintla</t>
  </si>
  <si>
    <t>08710</t>
  </si>
  <si>
    <t xml:space="preserve">Santander </t>
  </si>
  <si>
    <t>02010</t>
  </si>
  <si>
    <t>Trece</t>
  </si>
  <si>
    <t xml:space="preserve">Espartaco </t>
  </si>
  <si>
    <t>04870</t>
  </si>
  <si>
    <t>Ochoa De Miranda</t>
  </si>
  <si>
    <t>Vallejo</t>
  </si>
  <si>
    <t>07870</t>
  </si>
  <si>
    <t xml:space="preserve">Verano </t>
  </si>
  <si>
    <t>MZ. 16, LT. 13</t>
  </si>
  <si>
    <t>Otoños/N</t>
  </si>
  <si>
    <t>LT. 5, MZ. 15</t>
  </si>
  <si>
    <t>07330</t>
  </si>
  <si>
    <t>Aldama</t>
  </si>
  <si>
    <t>MZ. 23, LT. 4</t>
  </si>
  <si>
    <t>Venus</t>
  </si>
  <si>
    <t>Mirador</t>
  </si>
  <si>
    <t>Rafael Martínez</t>
  </si>
  <si>
    <t>Colonial Iztapalapa</t>
  </si>
  <si>
    <t>09290</t>
  </si>
  <si>
    <t>Agustín De Iturbide</t>
  </si>
  <si>
    <t>Culhuacán</t>
  </si>
  <si>
    <t xml:space="preserve">Plomo </t>
  </si>
  <si>
    <t>59</t>
  </si>
  <si>
    <t xml:space="preserve">Valle Gómez </t>
  </si>
  <si>
    <t>06213</t>
  </si>
  <si>
    <t xml:space="preserve">Vicuña </t>
  </si>
  <si>
    <t>MZ. 8, LT. 8</t>
  </si>
  <si>
    <t>07369</t>
  </si>
  <si>
    <t xml:space="preserve">Ignacio Allende </t>
  </si>
  <si>
    <t>182</t>
  </si>
  <si>
    <t xml:space="preserve">México Nuevo </t>
  </si>
  <si>
    <t>11260</t>
  </si>
  <si>
    <t>Las Joyas Altas, Paraje Zacaualtitla, San Antonio Tecomitl</t>
  </si>
  <si>
    <t>12140</t>
  </si>
  <si>
    <t>Perales</t>
  </si>
  <si>
    <t>MZ. 13, LT. 4 A</t>
  </si>
  <si>
    <t>Viveros Coatectlan</t>
  </si>
  <si>
    <t>14479</t>
  </si>
  <si>
    <t>Río Balsas</t>
  </si>
  <si>
    <t>13610</t>
  </si>
  <si>
    <t>Corozo</t>
  </si>
  <si>
    <t>Campestre Potrero</t>
  </si>
  <si>
    <t>09637</t>
  </si>
  <si>
    <t>Mancerina</t>
  </si>
  <si>
    <t xml:space="preserve">Vicente Suarez </t>
  </si>
  <si>
    <t>Santa María Aztahuacan</t>
  </si>
  <si>
    <t>Columba</t>
  </si>
  <si>
    <t xml:space="preserve">Vista Hermosa </t>
  </si>
  <si>
    <t>10379</t>
  </si>
  <si>
    <t>Antonio De P. Araujo</t>
  </si>
  <si>
    <t>MZ. 37, LT. 396</t>
  </si>
  <si>
    <t>Santa Martha Acatitla Sur</t>
  </si>
  <si>
    <t>09510</t>
  </si>
  <si>
    <t>B</t>
  </si>
  <si>
    <t>MZ. 33, LT. 7</t>
  </si>
  <si>
    <t>San Juan Y Guadalupe Ticoman</t>
  </si>
  <si>
    <t>07350</t>
  </si>
  <si>
    <t>Río Atoyac</t>
  </si>
  <si>
    <t>MZ. 23, LT. 14</t>
  </si>
  <si>
    <t>Puente Blanco</t>
  </si>
  <si>
    <t>09770</t>
  </si>
  <si>
    <t xml:space="preserve">Belgica </t>
  </si>
  <si>
    <t>722</t>
  </si>
  <si>
    <t>Portales Sur</t>
  </si>
  <si>
    <t>03300</t>
  </si>
  <si>
    <t>LT. 5, MZ. 11</t>
  </si>
  <si>
    <t>La Pastora</t>
  </si>
  <si>
    <t>07290</t>
  </si>
  <si>
    <t>San Andrés</t>
  </si>
  <si>
    <t>Parque San Andrés</t>
  </si>
  <si>
    <t>04040</t>
  </si>
  <si>
    <t xml:space="preserve">Navarro </t>
  </si>
  <si>
    <t>Nuevo León</t>
  </si>
  <si>
    <t>Santa Crucita</t>
  </si>
  <si>
    <t>16070</t>
  </si>
  <si>
    <t>Monrovia</t>
  </si>
  <si>
    <t>313</t>
  </si>
  <si>
    <t>Portales</t>
  </si>
  <si>
    <t>03303</t>
  </si>
  <si>
    <t>San Perfecto</t>
  </si>
  <si>
    <t>109</t>
  </si>
  <si>
    <t>Pedregal De Santa Úrsula</t>
  </si>
  <si>
    <t>04600</t>
  </si>
  <si>
    <t xml:space="preserve">Manchuria </t>
  </si>
  <si>
    <t>Aquiles Serdán</t>
  </si>
  <si>
    <t>15430</t>
  </si>
  <si>
    <t xml:space="preserve">San Simón </t>
  </si>
  <si>
    <t>114</t>
  </si>
  <si>
    <t>San Simón Ticoman</t>
  </si>
  <si>
    <t>03660</t>
  </si>
  <si>
    <t>839</t>
  </si>
  <si>
    <t>Santa María Ticoman</t>
  </si>
  <si>
    <t>Santiago Ahuizotla</t>
  </si>
  <si>
    <t>253</t>
  </si>
  <si>
    <t>02750</t>
  </si>
  <si>
    <t>José María Mata</t>
  </si>
  <si>
    <t>Constitución De La República</t>
  </si>
  <si>
    <t>07469</t>
  </si>
  <si>
    <t>Aragón</t>
  </si>
  <si>
    <t>282 BIS</t>
  </si>
  <si>
    <t>Álamos</t>
  </si>
  <si>
    <t>Jesús María</t>
  </si>
  <si>
    <t>110</t>
  </si>
  <si>
    <t>404</t>
  </si>
  <si>
    <t>06090</t>
  </si>
  <si>
    <t>San José De  Los Cedros</t>
  </si>
  <si>
    <t>356</t>
  </si>
  <si>
    <t>LT. 4, MZ. 4</t>
  </si>
  <si>
    <t>San José De Los Cedros</t>
  </si>
  <si>
    <t>05200</t>
  </si>
  <si>
    <t>90 A</t>
  </si>
  <si>
    <t>Olivar Del Conde 2a. SEC.</t>
  </si>
  <si>
    <t>01408</t>
  </si>
  <si>
    <t xml:space="preserve">Texcoco </t>
  </si>
  <si>
    <t>137</t>
  </si>
  <si>
    <t xml:space="preserve">Clavería </t>
  </si>
  <si>
    <t>02080</t>
  </si>
  <si>
    <t>Casas Grandes</t>
  </si>
  <si>
    <t>312</t>
  </si>
  <si>
    <t>Narvarte</t>
  </si>
  <si>
    <t>03023</t>
  </si>
  <si>
    <t>Insurgentes Sur</t>
  </si>
  <si>
    <t>3493</t>
  </si>
  <si>
    <t>11, INT. 203</t>
  </si>
  <si>
    <t>Villa Olímpica</t>
  </si>
  <si>
    <t>14020</t>
  </si>
  <si>
    <t>Niños Héroes</t>
  </si>
  <si>
    <t>187</t>
  </si>
  <si>
    <t>Doctores</t>
  </si>
  <si>
    <t>06720</t>
  </si>
  <si>
    <t>Palma</t>
  </si>
  <si>
    <t>LT. 6, INT. 2</t>
  </si>
  <si>
    <t>Janitzio</t>
  </si>
  <si>
    <t xml:space="preserve">Las Cruces </t>
  </si>
  <si>
    <t>10330</t>
  </si>
  <si>
    <t xml:space="preserve">Constitución </t>
  </si>
  <si>
    <t>Petrolera</t>
  </si>
  <si>
    <t>02470</t>
  </si>
  <si>
    <t>José Lima</t>
  </si>
  <si>
    <t>MZ. 14, LT. 9</t>
  </si>
  <si>
    <t>San Miguel Santa Catarina Yecahuitzol</t>
  </si>
  <si>
    <t>5a. San Antonio Tomatlan</t>
  </si>
  <si>
    <t>7 De Julio</t>
  </si>
  <si>
    <t>15390</t>
  </si>
  <si>
    <t>Tesoreros Circuito</t>
  </si>
  <si>
    <t>14050</t>
  </si>
  <si>
    <t>PROV. 77</t>
  </si>
  <si>
    <t>San Pablo Chimalpa</t>
  </si>
  <si>
    <t>05050</t>
  </si>
  <si>
    <t>Canal De Chalco</t>
  </si>
  <si>
    <t>49</t>
  </si>
  <si>
    <t>Santa María Tomatlan</t>
  </si>
  <si>
    <t>09897</t>
  </si>
  <si>
    <t>4a. Mariquita Sánchez</t>
  </si>
  <si>
    <t>EDIF.EDIF. 9-B</t>
  </si>
  <si>
    <t>202</t>
  </si>
  <si>
    <t>CTM Culhuacán Zona 10, VII. Sec.</t>
  </si>
  <si>
    <t>04489</t>
  </si>
  <si>
    <t>Xocchel</t>
  </si>
  <si>
    <t>942</t>
  </si>
  <si>
    <t>Torres De Padierna</t>
  </si>
  <si>
    <t>14200</t>
  </si>
  <si>
    <t>823</t>
  </si>
  <si>
    <t>Antiguo A Mixcoac</t>
  </si>
  <si>
    <t>222</t>
  </si>
  <si>
    <t>Antonio Hidalgo</t>
  </si>
  <si>
    <t>Canal De Atlicalco</t>
  </si>
  <si>
    <t>Barrio 18</t>
  </si>
  <si>
    <t>18</t>
  </si>
  <si>
    <t>San Miguel Topilejo</t>
  </si>
  <si>
    <t>14500</t>
  </si>
  <si>
    <t>44</t>
  </si>
  <si>
    <t>San Juan De Aragón III Sec.</t>
  </si>
  <si>
    <t>Puente De Ixtla</t>
  </si>
  <si>
    <t>LT. 16, MZ. 28</t>
  </si>
  <si>
    <t>Lomas De Becerra</t>
  </si>
  <si>
    <t>01279</t>
  </si>
  <si>
    <t xml:space="preserve">Rastro </t>
  </si>
  <si>
    <t>423</t>
  </si>
  <si>
    <t>Rosedal</t>
  </si>
  <si>
    <t>Gral Alatorre</t>
  </si>
  <si>
    <t>Daniel Garza</t>
  </si>
  <si>
    <t>11830</t>
  </si>
  <si>
    <t xml:space="preserve">Terraceria </t>
  </si>
  <si>
    <t xml:space="preserve">San Juan De Aragón </t>
  </si>
  <si>
    <t xml:space="preserve">Chapultepec </t>
  </si>
  <si>
    <t>Sur 165</t>
  </si>
  <si>
    <t>2432</t>
  </si>
  <si>
    <t>Gabriel Ramos Millán</t>
  </si>
  <si>
    <t>Norte 76-Aq</t>
  </si>
  <si>
    <t>5424</t>
  </si>
  <si>
    <t>Emiliano Zapata</t>
  </si>
  <si>
    <t>07858</t>
  </si>
  <si>
    <t>Sabadel</t>
  </si>
  <si>
    <t xml:space="preserve">Buenavista </t>
  </si>
  <si>
    <t>Oriente 1421</t>
  </si>
  <si>
    <t>142</t>
  </si>
  <si>
    <t>Moctezuma 2a. Sec.</t>
  </si>
  <si>
    <t>15530</t>
  </si>
  <si>
    <t xml:space="preserve">Palma </t>
  </si>
  <si>
    <t>Lomas Quebradas</t>
  </si>
  <si>
    <t>10000</t>
  </si>
  <si>
    <t>Canal Nacional</t>
  </si>
  <si>
    <t>139</t>
  </si>
  <si>
    <t>08300</t>
  </si>
  <si>
    <t>Cecilio Robelo</t>
  </si>
  <si>
    <t>366</t>
  </si>
  <si>
    <t>Vereda De Colibrí</t>
  </si>
  <si>
    <t>LT. 4</t>
  </si>
  <si>
    <t xml:space="preserve">Manuel Tolsa </t>
  </si>
  <si>
    <t>Cabo Gris</t>
  </si>
  <si>
    <t>138</t>
  </si>
  <si>
    <t>MZ. 8, LT.- 13</t>
  </si>
  <si>
    <t>Gabriel Hernández</t>
  </si>
  <si>
    <t>07080</t>
  </si>
  <si>
    <t>Providencia</t>
  </si>
  <si>
    <t>1412</t>
  </si>
  <si>
    <t>601</t>
  </si>
  <si>
    <t>Tlacoquemecatl</t>
  </si>
  <si>
    <t>03200</t>
  </si>
  <si>
    <t>Josefa Ortiz De Domínguez</t>
  </si>
  <si>
    <t>San Juan De Aragón 2a. sec.</t>
  </si>
  <si>
    <t>07969</t>
  </si>
  <si>
    <t>José Joaquin Herrera</t>
  </si>
  <si>
    <t>292</t>
  </si>
  <si>
    <t>Club Deportivo Pachuca</t>
  </si>
  <si>
    <t>Norte 170</t>
  </si>
  <si>
    <t>295</t>
  </si>
  <si>
    <t>LT. 25, MZ. 47</t>
  </si>
  <si>
    <t>Pensador Mexicano</t>
  </si>
  <si>
    <t>15510</t>
  </si>
  <si>
    <t>Islas Berry Ant. Calle 5</t>
  </si>
  <si>
    <t>LT. 11, MZ. 13</t>
  </si>
  <si>
    <t>La Martinica</t>
  </si>
  <si>
    <t>01619</t>
  </si>
  <si>
    <t xml:space="preserve">Agrícola Pantitlan </t>
  </si>
  <si>
    <t>08100</t>
  </si>
  <si>
    <t>Oroya</t>
  </si>
  <si>
    <t>627</t>
  </si>
  <si>
    <t>Lindavista Sur</t>
  </si>
  <si>
    <t xml:space="preserve">La Corona </t>
  </si>
  <si>
    <t>245</t>
  </si>
  <si>
    <t>Industrial</t>
  </si>
  <si>
    <t>07800</t>
  </si>
  <si>
    <t>Gral. Juan Crisontomo Bonilla</t>
  </si>
  <si>
    <t xml:space="preserve">Olivos </t>
  </si>
  <si>
    <t xml:space="preserve">San Juan Xalpa </t>
  </si>
  <si>
    <t>Ilhuicamina</t>
  </si>
  <si>
    <t>MZ. 37, LT. 70</t>
  </si>
  <si>
    <t xml:space="preserve">Adolfo Ruíz Cortines </t>
  </si>
  <si>
    <t>Juan Sánchez Azcona</t>
  </si>
  <si>
    <t>1651</t>
  </si>
  <si>
    <t xml:space="preserve">Del Valle </t>
  </si>
  <si>
    <t>03104</t>
  </si>
  <si>
    <t xml:space="preserve">General Popo </t>
  </si>
  <si>
    <t xml:space="preserve">Industrial </t>
  </si>
  <si>
    <t xml:space="preserve">Huasteca </t>
  </si>
  <si>
    <t>72</t>
  </si>
  <si>
    <t xml:space="preserve">Esperanza </t>
  </si>
  <si>
    <t>1045</t>
  </si>
  <si>
    <t>EDIF. 10, INT. 1004</t>
  </si>
  <si>
    <t>Narvarte Oriente</t>
  </si>
  <si>
    <t xml:space="preserve">Leandro Valle </t>
  </si>
  <si>
    <t>76</t>
  </si>
  <si>
    <t>San Lorenzo  Acopilco</t>
  </si>
  <si>
    <t>01054</t>
  </si>
  <si>
    <t>MZ. 05, EDIF. A</t>
  </si>
  <si>
    <t>07279</t>
  </si>
  <si>
    <t>2a. Héroes De Nacozari</t>
  </si>
  <si>
    <t>Pedro Moreno Insurgentes</t>
  </si>
  <si>
    <t>116</t>
  </si>
  <si>
    <t xml:space="preserve">Guerrero </t>
  </si>
  <si>
    <t xml:space="preserve">Niños Héroes </t>
  </si>
  <si>
    <t>San Mateo Xalpa</t>
  </si>
  <si>
    <t>16800</t>
  </si>
  <si>
    <t xml:space="preserve">Barranca </t>
  </si>
  <si>
    <t xml:space="preserve">Ahuizotl </t>
  </si>
  <si>
    <t xml:space="preserve">La Preciosa </t>
  </si>
  <si>
    <t>Sur 18</t>
  </si>
  <si>
    <t>0850</t>
  </si>
  <si>
    <t>Cebolla</t>
  </si>
  <si>
    <t>Xalpa</t>
  </si>
  <si>
    <t>3a. Cacaloac</t>
  </si>
  <si>
    <t>01830</t>
  </si>
  <si>
    <t>Jalpa De Méndez</t>
  </si>
  <si>
    <t>MZ. 289, LT. 4228</t>
  </si>
  <si>
    <t>Progreso Tizapan</t>
  </si>
  <si>
    <t>01080</t>
  </si>
  <si>
    <t>General Sostenes Rocha</t>
  </si>
  <si>
    <t>Cove</t>
  </si>
  <si>
    <t>Manaos</t>
  </si>
  <si>
    <t>MZ. 45, LT. 13</t>
  </si>
  <si>
    <t>Francisco Márquez</t>
  </si>
  <si>
    <t>MZ. 5, LT. 1</t>
  </si>
  <si>
    <t xml:space="preserve">Tajín </t>
  </si>
  <si>
    <t>Norte 29</t>
  </si>
  <si>
    <t>Camino Encinal</t>
  </si>
  <si>
    <t>LT. 6, MZ. 2</t>
  </si>
  <si>
    <t>El Ermitaño</t>
  </si>
  <si>
    <t>López Portillo</t>
  </si>
  <si>
    <t>Ejido Viejo De Santa Ursula Coapa</t>
  </si>
  <si>
    <t>04980</t>
  </si>
  <si>
    <t xml:space="preserve">Monte Carmelo </t>
  </si>
  <si>
    <t>Jesús Del Monte</t>
  </si>
  <si>
    <t>05260</t>
  </si>
  <si>
    <t>Centro Escolar</t>
  </si>
  <si>
    <t>MZ. 32-A, LT. 26</t>
  </si>
  <si>
    <t xml:space="preserve">Zona Escolar </t>
  </si>
  <si>
    <t>07230</t>
  </si>
  <si>
    <t>Matías Romero</t>
  </si>
  <si>
    <t>Santa María Malinalco</t>
  </si>
  <si>
    <t>02050</t>
  </si>
  <si>
    <t>15-B</t>
  </si>
  <si>
    <t>La Cruz</t>
  </si>
  <si>
    <t>10800</t>
  </si>
  <si>
    <t xml:space="preserve">Buena Vista </t>
  </si>
  <si>
    <t xml:space="preserve">La Loma </t>
  </si>
  <si>
    <t>LT. 1, MZ. 416</t>
  </si>
  <si>
    <t>Buena Vista Sierra De Santa Catarina</t>
  </si>
  <si>
    <t>23 BIS</t>
  </si>
  <si>
    <t>San Miguel</t>
  </si>
  <si>
    <t xml:space="preserve">Sin Calle </t>
  </si>
  <si>
    <t>Nuevo Renacimiento De Axalco</t>
  </si>
  <si>
    <t>14408</t>
  </si>
  <si>
    <t>Oriente  255</t>
  </si>
  <si>
    <t>644</t>
  </si>
  <si>
    <t>003-B</t>
  </si>
  <si>
    <t>Río Consulado</t>
  </si>
  <si>
    <t>1912</t>
  </si>
  <si>
    <t>7 De Noviembre</t>
  </si>
  <si>
    <t xml:space="preserve">Cabo Corrientes </t>
  </si>
  <si>
    <t xml:space="preserve">Río Presas </t>
  </si>
  <si>
    <t>Real Del Moral</t>
  </si>
  <si>
    <t>09030</t>
  </si>
  <si>
    <t>Naranjo</t>
  </si>
  <si>
    <t>LT. 2</t>
  </si>
  <si>
    <t xml:space="preserve">Citlali </t>
  </si>
  <si>
    <t>MZ. 2, LT. 4</t>
  </si>
  <si>
    <t>Estrella Del Sur</t>
  </si>
  <si>
    <t>09820</t>
  </si>
  <si>
    <t>Fray Bartolomé De Las Casas</t>
  </si>
  <si>
    <t>52 BIS</t>
  </si>
  <si>
    <t>Lago Viedma</t>
  </si>
  <si>
    <t>711</t>
  </si>
  <si>
    <t>Camino A Nextengo</t>
  </si>
  <si>
    <t>Santa Apolonia / Santa Cruz Acayucan</t>
  </si>
  <si>
    <t>02790</t>
  </si>
  <si>
    <t xml:space="preserve">56 C </t>
  </si>
  <si>
    <t>Uxmal</t>
  </si>
  <si>
    <t>692</t>
  </si>
  <si>
    <t>Letran Valle</t>
  </si>
  <si>
    <t>03650</t>
  </si>
  <si>
    <t xml:space="preserve">Canario </t>
  </si>
  <si>
    <t>Bellavista</t>
  </si>
  <si>
    <t>01140</t>
  </si>
  <si>
    <t>Dos Caminos</t>
  </si>
  <si>
    <t>San Silvestre</t>
  </si>
  <si>
    <t>05020</t>
  </si>
  <si>
    <t xml:space="preserve">Empresa </t>
  </si>
  <si>
    <t>186</t>
  </si>
  <si>
    <t>205</t>
  </si>
  <si>
    <t>Insurgentes Extremadura</t>
  </si>
  <si>
    <t>03740</t>
  </si>
  <si>
    <t>Gupies /Diego Rivera</t>
  </si>
  <si>
    <t>43-B</t>
  </si>
  <si>
    <t xml:space="preserve">Los Olivos </t>
  </si>
  <si>
    <t>13210</t>
  </si>
  <si>
    <t>MZ. 2,LT. 2</t>
  </si>
  <si>
    <t xml:space="preserve">Álamos </t>
  </si>
  <si>
    <t>68</t>
  </si>
  <si>
    <t>MZ. 13</t>
  </si>
  <si>
    <t>Forestal</t>
  </si>
  <si>
    <t>157</t>
  </si>
  <si>
    <t>Patrimonio Familiar</t>
  </si>
  <si>
    <t>02980</t>
  </si>
  <si>
    <t>Kinchil</t>
  </si>
  <si>
    <t>MZ. 256, LT. 14</t>
  </si>
  <si>
    <t xml:space="preserve">Héroes De Padierna </t>
  </si>
  <si>
    <t>190</t>
  </si>
  <si>
    <t>17 LT.</t>
  </si>
  <si>
    <t>Pte. Correo Mayor</t>
  </si>
  <si>
    <t>MA. 29, LT. E</t>
  </si>
  <si>
    <t>Cuchilla Ramos Millán</t>
  </si>
  <si>
    <t>Gral. Joaquín Miguel Gutiérrez</t>
  </si>
  <si>
    <t xml:space="preserve">Vicente Guerrero </t>
  </si>
  <si>
    <t>Nativitas Barrio Calyequita</t>
  </si>
  <si>
    <t>16750</t>
  </si>
  <si>
    <t xml:space="preserve">Bermudas </t>
  </si>
  <si>
    <t>353</t>
  </si>
  <si>
    <t xml:space="preserve">Gabriel Mancera </t>
  </si>
  <si>
    <t>85</t>
  </si>
  <si>
    <t xml:space="preserve">Francisco I. Madero </t>
  </si>
  <si>
    <t xml:space="preserve">Presidentes </t>
  </si>
  <si>
    <t>6a. Taxqueña</t>
  </si>
  <si>
    <t>MZ. 5. LT. 18</t>
  </si>
  <si>
    <t xml:space="preserve">El Mirador </t>
  </si>
  <si>
    <t>MZ. 5, LT. 17</t>
  </si>
  <si>
    <t>Jardín</t>
  </si>
  <si>
    <t>LT. 4, MZ. 11</t>
  </si>
  <si>
    <t>La Casilda Cuautepec Barrio Alto</t>
  </si>
  <si>
    <t>07150</t>
  </si>
  <si>
    <t>Lago Ammer</t>
  </si>
  <si>
    <t>Pensil</t>
  </si>
  <si>
    <t>11430</t>
  </si>
  <si>
    <t xml:space="preserve">José Antonio Gamboa </t>
  </si>
  <si>
    <t>Almorejos</t>
  </si>
  <si>
    <t>MZ. 9, LT. 70</t>
  </si>
  <si>
    <t>San Clemente</t>
  </si>
  <si>
    <t>01740</t>
  </si>
  <si>
    <t>07340</t>
  </si>
  <si>
    <t>Dr. Rafael Lucio</t>
  </si>
  <si>
    <t>Ermita Iztapalapa</t>
  </si>
  <si>
    <t>Siervo Dela Nación</t>
  </si>
  <si>
    <t>B-8</t>
  </si>
  <si>
    <t xml:space="preserve">Ignacio Zaragoza </t>
  </si>
  <si>
    <t>Los Reyes Azcapotzalco</t>
  </si>
  <si>
    <t xml:space="preserve">Alicante </t>
  </si>
  <si>
    <t>128</t>
  </si>
  <si>
    <t xml:space="preserve">Postal </t>
  </si>
  <si>
    <t>03410</t>
  </si>
  <si>
    <t>Camaxtli</t>
  </si>
  <si>
    <t xml:space="preserve">Manizales </t>
  </si>
  <si>
    <t>928</t>
  </si>
  <si>
    <t xml:space="preserve">Lindavista </t>
  </si>
  <si>
    <t>Azalea</t>
  </si>
  <si>
    <t>LT. 5, MZ. 55</t>
  </si>
  <si>
    <t xml:space="preserve">Xaltocan </t>
  </si>
  <si>
    <t>16090</t>
  </si>
  <si>
    <t>Dinares</t>
  </si>
  <si>
    <t>Simón Bolívar</t>
  </si>
  <si>
    <t>15410</t>
  </si>
  <si>
    <t>Río Acaponeta</t>
  </si>
  <si>
    <t>Paseos De Churubusco</t>
  </si>
  <si>
    <t>Kilimanjaro</t>
  </si>
  <si>
    <t>MZ. 135, LT. 1 C</t>
  </si>
  <si>
    <t>Lomas De Chapultepec</t>
  </si>
  <si>
    <t>07110</t>
  </si>
  <si>
    <t>259</t>
  </si>
  <si>
    <t xml:space="preserve">Tulipán </t>
  </si>
  <si>
    <t xml:space="preserve">Ciudad Jardín </t>
  </si>
  <si>
    <t>04370</t>
  </si>
  <si>
    <t>Sección 4</t>
  </si>
  <si>
    <t>LT. 1, MZ. 14 CASA D</t>
  </si>
  <si>
    <t>Ejército De Oriente Zona Peñón</t>
  </si>
  <si>
    <t>09239</t>
  </si>
  <si>
    <t>MZ. 48, LT. 39</t>
  </si>
  <si>
    <t xml:space="preserve">Horacio Nelson </t>
  </si>
  <si>
    <t>184</t>
  </si>
  <si>
    <t>De Las Torres</t>
  </si>
  <si>
    <t>48 BIS</t>
  </si>
  <si>
    <t>Cali</t>
  </si>
  <si>
    <t>836</t>
  </si>
  <si>
    <t>2a. Cda. Aquiles Serdán</t>
  </si>
  <si>
    <t>53 PROV.</t>
  </si>
  <si>
    <t>Plaza Baratillo</t>
  </si>
  <si>
    <t>Dr. Alfonso Ortiz Tirado</t>
  </si>
  <si>
    <t>09020</t>
  </si>
  <si>
    <t xml:space="preserve">De Las Torres </t>
  </si>
  <si>
    <t>74</t>
  </si>
  <si>
    <t xml:space="preserve">1a. Santiago Acahualtepec </t>
  </si>
  <si>
    <t>09608</t>
  </si>
  <si>
    <t>Oriente  235</t>
  </si>
  <si>
    <t>B 61</t>
  </si>
  <si>
    <t xml:space="preserve">Emperadores </t>
  </si>
  <si>
    <t>Portale Sur</t>
  </si>
  <si>
    <t>Camelia</t>
  </si>
  <si>
    <t>MZ. 10, LT. 5</t>
  </si>
  <si>
    <t>Allende</t>
  </si>
  <si>
    <t>LT. 30, MZ. 22</t>
  </si>
  <si>
    <t>03600</t>
  </si>
  <si>
    <t>México Tulyehualco</t>
  </si>
  <si>
    <t>Santa Ana Pte.</t>
  </si>
  <si>
    <t>13220</t>
  </si>
  <si>
    <t>Acoxpa 6 And. 3</t>
  </si>
  <si>
    <t>Villa Coapa</t>
  </si>
  <si>
    <t xml:space="preserve">Toronjil </t>
  </si>
  <si>
    <t>02810</t>
  </si>
  <si>
    <t>Jícama</t>
  </si>
  <si>
    <t xml:space="preserve">Eje 1 Norte </t>
  </si>
  <si>
    <t>230</t>
  </si>
  <si>
    <t>Moctezuma</t>
  </si>
  <si>
    <t>08910.</t>
  </si>
  <si>
    <t>Tizapan San Ángel</t>
  </si>
  <si>
    <t xml:space="preserve">Pedro Romero De Terreros </t>
  </si>
  <si>
    <t>1153</t>
  </si>
  <si>
    <t>Narvarte Poniente</t>
  </si>
  <si>
    <t>MZ. 17, LT. 7</t>
  </si>
  <si>
    <t>El Paraíso</t>
  </si>
  <si>
    <t xml:space="preserve">Canarias </t>
  </si>
  <si>
    <t>422</t>
  </si>
  <si>
    <t>105</t>
  </si>
  <si>
    <t>Micros</t>
  </si>
  <si>
    <t>65</t>
  </si>
  <si>
    <t>Periodista</t>
  </si>
  <si>
    <t>03620</t>
  </si>
  <si>
    <t>Virginia</t>
  </si>
  <si>
    <t>173</t>
  </si>
  <si>
    <t>Balboa</t>
  </si>
  <si>
    <t>Portales Norte</t>
  </si>
  <si>
    <t>Bodega</t>
  </si>
  <si>
    <t>N-52</t>
  </si>
  <si>
    <t>Central De Abastos</t>
  </si>
  <si>
    <t>09040</t>
  </si>
  <si>
    <t>Sostenes Rocha Gral.</t>
  </si>
  <si>
    <t>Campo Alazán</t>
  </si>
  <si>
    <t>124</t>
  </si>
  <si>
    <t>02240</t>
  </si>
  <si>
    <t>Sur 89</t>
  </si>
  <si>
    <t>EDIF. C-5</t>
  </si>
  <si>
    <t>Cacama</t>
  </si>
  <si>
    <t>09080</t>
  </si>
  <si>
    <t>Sur 113 A</t>
  </si>
  <si>
    <t>2256</t>
  </si>
  <si>
    <t xml:space="preserve">Juventino Rosas </t>
  </si>
  <si>
    <t>08700</t>
  </si>
  <si>
    <t>4° De Las Bombas</t>
  </si>
  <si>
    <t>62-A</t>
  </si>
  <si>
    <t>MZ. J</t>
  </si>
  <si>
    <t>CTM Culhuacán</t>
  </si>
  <si>
    <t>09909</t>
  </si>
  <si>
    <t>Dirazno</t>
  </si>
  <si>
    <t>MZ. 4, LT. 14</t>
  </si>
  <si>
    <t>El Rincón</t>
  </si>
  <si>
    <t>01588</t>
  </si>
  <si>
    <t xml:space="preserve">La Concha </t>
  </si>
  <si>
    <t>16210</t>
  </si>
  <si>
    <t>Águila Llanera</t>
  </si>
  <si>
    <t>LT. 17, MZ. 65</t>
  </si>
  <si>
    <t>San Simón</t>
  </si>
  <si>
    <t>Xocotla</t>
  </si>
  <si>
    <t>25 ANT. 9</t>
  </si>
  <si>
    <t>Tlalpan Centro</t>
  </si>
  <si>
    <t>14000</t>
  </si>
  <si>
    <t>Fausto Vega Santander</t>
  </si>
  <si>
    <t>441</t>
  </si>
  <si>
    <t>Escuadrón 201</t>
  </si>
  <si>
    <t>Manuel González</t>
  </si>
  <si>
    <t>EDIF. EDO GUERRERO 72</t>
  </si>
  <si>
    <t>12 P.B.</t>
  </si>
  <si>
    <t>Elizabeth</t>
  </si>
  <si>
    <t>MZ. 28, LT. 11</t>
  </si>
  <si>
    <t>Agrícola Pantitlan</t>
  </si>
  <si>
    <t xml:space="preserve">El Manto </t>
  </si>
  <si>
    <t xml:space="preserve">Alemanes </t>
  </si>
  <si>
    <t>Río De Los Remedios</t>
  </si>
  <si>
    <t>MZ. 8, LT. 70</t>
  </si>
  <si>
    <t>Manuel Esperón</t>
  </si>
  <si>
    <t>Del Carmen Tulyehualco</t>
  </si>
  <si>
    <t>16770</t>
  </si>
  <si>
    <t>San José</t>
  </si>
  <si>
    <t>MZ. 5, LT. 14</t>
  </si>
  <si>
    <t>Santiago Tulyehualco Cerrillos 2a. SEC.</t>
  </si>
  <si>
    <t>16780</t>
  </si>
  <si>
    <t>Tepocatl</t>
  </si>
  <si>
    <t>Pedregal De Santo Domingo</t>
  </si>
  <si>
    <t>04369</t>
  </si>
  <si>
    <t>Tepatiotlan</t>
  </si>
  <si>
    <t>MZ. 140, LT. 1995</t>
  </si>
  <si>
    <t xml:space="preserve">Chilpa </t>
  </si>
  <si>
    <t>103</t>
  </si>
  <si>
    <t>Nonoalco</t>
  </si>
  <si>
    <t>01420</t>
  </si>
  <si>
    <t>MZ.25, AMZ. 1,LT. 7</t>
  </si>
  <si>
    <t>Ejército Constitucionalista</t>
  </si>
  <si>
    <t>09220</t>
  </si>
  <si>
    <t xml:space="preserve">Golfo De San Lorenzo </t>
  </si>
  <si>
    <t>Cuetlaxochitl</t>
  </si>
  <si>
    <t>MZ. 2, LT. 31</t>
  </si>
  <si>
    <t>16320</t>
  </si>
  <si>
    <t xml:space="preserve">Jerusalen </t>
  </si>
  <si>
    <t>Romero Rubio</t>
  </si>
  <si>
    <t xml:space="preserve">Poniente </t>
  </si>
  <si>
    <t xml:space="preserve">América </t>
  </si>
  <si>
    <t>11810</t>
  </si>
  <si>
    <t>Nazario Ibañez</t>
  </si>
  <si>
    <t>MZ. 17, LT. 11</t>
  </si>
  <si>
    <t xml:space="preserve">San Simón Culhuacán </t>
  </si>
  <si>
    <t>Fuentes De Tepepan</t>
  </si>
  <si>
    <t>14643</t>
  </si>
  <si>
    <t>2 Águila Triana</t>
  </si>
  <si>
    <t>MZ. 17, LT. 18</t>
  </si>
  <si>
    <t>Jacobo Watt</t>
  </si>
  <si>
    <t>MZ. 17, LT. 71</t>
  </si>
  <si>
    <t>LT. 17, MZ. 23</t>
  </si>
  <si>
    <t>Fuego Nuevo</t>
  </si>
  <si>
    <t xml:space="preserve">Águila Llanera </t>
  </si>
  <si>
    <t>MZ. 17, LT. 64</t>
  </si>
  <si>
    <t xml:space="preserve">San Pedro </t>
  </si>
  <si>
    <t xml:space="preserve">Camelia </t>
  </si>
  <si>
    <t>189</t>
  </si>
  <si>
    <t>LOCAL C</t>
  </si>
  <si>
    <t>Tonatico</t>
  </si>
  <si>
    <t>MZ. 183, LT. 36</t>
  </si>
  <si>
    <t>De Las Flores</t>
  </si>
  <si>
    <t>Juan González Romero</t>
  </si>
  <si>
    <t>07410</t>
  </si>
  <si>
    <t xml:space="preserve">Del Rosal </t>
  </si>
  <si>
    <t>Molino De Las Rosas</t>
  </si>
  <si>
    <t>Lago Tlahuac</t>
  </si>
  <si>
    <t>Anáhuac II</t>
  </si>
  <si>
    <t>Antonio Ancona</t>
  </si>
  <si>
    <t>MZ. 12, LT. 7</t>
  </si>
  <si>
    <t>Liberación Proletaria</t>
  </si>
  <si>
    <t>01260</t>
  </si>
  <si>
    <t xml:space="preserve">Anaxagoras </t>
  </si>
  <si>
    <t>Santa Cruz Atoyac</t>
  </si>
  <si>
    <t>03310</t>
  </si>
  <si>
    <t xml:space="preserve">De La Viga </t>
  </si>
  <si>
    <t>521</t>
  </si>
  <si>
    <t xml:space="preserve">Santa Anita </t>
  </si>
  <si>
    <t>José Aguilar Maya</t>
  </si>
  <si>
    <t>La Esperanza</t>
  </si>
  <si>
    <t>09910</t>
  </si>
  <si>
    <t>Baja California Sur</t>
  </si>
  <si>
    <t>95</t>
  </si>
  <si>
    <t>07550</t>
  </si>
  <si>
    <t>Fuente De Tepepan</t>
  </si>
  <si>
    <t>MZ. 16, LT. 23</t>
  </si>
  <si>
    <t>MZ. 17, LT. 12-A</t>
  </si>
  <si>
    <t>San Simón Culhuacán</t>
  </si>
  <si>
    <t>MZ. 17, LT. 15</t>
  </si>
  <si>
    <t>Verano</t>
  </si>
  <si>
    <t>MZ. 16, LT. 11</t>
  </si>
  <si>
    <t>Primavera</t>
  </si>
  <si>
    <t>MZ. 12, LT. 13</t>
  </si>
  <si>
    <t>Nazario Ibáñez</t>
  </si>
  <si>
    <t>MZ. 17, LT. 10</t>
  </si>
  <si>
    <t>MZ. 7, LT. 11-A</t>
  </si>
  <si>
    <t>Manuel Ávila Camacho</t>
  </si>
  <si>
    <t>09570</t>
  </si>
  <si>
    <t>16 De Septiembre</t>
  </si>
  <si>
    <t>San Francisco Tlalnepantla</t>
  </si>
  <si>
    <t>16900</t>
  </si>
  <si>
    <t xml:space="preserve">Alcanfor </t>
  </si>
  <si>
    <t>MZ. 261, LT. 7</t>
  </si>
  <si>
    <t>Motozintla</t>
  </si>
  <si>
    <t>Letrán Valle</t>
  </si>
  <si>
    <t xml:space="preserve">Bolívar </t>
  </si>
  <si>
    <t>616</t>
  </si>
  <si>
    <t>2a DR. RAFAEL MARQUEZ</t>
  </si>
  <si>
    <t>78</t>
  </si>
  <si>
    <t>Yucaltepen</t>
  </si>
  <si>
    <t>MZ. 29, LT. 8</t>
  </si>
  <si>
    <t>Popular Santa Teresa</t>
  </si>
  <si>
    <t>14160</t>
  </si>
  <si>
    <t xml:space="preserve">Hidalgo </t>
  </si>
  <si>
    <t>751</t>
  </si>
  <si>
    <t xml:space="preserve">Habana </t>
  </si>
  <si>
    <t>07020</t>
  </si>
  <si>
    <t>La Era</t>
  </si>
  <si>
    <t>MZ. 6 D, LT. 10</t>
  </si>
  <si>
    <t>Plutarco Elias Calles</t>
  </si>
  <si>
    <t>LT. 17, MZ. 49</t>
  </si>
  <si>
    <t>San Pedro Xalpa</t>
  </si>
  <si>
    <t>02719</t>
  </si>
  <si>
    <t>Escudo Nacional</t>
  </si>
  <si>
    <t>Olivar Santa María</t>
  </si>
  <si>
    <t>16740</t>
  </si>
  <si>
    <t>De La Calle Uno</t>
  </si>
  <si>
    <t>LT. 45, MZ. 18</t>
  </si>
  <si>
    <t>Agrícola Pantitlán</t>
  </si>
  <si>
    <t>Fundidores</t>
  </si>
  <si>
    <t>Trabajadores Del Hierro</t>
  </si>
  <si>
    <t>02650</t>
  </si>
  <si>
    <t>Tizimin Y Sacalum</t>
  </si>
  <si>
    <t>Lomas De Padierna</t>
  </si>
  <si>
    <t>S/C</t>
  </si>
  <si>
    <t>Lauro Aguirre</t>
  </si>
  <si>
    <t>141-A</t>
  </si>
  <si>
    <t>Agricultura</t>
  </si>
  <si>
    <t>11360</t>
  </si>
  <si>
    <t>Castellanos Quinto</t>
  </si>
  <si>
    <t>42</t>
  </si>
  <si>
    <t xml:space="preserve">El Centinela </t>
  </si>
  <si>
    <t>04450</t>
  </si>
  <si>
    <t>Norte 1 M</t>
  </si>
  <si>
    <t>4940</t>
  </si>
  <si>
    <t>Panamericana</t>
  </si>
  <si>
    <t>07770</t>
  </si>
  <si>
    <t>Chimalpopoca</t>
  </si>
  <si>
    <t>MZ. 36, LT. 9</t>
  </si>
  <si>
    <t>Tlacaelel</t>
  </si>
  <si>
    <t>07164</t>
  </si>
  <si>
    <t>Durazno</t>
  </si>
  <si>
    <t>Sur 103</t>
  </si>
  <si>
    <t>224</t>
  </si>
  <si>
    <t xml:space="preserve">Mexicaltzingo </t>
  </si>
  <si>
    <t>09099</t>
  </si>
  <si>
    <t xml:space="preserve">Sur 89 </t>
  </si>
  <si>
    <t>247</t>
  </si>
  <si>
    <t>EDIF. B3 INT. 102</t>
  </si>
  <si>
    <t>Cuco Sánchez</t>
  </si>
  <si>
    <t>Lomas De Cuautepec</t>
  </si>
  <si>
    <t>Acicpan</t>
  </si>
  <si>
    <t>LT. 47, MZ. 6</t>
  </si>
  <si>
    <t xml:space="preserve">San Felipe De Jesús </t>
  </si>
  <si>
    <t xml:space="preserve">Matías Enríquez </t>
  </si>
  <si>
    <t>San Sebastián Santiago Tulyehualco</t>
  </si>
  <si>
    <t>16700</t>
  </si>
  <si>
    <t>Ojo De Agua Esq. Desierto De Los Leones</t>
  </si>
  <si>
    <t>11-A</t>
  </si>
  <si>
    <t>Tonatzin</t>
  </si>
  <si>
    <t>11370</t>
  </si>
  <si>
    <t>C 201</t>
  </si>
  <si>
    <t>Oriente 166</t>
  </si>
  <si>
    <t>317</t>
  </si>
  <si>
    <t>Moctezuma 2a. SEC.</t>
  </si>
  <si>
    <t>Jesrusalén</t>
  </si>
  <si>
    <t>MZ. 4, LT. 30</t>
  </si>
  <si>
    <t>San Francisco Tlaltenco</t>
  </si>
  <si>
    <t>Coachilco</t>
  </si>
  <si>
    <t xml:space="preserve">San Marcos </t>
  </si>
  <si>
    <t>02020</t>
  </si>
  <si>
    <t>Temax</t>
  </si>
  <si>
    <t>LT. 2 B, MZ. 28</t>
  </si>
  <si>
    <t xml:space="preserve">Popular Santa Teresa </t>
  </si>
  <si>
    <t>Norte 1-C</t>
  </si>
  <si>
    <t>5009</t>
  </si>
  <si>
    <t>Maximino Ávila Camacho</t>
  </si>
  <si>
    <t>07380</t>
  </si>
  <si>
    <t xml:space="preserve">Cabo Gris </t>
  </si>
  <si>
    <t>MZ. 8, LT. 414</t>
  </si>
  <si>
    <t>Zempoaltecas</t>
  </si>
  <si>
    <t>LT. 1, MZ. 2</t>
  </si>
  <si>
    <t>02450</t>
  </si>
  <si>
    <t xml:space="preserve">Graciela </t>
  </si>
  <si>
    <t>111</t>
  </si>
  <si>
    <t>Guadalupe Tepeyac</t>
  </si>
  <si>
    <t>07843</t>
  </si>
  <si>
    <t>Colina De Palatina</t>
  </si>
  <si>
    <t>MZ. F, LT. 16</t>
  </si>
  <si>
    <t>Colinas De Tarango</t>
  </si>
  <si>
    <t>01610</t>
  </si>
  <si>
    <t>Camilo Zamora</t>
  </si>
  <si>
    <t>Tepalcates</t>
  </si>
  <si>
    <t>09210</t>
  </si>
  <si>
    <t>República De Cuba</t>
  </si>
  <si>
    <t>11 ANT. 13</t>
  </si>
  <si>
    <t xml:space="preserve">Palmas </t>
  </si>
  <si>
    <t>San José Ticoman</t>
  </si>
  <si>
    <t>37</t>
  </si>
  <si>
    <t xml:space="preserve">Pueblo Nuevo Bajo </t>
  </si>
  <si>
    <t xml:space="preserve">Emma </t>
  </si>
  <si>
    <t>Camino Campestre</t>
  </si>
  <si>
    <t>A-305</t>
  </si>
  <si>
    <t>Campestre Aragón</t>
  </si>
  <si>
    <t>07530</t>
  </si>
  <si>
    <t xml:space="preserve">Imuris </t>
  </si>
  <si>
    <t>55</t>
  </si>
  <si>
    <t>Álvaro Obregón</t>
  </si>
  <si>
    <t>15990</t>
  </si>
  <si>
    <t xml:space="preserve">Granate </t>
  </si>
  <si>
    <t>Estrella</t>
  </si>
  <si>
    <t>07810</t>
  </si>
  <si>
    <t>Torres Adalid</t>
  </si>
  <si>
    <t>1025</t>
  </si>
  <si>
    <t>Del Valle Norte</t>
  </si>
  <si>
    <t>El Altillo</t>
  </si>
  <si>
    <t>406-J</t>
  </si>
  <si>
    <t>06</t>
  </si>
  <si>
    <t>Narciso Mendoza</t>
  </si>
  <si>
    <t xml:space="preserve">Mixtecas </t>
  </si>
  <si>
    <t>MZ. 69, LT. 22</t>
  </si>
  <si>
    <t xml:space="preserve">Ajusco </t>
  </si>
  <si>
    <t>290</t>
  </si>
  <si>
    <t xml:space="preserve">Retoño </t>
  </si>
  <si>
    <t>830</t>
  </si>
  <si>
    <t xml:space="preserve">RETOÑO </t>
  </si>
  <si>
    <t>El Retoño</t>
  </si>
  <si>
    <t>09440</t>
  </si>
  <si>
    <t>MZ. 14- B LT. 3</t>
  </si>
  <si>
    <t>1a. Jesús Del Monte</t>
  </si>
  <si>
    <t>127</t>
  </si>
  <si>
    <t xml:space="preserve">Choferes </t>
  </si>
  <si>
    <t>188 BIS</t>
  </si>
  <si>
    <t>15300</t>
  </si>
  <si>
    <t>Estampado</t>
  </si>
  <si>
    <t>194</t>
  </si>
  <si>
    <t>188</t>
  </si>
  <si>
    <t>Sur 163</t>
  </si>
  <si>
    <t>2412</t>
  </si>
  <si>
    <t>Ramos Millán</t>
  </si>
  <si>
    <t>08000</t>
  </si>
  <si>
    <t>México</t>
  </si>
  <si>
    <t>27-B</t>
  </si>
  <si>
    <t>05600</t>
  </si>
  <si>
    <t xml:space="preserve">Pirules </t>
  </si>
  <si>
    <t>Santa María Tomatlán</t>
  </si>
  <si>
    <t>09870</t>
  </si>
  <si>
    <t>09920</t>
  </si>
  <si>
    <t>410</t>
  </si>
  <si>
    <t>Deportiva Pensil</t>
  </si>
  <si>
    <t>11470</t>
  </si>
  <si>
    <t xml:space="preserve">Córdoba </t>
  </si>
  <si>
    <t>Roma</t>
  </si>
  <si>
    <t>Astronomía</t>
  </si>
  <si>
    <t>45 SECTOR 1 A</t>
  </si>
  <si>
    <t>El Rosario</t>
  </si>
  <si>
    <t>Cien Fuegos</t>
  </si>
  <si>
    <t>958</t>
  </si>
  <si>
    <t xml:space="preserve">Camino Recreo </t>
  </si>
  <si>
    <t>Del Recreo</t>
  </si>
  <si>
    <t>02070</t>
  </si>
  <si>
    <t>Frente Z Sec. H</t>
  </si>
  <si>
    <t>Chinampac De Juárez</t>
  </si>
  <si>
    <t>09208</t>
  </si>
  <si>
    <t>Orquídea</t>
  </si>
  <si>
    <t>Xochimilco</t>
  </si>
  <si>
    <t>Gaudencio De La Llave</t>
  </si>
  <si>
    <t>254</t>
  </si>
  <si>
    <t>Concepción Tlacoapa</t>
  </si>
  <si>
    <t>16000</t>
  </si>
  <si>
    <t>Anacahuita  Sur</t>
  </si>
  <si>
    <t>Azcapotzalco Centro</t>
  </si>
  <si>
    <t>Norte 64 A</t>
  </si>
  <si>
    <t>3641</t>
  </si>
  <si>
    <t>07880</t>
  </si>
  <si>
    <t>Oriente 245 D</t>
  </si>
  <si>
    <t>De La Angostura</t>
  </si>
  <si>
    <t>7-B</t>
  </si>
  <si>
    <t>San Miguel Iztacalco</t>
  </si>
  <si>
    <t>08650</t>
  </si>
  <si>
    <t xml:space="preserve">Tamaulipas </t>
  </si>
  <si>
    <t>203</t>
  </si>
  <si>
    <t>Hipódromo Condesa</t>
  </si>
  <si>
    <t>06170</t>
  </si>
  <si>
    <t>Canal De Tezontle</t>
  </si>
  <si>
    <t xml:space="preserve">Agrícola Oriental </t>
  </si>
  <si>
    <t>Panamericana Cu</t>
  </si>
  <si>
    <t>EDIF. E-9</t>
  </si>
  <si>
    <t xml:space="preserve">Manuel Payno </t>
  </si>
  <si>
    <t>59 B</t>
  </si>
  <si>
    <t>176</t>
  </si>
  <si>
    <t>14039</t>
  </si>
  <si>
    <t>357</t>
  </si>
  <si>
    <t>07910</t>
  </si>
  <si>
    <t>Ignacio María Barreda</t>
  </si>
  <si>
    <t>103-A</t>
  </si>
  <si>
    <t xml:space="preserve">Rosario </t>
  </si>
  <si>
    <t>09930</t>
  </si>
  <si>
    <t>27 Fco. J. Macín</t>
  </si>
  <si>
    <t>MZ. 5</t>
  </si>
  <si>
    <t>CTM El Risco</t>
  </si>
  <si>
    <t>07090</t>
  </si>
  <si>
    <t>El Toro</t>
  </si>
  <si>
    <t>10610</t>
  </si>
  <si>
    <t>Sur 131</t>
  </si>
  <si>
    <t>2304</t>
  </si>
  <si>
    <t>08730</t>
  </si>
  <si>
    <t>30</t>
  </si>
  <si>
    <t xml:space="preserve"> Aragón La Villa</t>
  </si>
  <si>
    <t>Jesús Garibay</t>
  </si>
  <si>
    <t>MZ. 3, LT. 16</t>
  </si>
  <si>
    <t>LT. 34</t>
  </si>
  <si>
    <t>Solidaridad Nacional</t>
  </si>
  <si>
    <t>07268</t>
  </si>
  <si>
    <t xml:space="preserve">Pablo Galeana </t>
  </si>
  <si>
    <t>Santo Tomas Ajusco</t>
  </si>
  <si>
    <t>14710</t>
  </si>
  <si>
    <t xml:space="preserve">Carmen Serdán </t>
  </si>
  <si>
    <t>Malacates</t>
  </si>
  <si>
    <t>07119</t>
  </si>
  <si>
    <t>Luis Espinosa</t>
  </si>
  <si>
    <t>LT. 35</t>
  </si>
  <si>
    <t>Rey Tizoc</t>
  </si>
  <si>
    <t>San Juan, Pbo. San Luis Tlaxialtemalco</t>
  </si>
  <si>
    <t>16620</t>
  </si>
  <si>
    <t>LT. 36</t>
  </si>
  <si>
    <t>Del Seminario</t>
  </si>
  <si>
    <t>Olivar De Los Padres</t>
  </si>
  <si>
    <t>01780</t>
  </si>
  <si>
    <t>Adolfo Prieto</t>
  </si>
  <si>
    <t>512</t>
  </si>
  <si>
    <t>San Diego Ocoyoacac</t>
  </si>
  <si>
    <t>Enrique Pestalozzi</t>
  </si>
  <si>
    <t>212</t>
  </si>
  <si>
    <t xml:space="preserve">Coahuila </t>
  </si>
  <si>
    <t>Cerro Azul</t>
  </si>
  <si>
    <t>MZ. 95 C, LT. 5</t>
  </si>
  <si>
    <t>Moctezuma 1a. SEC.</t>
  </si>
  <si>
    <t xml:space="preserve">Roma </t>
  </si>
  <si>
    <t xml:space="preserve">Juárez </t>
  </si>
  <si>
    <t>06600</t>
  </si>
  <si>
    <t>Rey Papatzin</t>
  </si>
  <si>
    <t>LT. 1</t>
  </si>
  <si>
    <t>Heriberto Frías</t>
  </si>
  <si>
    <t>250</t>
  </si>
  <si>
    <t>Citlalli</t>
  </si>
  <si>
    <t>Peñón</t>
  </si>
  <si>
    <t>G-104</t>
  </si>
  <si>
    <t xml:space="preserve">Morelos </t>
  </si>
  <si>
    <t>Copilco</t>
  </si>
  <si>
    <t>178, EDIF. 21</t>
  </si>
  <si>
    <t>FOVISSSTE Copilco Universidad</t>
  </si>
  <si>
    <t>04340</t>
  </si>
  <si>
    <t>Concordia</t>
  </si>
  <si>
    <t>LT. 5, MZ. 3</t>
  </si>
  <si>
    <t>Granjas Navidad</t>
  </si>
  <si>
    <t>05210</t>
  </si>
  <si>
    <t>Sarazate</t>
  </si>
  <si>
    <t xml:space="preserve">Peralvillo </t>
  </si>
  <si>
    <t>06220</t>
  </si>
  <si>
    <t xml:space="preserve">Faro De Alejandría </t>
  </si>
  <si>
    <t>LT. 17, MZ. 3</t>
  </si>
  <si>
    <t>Siete Maravillas</t>
  </si>
  <si>
    <t>07707</t>
  </si>
  <si>
    <t>MZ. 67, LT. 53</t>
  </si>
  <si>
    <t>LT. 34, MZ. 67</t>
  </si>
  <si>
    <t>MZ. 2129, LT. 9</t>
  </si>
  <si>
    <t>MZ. 6-A, LT. 14</t>
  </si>
  <si>
    <t>Campamento Dos De Octubre</t>
  </si>
  <si>
    <t>08930</t>
  </si>
  <si>
    <t xml:space="preserve">Florines </t>
  </si>
  <si>
    <t>141</t>
  </si>
  <si>
    <t>Z 5</t>
  </si>
  <si>
    <t>EDIF. 11 A301</t>
  </si>
  <si>
    <t>Edo. De Veracruz</t>
  </si>
  <si>
    <t>86</t>
  </si>
  <si>
    <t>07560</t>
  </si>
  <si>
    <t xml:space="preserve">Oceanía </t>
  </si>
  <si>
    <t>Miguel Hidalgo</t>
  </si>
  <si>
    <t>15470</t>
  </si>
  <si>
    <t>Uno Calle 1</t>
  </si>
  <si>
    <t xml:space="preserve">Jacaranda </t>
  </si>
  <si>
    <t>52</t>
  </si>
  <si>
    <t xml:space="preserve">Valle Verde </t>
  </si>
  <si>
    <t>14655</t>
  </si>
  <si>
    <t xml:space="preserve">Concepción </t>
  </si>
  <si>
    <t>14 BIS</t>
  </si>
  <si>
    <t>La Concepción Santa Catarina Yecahuitzotl</t>
  </si>
  <si>
    <t>13150</t>
  </si>
  <si>
    <t>Tlaquilea S</t>
  </si>
  <si>
    <t>MZ. 14, LT. 20</t>
  </si>
  <si>
    <t xml:space="preserve">Santo Domingo </t>
  </si>
  <si>
    <t xml:space="preserve">Eje 6 Sur </t>
  </si>
  <si>
    <t>Suapil</t>
  </si>
  <si>
    <t>Ricardo Flores Magón</t>
  </si>
  <si>
    <t xml:space="preserve">Tejolote </t>
  </si>
  <si>
    <t>10920</t>
  </si>
  <si>
    <t xml:space="preserve">Bosques De Tejocotes </t>
  </si>
  <si>
    <t>96</t>
  </si>
  <si>
    <t>1102</t>
  </si>
  <si>
    <t>05120</t>
  </si>
  <si>
    <t>Noche Buena</t>
  </si>
  <si>
    <t>LT. 15, MZ. 40</t>
  </si>
  <si>
    <t>Exploradores De Zaragoza</t>
  </si>
  <si>
    <t>Ejército De Oriente</t>
  </si>
  <si>
    <t>1661</t>
  </si>
  <si>
    <t>EDIF. A13  202</t>
  </si>
  <si>
    <t xml:space="preserve">Las Carretas </t>
  </si>
  <si>
    <t>LT. 54, MZ. 77</t>
  </si>
  <si>
    <t>Colinas Del Sur</t>
  </si>
  <si>
    <t xml:space="preserve">Gral. Pedro Mar´+Ia Anaya </t>
  </si>
  <si>
    <t>Viejo A San Lucas (Camino Acueducto)</t>
  </si>
  <si>
    <t xml:space="preserve">San Lucas Xochimanca </t>
  </si>
  <si>
    <t>Imán</t>
  </si>
  <si>
    <t>134</t>
  </si>
  <si>
    <t>Cantil Del Pedregal</t>
  </si>
  <si>
    <t>04730</t>
  </si>
  <si>
    <t xml:space="preserve">Popotla </t>
  </si>
  <si>
    <t>Tizapan</t>
  </si>
  <si>
    <t>Fernando Montes De Oca</t>
  </si>
  <si>
    <t xml:space="preserve">Tixcancal </t>
  </si>
  <si>
    <t>Pedregal De San Nicolás</t>
  </si>
  <si>
    <t>David Alfaro Siqueiros</t>
  </si>
  <si>
    <t>3a. Del Rosario</t>
  </si>
  <si>
    <t>Valle De Madero</t>
  </si>
  <si>
    <t>07100</t>
  </si>
  <si>
    <t>La Teja</t>
  </si>
  <si>
    <t>EDIF. 78 E</t>
  </si>
  <si>
    <t>210</t>
  </si>
  <si>
    <t>Villa Coapa Narciso Mendoza</t>
  </si>
  <si>
    <t xml:space="preserve">Pedro Moreno </t>
  </si>
  <si>
    <t>Oriente 172</t>
  </si>
  <si>
    <t>93</t>
  </si>
  <si>
    <t>Del Volcán Chinameca</t>
  </si>
  <si>
    <t>San Pedro Mártir</t>
  </si>
  <si>
    <t>14650</t>
  </si>
  <si>
    <t>Prof. Jesús Romero Flores</t>
  </si>
  <si>
    <t>Leona Vicario</t>
  </si>
  <si>
    <t>José Loreto Fabela</t>
  </si>
  <si>
    <t>659</t>
  </si>
  <si>
    <t>EDIF. 2C,  403</t>
  </si>
  <si>
    <t xml:space="preserve">Norte 84 </t>
  </si>
  <si>
    <t>4313</t>
  </si>
  <si>
    <t>La Malinche</t>
  </si>
  <si>
    <t>Holca</t>
  </si>
  <si>
    <t>MZ. 852, LT. 3-B</t>
  </si>
  <si>
    <t>14100</t>
  </si>
  <si>
    <t>3a. Tepoztlán</t>
  </si>
  <si>
    <t>MZ. 116, LT. 31-E</t>
  </si>
  <si>
    <t>Santiago Acahualtepec</t>
  </si>
  <si>
    <t>09600</t>
  </si>
  <si>
    <t>Gutiérrez Zamora</t>
  </si>
  <si>
    <t xml:space="preserve">Las Águilas </t>
  </si>
  <si>
    <t>MZ. 116, LT. 31-D</t>
  </si>
  <si>
    <t>Oriente 91</t>
  </si>
  <si>
    <t>3510</t>
  </si>
  <si>
    <t>La Joya</t>
  </si>
  <si>
    <t xml:space="preserve">Aluminio </t>
  </si>
  <si>
    <t>Felipe Pescador</t>
  </si>
  <si>
    <t>06280</t>
  </si>
  <si>
    <t>LT. 29</t>
  </si>
  <si>
    <t>LT. 30</t>
  </si>
  <si>
    <t>168-B</t>
  </si>
  <si>
    <t>San Francisco Caltongo</t>
  </si>
  <si>
    <t>Cecil C D Gorman</t>
  </si>
  <si>
    <t>09900</t>
  </si>
  <si>
    <t>San Miguel Teotongo</t>
  </si>
  <si>
    <t>09630</t>
  </si>
  <si>
    <t xml:space="preserve">Asía </t>
  </si>
  <si>
    <t>Centenario</t>
  </si>
  <si>
    <t>9 BIS</t>
  </si>
  <si>
    <t xml:space="preserve">Tabaré </t>
  </si>
  <si>
    <t>MZ. 43, LT. 28</t>
  </si>
  <si>
    <t>San Pascasio</t>
  </si>
  <si>
    <t>862</t>
  </si>
  <si>
    <t>LT. 7</t>
  </si>
  <si>
    <t>Santa Úrsula Coapa</t>
  </si>
  <si>
    <t xml:space="preserve">Japón </t>
  </si>
  <si>
    <t>LT. 10, MZ. 1030</t>
  </si>
  <si>
    <t>119</t>
  </si>
  <si>
    <t>LT. 3, MZ. 1029</t>
  </si>
  <si>
    <t xml:space="preserve">Lago Ness </t>
  </si>
  <si>
    <t>227</t>
  </si>
  <si>
    <t>Pensil Sur</t>
  </si>
  <si>
    <t>11490</t>
  </si>
  <si>
    <t>2a. Torres De Tepito</t>
  </si>
  <si>
    <t>01600</t>
  </si>
  <si>
    <t>Real A Zapotitla</t>
  </si>
  <si>
    <t>MZ. 1, LT. 8</t>
  </si>
  <si>
    <t>La Polvorilla</t>
  </si>
  <si>
    <t>09750</t>
  </si>
  <si>
    <t>Mayahua</t>
  </si>
  <si>
    <t xml:space="preserve">Rodeo </t>
  </si>
  <si>
    <t>Lirio S</t>
  </si>
  <si>
    <t>MZ. 8, LT. 16</t>
  </si>
  <si>
    <t>Los Ángeles Apanoaya</t>
  </si>
  <si>
    <t>Río Churubusco</t>
  </si>
  <si>
    <t>775</t>
  </si>
  <si>
    <t>LOCAL T-5</t>
  </si>
  <si>
    <t>INFONAVIT Iztacalco</t>
  </si>
  <si>
    <t>08900</t>
  </si>
  <si>
    <t>71</t>
  </si>
  <si>
    <t>1a. Río San buenaventura</t>
  </si>
  <si>
    <t>MZ. 19,LT. 20</t>
  </si>
  <si>
    <t>Ejidos De San Pedro Mártir</t>
  </si>
  <si>
    <t>Gustavo E. Campa</t>
  </si>
  <si>
    <t>Albarrada</t>
  </si>
  <si>
    <t xml:space="preserve"> LT. 16, MZ. 10</t>
  </si>
  <si>
    <t>Progresista (Albarrada)</t>
  </si>
  <si>
    <t>09350</t>
  </si>
  <si>
    <t xml:space="preserve">Trigales </t>
  </si>
  <si>
    <t>Rinconada Coapa</t>
  </si>
  <si>
    <t>14326</t>
  </si>
  <si>
    <t>Catedral De León</t>
  </si>
  <si>
    <t>LT. 32, MZ. 5</t>
  </si>
  <si>
    <t xml:space="preserve">El Santuario </t>
  </si>
  <si>
    <t>Guillermo Larrazábal</t>
  </si>
  <si>
    <t>MZ. 14, LT. 26</t>
  </si>
  <si>
    <t>Norte 90</t>
  </si>
  <si>
    <t>4537</t>
  </si>
  <si>
    <t>Malinche</t>
  </si>
  <si>
    <t>Ambato</t>
  </si>
  <si>
    <t>1027</t>
  </si>
  <si>
    <t>1° Agosto</t>
  </si>
  <si>
    <t>San Bartolo Tepehuacan</t>
  </si>
  <si>
    <t>07730</t>
  </si>
  <si>
    <t>Camino Al Cerro</t>
  </si>
  <si>
    <t>San Francisco Tlalatenco</t>
  </si>
  <si>
    <t>12 De Octubre</t>
  </si>
  <si>
    <t>Mocorito 8</t>
  </si>
  <si>
    <t xml:space="preserve">Roble </t>
  </si>
  <si>
    <t xml:space="preserve">14 De Julio </t>
  </si>
  <si>
    <t>84</t>
  </si>
  <si>
    <t>Paso Florentino</t>
  </si>
  <si>
    <t>La Mexicana</t>
  </si>
  <si>
    <t>Matamoros</t>
  </si>
  <si>
    <t xml:space="preserve">San Mateo Xalapa </t>
  </si>
  <si>
    <t xml:space="preserve">Gómez Farías </t>
  </si>
  <si>
    <t>146</t>
  </si>
  <si>
    <t>04100</t>
  </si>
  <si>
    <t>Aguas Calientes</t>
  </si>
  <si>
    <t>MZ. 2, LT. 34</t>
  </si>
  <si>
    <t>Chalma De Guadalupe</t>
  </si>
  <si>
    <t>07210</t>
  </si>
  <si>
    <t>Cocolotzi</t>
  </si>
  <si>
    <t>San José Zacatepec, San Mateo Xalpa</t>
  </si>
  <si>
    <t>Mosqueta</t>
  </si>
  <si>
    <t>A-402</t>
  </si>
  <si>
    <t>Clavel</t>
  </si>
  <si>
    <t>Santa Cruz Xochitepec</t>
  </si>
  <si>
    <t>16100</t>
  </si>
  <si>
    <t>Camino A San Juan Iztacala</t>
  </si>
  <si>
    <t>Muyoguarda</t>
  </si>
  <si>
    <t>La Cebada</t>
  </si>
  <si>
    <t>16018</t>
  </si>
  <si>
    <t>Industria</t>
  </si>
  <si>
    <t>Olivar Del Conde 1a Sec.</t>
  </si>
  <si>
    <t>01400</t>
  </si>
  <si>
    <t>Cholula</t>
  </si>
  <si>
    <t>MZ, 154, LT. 5</t>
  </si>
  <si>
    <t>Hortaliza</t>
  </si>
  <si>
    <t>99</t>
  </si>
  <si>
    <t>MOD. 3 EDIF. 5, DEPTO 1</t>
  </si>
  <si>
    <t>Pantalán</t>
  </si>
  <si>
    <t xml:space="preserve">Reforma </t>
  </si>
  <si>
    <t>San Francisco</t>
  </si>
  <si>
    <t>10810</t>
  </si>
  <si>
    <t xml:space="preserve">Las Tres Cruces </t>
  </si>
  <si>
    <t>LT. 4, MZ. 23</t>
  </si>
  <si>
    <t>15670</t>
  </si>
  <si>
    <t>Schubert</t>
  </si>
  <si>
    <t xml:space="preserve">Revillagigedo </t>
  </si>
  <si>
    <t>Norte 58</t>
  </si>
  <si>
    <t>3728</t>
  </si>
  <si>
    <t xml:space="preserve">Otomíes </t>
  </si>
  <si>
    <t xml:space="preserve">Jesús García </t>
  </si>
  <si>
    <t>Héroes De Nacozari</t>
  </si>
  <si>
    <t>07780</t>
  </si>
  <si>
    <t>Irupé</t>
  </si>
  <si>
    <t>LT. 11, MZ 10</t>
  </si>
  <si>
    <t>Olivar Del Conde</t>
  </si>
  <si>
    <t>01419</t>
  </si>
  <si>
    <t xml:space="preserve">Mariano Escobedo </t>
  </si>
  <si>
    <t>.09000</t>
  </si>
  <si>
    <t>AT 2</t>
  </si>
  <si>
    <t xml:space="preserve">San Andrés </t>
  </si>
  <si>
    <t>San Marcos</t>
  </si>
  <si>
    <t>Casa De La Moneda</t>
  </si>
  <si>
    <t>16-D</t>
  </si>
  <si>
    <t>307</t>
  </si>
  <si>
    <t>Lomas De Sotelo</t>
  </si>
  <si>
    <t>11200</t>
  </si>
  <si>
    <t>02260</t>
  </si>
  <si>
    <t>Lomas De San Lorenzo</t>
  </si>
  <si>
    <t>09780</t>
  </si>
  <si>
    <t xml:space="preserve">Rancho De La Herradura </t>
  </si>
  <si>
    <t>Santa Cecilia</t>
  </si>
  <si>
    <t>04930</t>
  </si>
  <si>
    <t>Oriente 249</t>
  </si>
  <si>
    <t>148</t>
  </si>
  <si>
    <t>Vicente Gurrero</t>
  </si>
  <si>
    <t>LT. 1, MZ. 33</t>
  </si>
  <si>
    <t>Presidentes</t>
  </si>
  <si>
    <t>1290</t>
  </si>
  <si>
    <t>Xanicho Esq. Xocoyote</t>
  </si>
  <si>
    <t>MZ. 1, B1</t>
  </si>
  <si>
    <t xml:space="preserve">ARENAL 3a. SEC. </t>
  </si>
  <si>
    <t>15660</t>
  </si>
  <si>
    <t>Juárez S</t>
  </si>
  <si>
    <t>San Jerónimo Lidice</t>
  </si>
  <si>
    <t>10200</t>
  </si>
  <si>
    <t>Picacho Ajusco</t>
  </si>
  <si>
    <t>14240</t>
  </si>
  <si>
    <t>Braulio Maldonado</t>
  </si>
  <si>
    <t>Federal A Cuernavaca</t>
  </si>
  <si>
    <t>KM 24 6872</t>
  </si>
  <si>
    <t xml:space="preserve">Morelia </t>
  </si>
  <si>
    <t>8A</t>
  </si>
  <si>
    <t>Aculco</t>
  </si>
  <si>
    <t>09410</t>
  </si>
  <si>
    <t>Sur 113</t>
  </si>
  <si>
    <t>LT. 50 , MZ. 33</t>
  </si>
  <si>
    <t>Ahuatenco</t>
  </si>
  <si>
    <t>C</t>
  </si>
  <si>
    <t>Capitaneja</t>
  </si>
  <si>
    <t>La Huerta Tlepechico</t>
  </si>
  <si>
    <t>01230</t>
  </si>
  <si>
    <t>La Hebrea</t>
  </si>
  <si>
    <t>MZ. 51, LT. 8</t>
  </si>
  <si>
    <t>Santa Ana Pte. Zapotitlan</t>
  </si>
  <si>
    <t>13300</t>
  </si>
  <si>
    <t>Luis Spota</t>
  </si>
  <si>
    <t>202-A</t>
  </si>
  <si>
    <t>San Simón Ticumac</t>
  </si>
  <si>
    <t>Enrique González Martínez</t>
  </si>
  <si>
    <t xml:space="preserve">Álvaro Obregón </t>
  </si>
  <si>
    <t>344</t>
  </si>
  <si>
    <t>Progresista</t>
  </si>
  <si>
    <t>09240</t>
  </si>
  <si>
    <t xml:space="preserve">Forestal </t>
  </si>
  <si>
    <t>36 A</t>
  </si>
  <si>
    <t xml:space="preserve">San Lorenzo Huipulco </t>
  </si>
  <si>
    <t>Gabriel Guerra</t>
  </si>
  <si>
    <t>MZ. 117, LT. 27</t>
  </si>
  <si>
    <t>07239</t>
  </si>
  <si>
    <t>Sur 75 A</t>
  </si>
  <si>
    <t>4321</t>
  </si>
  <si>
    <t>Viaducto Piedad</t>
  </si>
  <si>
    <t>08200</t>
  </si>
  <si>
    <t>Agustín Olaechea</t>
  </si>
  <si>
    <t>169</t>
  </si>
  <si>
    <t xml:space="preserve">Benito Juárez </t>
  </si>
  <si>
    <t>153</t>
  </si>
  <si>
    <t>EDIF. 2,. 102</t>
  </si>
  <si>
    <t>286</t>
  </si>
  <si>
    <t>Arcos Poniente</t>
  </si>
  <si>
    <t>370</t>
  </si>
  <si>
    <t>Jardines Del Sur</t>
  </si>
  <si>
    <t>10050</t>
  </si>
  <si>
    <t>1a. Xochitepec</t>
  </si>
  <si>
    <t>Plenitud</t>
  </si>
  <si>
    <t>02770</t>
  </si>
  <si>
    <t>De Potrero</t>
  </si>
  <si>
    <t>Tetelpan</t>
  </si>
  <si>
    <t>01700</t>
  </si>
  <si>
    <t>Central</t>
  </si>
  <si>
    <t>306</t>
  </si>
  <si>
    <t xml:space="preserve">Paloma </t>
  </si>
  <si>
    <t>Santiago Tulyehualco</t>
  </si>
  <si>
    <t xml:space="preserve">Las Torres </t>
  </si>
  <si>
    <t>26</t>
  </si>
  <si>
    <t>San Andres Totoltepec</t>
  </si>
  <si>
    <t>MZ. 10, LT. 1</t>
  </si>
  <si>
    <t>Corpus Cristy</t>
  </si>
  <si>
    <t xml:space="preserve">Fernando Ramírez </t>
  </si>
  <si>
    <t>Mexicanos</t>
  </si>
  <si>
    <t>MZ. 8, LT. 13</t>
  </si>
  <si>
    <t>Arturo Martínez</t>
  </si>
  <si>
    <t>01200</t>
  </si>
  <si>
    <t>José Joaquín Arriaga</t>
  </si>
  <si>
    <t>Del Árbol</t>
  </si>
  <si>
    <t>LT. 12, MZ. 1</t>
  </si>
  <si>
    <t>San Lorenso Tezonco</t>
  </si>
  <si>
    <t>Alamos</t>
  </si>
  <si>
    <t>Dr. José María Vertiz</t>
  </si>
  <si>
    <t>653</t>
  </si>
  <si>
    <t xml:space="preserve">Canal De Miramontes </t>
  </si>
  <si>
    <t>2640</t>
  </si>
  <si>
    <t>Los Ciruelos</t>
  </si>
  <si>
    <t>04830</t>
  </si>
  <si>
    <t>San Andrés Atlapulco</t>
  </si>
  <si>
    <t>Geógrafos</t>
  </si>
  <si>
    <t>Jardines De Churubusco</t>
  </si>
  <si>
    <t>Poniente 128</t>
  </si>
  <si>
    <t>540</t>
  </si>
  <si>
    <t xml:space="preserve">San Andrés De Las Salinas </t>
  </si>
  <si>
    <t>02320</t>
  </si>
  <si>
    <t xml:space="preserve">Transmisiones </t>
  </si>
  <si>
    <t>135</t>
  </si>
  <si>
    <t xml:space="preserve">Samuel Fb Morse </t>
  </si>
  <si>
    <t>MZ. 26, LT. 2 B</t>
  </si>
  <si>
    <t>Eje Central Lázaro Cárdenas</t>
  </si>
  <si>
    <t>860</t>
  </si>
  <si>
    <t>1 Carlos M. Rincón</t>
  </si>
  <si>
    <t>23</t>
  </si>
  <si>
    <t>SMZ. 5, MZ. 19</t>
  </si>
  <si>
    <t>09200</t>
  </si>
  <si>
    <t xml:space="preserve">Colibrí </t>
  </si>
  <si>
    <t>Luis Donaldo Colosio</t>
  </si>
  <si>
    <t>1046</t>
  </si>
  <si>
    <t>5a. Chiquigüite</t>
  </si>
  <si>
    <t>Arbolada</t>
  </si>
  <si>
    <t>LT. 20,MZ. 30</t>
  </si>
  <si>
    <t xml:space="preserve">Tenango </t>
  </si>
  <si>
    <t xml:space="preserve">Don Luis </t>
  </si>
  <si>
    <t>MZ. 31, LT. 23</t>
  </si>
  <si>
    <t xml:space="preserve">Puebla </t>
  </si>
  <si>
    <t>15020</t>
  </si>
  <si>
    <t>2 De Octubre</t>
  </si>
  <si>
    <t>MZ. 48, LT. 2</t>
  </si>
  <si>
    <t>Lomas De La Era</t>
  </si>
  <si>
    <t>01860</t>
  </si>
  <si>
    <t>Tenancalco</t>
  </si>
  <si>
    <t>MZ. 2, LT. 19</t>
  </si>
  <si>
    <t>14260</t>
  </si>
  <si>
    <t>07850</t>
  </si>
  <si>
    <t>San Lorenzo</t>
  </si>
  <si>
    <t>39</t>
  </si>
  <si>
    <t>8a. San Miguel</t>
  </si>
  <si>
    <t>09837</t>
  </si>
  <si>
    <t>Sur 77</t>
  </si>
  <si>
    <t>3141</t>
  </si>
  <si>
    <t>Leo Sam</t>
  </si>
  <si>
    <t>MZ. 149, 2023</t>
  </si>
  <si>
    <t>Ejidos De Santa María Aztahuacan</t>
  </si>
  <si>
    <t>09500</t>
  </si>
  <si>
    <t>Teatinos</t>
  </si>
  <si>
    <t xml:space="preserve">MZ., 66, LT. 56 </t>
  </si>
  <si>
    <t>Computación</t>
  </si>
  <si>
    <t>MZ. 1, LT. 5</t>
  </si>
  <si>
    <t>07320</t>
  </si>
  <si>
    <t>Norte 76</t>
  </si>
  <si>
    <t>1911</t>
  </si>
  <si>
    <t>Salvador Díaz Miron</t>
  </si>
  <si>
    <t>07400</t>
  </si>
  <si>
    <t>Del Exicto A</t>
  </si>
  <si>
    <t>MZ. 40, LT. 31</t>
  </si>
  <si>
    <t>22 De Febrero</t>
  </si>
  <si>
    <t>061</t>
  </si>
  <si>
    <t xml:space="preserve">Berlioz </t>
  </si>
  <si>
    <t>145</t>
  </si>
  <si>
    <t>Ex Hipódromo De Peralvillo</t>
  </si>
  <si>
    <t>06250</t>
  </si>
  <si>
    <t>Dolores Hidalgo</t>
  </si>
  <si>
    <t>LT. 3, MZ. 181</t>
  </si>
  <si>
    <t>Reforma Social</t>
  </si>
  <si>
    <t>11650</t>
  </si>
  <si>
    <t xml:space="preserve">Miranda </t>
  </si>
  <si>
    <t>Aragón La Villa</t>
  </si>
  <si>
    <t>2a. Benito Juárez</t>
  </si>
  <si>
    <t>MZ. 3, LT. 3</t>
  </si>
  <si>
    <t>Tepeximilpa</t>
  </si>
  <si>
    <t>14427</t>
  </si>
  <si>
    <t xml:space="preserve">Constituyentes </t>
  </si>
  <si>
    <t>405</t>
  </si>
  <si>
    <t>11820</t>
  </si>
  <si>
    <t>Anselmo Zurita                (Zurutza)</t>
  </si>
  <si>
    <t>MZ. 5, LT. 28</t>
  </si>
  <si>
    <t>Minas De Cristo</t>
  </si>
  <si>
    <t>Chinameca</t>
  </si>
  <si>
    <t>ZENON DELGADO</t>
  </si>
  <si>
    <t>Zenón Delgado</t>
  </si>
  <si>
    <t>01220</t>
  </si>
  <si>
    <t>Autopista México Puebla</t>
  </si>
  <si>
    <t>San Miguel Teotongo Sec. Mojonera</t>
  </si>
  <si>
    <t xml:space="preserve">Oaxaca </t>
  </si>
  <si>
    <t>Héroes De Padierna</t>
  </si>
  <si>
    <t>10700</t>
  </si>
  <si>
    <t>Mazapiles</t>
  </si>
  <si>
    <t>MZ. 20 ,LT. 10</t>
  </si>
  <si>
    <t>Pedregal De Santa Úrsula Xitla</t>
  </si>
  <si>
    <t>14438</t>
  </si>
  <si>
    <t>74 B</t>
  </si>
  <si>
    <t>Manuel M. Flores</t>
  </si>
  <si>
    <t>106 BIS</t>
  </si>
  <si>
    <t>MZ. 2, LT. 1</t>
  </si>
  <si>
    <t>Santiago Zapotitlán</t>
  </si>
  <si>
    <t>Manuel Doblado</t>
  </si>
  <si>
    <t>DEPTO. 101</t>
  </si>
  <si>
    <t>6020</t>
  </si>
  <si>
    <t>MZ. 48, LT. 40</t>
  </si>
  <si>
    <t>Las Cruces</t>
  </si>
  <si>
    <t>3527</t>
  </si>
  <si>
    <t>Aragón Sec. Vi</t>
  </si>
  <si>
    <t>07918</t>
  </si>
  <si>
    <t>Al Desierto De Los Leones</t>
  </si>
  <si>
    <t>5028-A</t>
  </si>
  <si>
    <t>Mirasol</t>
  </si>
  <si>
    <t>MZ. 12, LT 50</t>
  </si>
  <si>
    <t>29 Fray Servando Teresa De Mier</t>
  </si>
  <si>
    <t xml:space="preserve">Santa Isabel Tola </t>
  </si>
  <si>
    <t>Acueducto Tezozomoc</t>
  </si>
  <si>
    <t>Los Ángeles</t>
  </si>
  <si>
    <t>Javier Rojo Gómez</t>
  </si>
  <si>
    <t>720-B</t>
  </si>
  <si>
    <t>LEYES DE REFORMA 3a. SEC.</t>
  </si>
  <si>
    <t>Cayetano Andrade</t>
  </si>
  <si>
    <t>494</t>
  </si>
  <si>
    <t>Constitución</t>
  </si>
  <si>
    <t>R. Jiménez Frías</t>
  </si>
  <si>
    <t>Reynosa Tamaulipas</t>
  </si>
  <si>
    <t>02200</t>
  </si>
  <si>
    <t xml:space="preserve">Geólogos </t>
  </si>
  <si>
    <t xml:space="preserve">El Triunfo </t>
  </si>
  <si>
    <t xml:space="preserve">Gardenias </t>
  </si>
  <si>
    <t>143</t>
  </si>
  <si>
    <t>El Jazmín</t>
  </si>
  <si>
    <t>16428</t>
  </si>
  <si>
    <t>Pasillo Hidalgo</t>
  </si>
  <si>
    <t>L 90</t>
  </si>
  <si>
    <t xml:space="preserve">San Miguel </t>
  </si>
  <si>
    <t>Cinco De Mayo</t>
  </si>
  <si>
    <t>MZ. 5 PROVISIONAL</t>
  </si>
  <si>
    <t>San Luis Tlaxiatemalco</t>
  </si>
  <si>
    <t xml:space="preserve">Tenayo </t>
  </si>
  <si>
    <t>Guadalupe Insurgentes</t>
  </si>
  <si>
    <t>LT. 1, MZ. 33, CASA H</t>
  </si>
  <si>
    <t xml:space="preserve">Ejercito Constitucionalista </t>
  </si>
  <si>
    <t xml:space="preserve">Antonio León </t>
  </si>
  <si>
    <t>Presa Salinillas</t>
  </si>
  <si>
    <t>Lomas Hermosas</t>
  </si>
  <si>
    <t>Contoy</t>
  </si>
  <si>
    <t>MZ. 224, LT. 4A</t>
  </si>
  <si>
    <t>Pico 6b</t>
  </si>
  <si>
    <t>LT. 33, MZ. 19</t>
  </si>
  <si>
    <t>Los Picos Iv B</t>
  </si>
  <si>
    <t>09420</t>
  </si>
  <si>
    <t>Canela</t>
  </si>
  <si>
    <t>129</t>
  </si>
  <si>
    <t>De Las Cruces</t>
  </si>
  <si>
    <t>Del Temoluco</t>
  </si>
  <si>
    <t>818</t>
  </si>
  <si>
    <t>Choapan</t>
  </si>
  <si>
    <t xml:space="preserve">Hipódromo </t>
  </si>
  <si>
    <t>06100</t>
  </si>
  <si>
    <t>Edzna</t>
  </si>
  <si>
    <t>160</t>
  </si>
  <si>
    <t>06350</t>
  </si>
  <si>
    <t>Rafael Ángel De La Peña</t>
  </si>
  <si>
    <t>270</t>
  </si>
  <si>
    <t>Transito</t>
  </si>
  <si>
    <t>6a. Sec. Aragón</t>
  </si>
  <si>
    <t>República De Argentina</t>
  </si>
  <si>
    <t>LOCAL 7</t>
  </si>
  <si>
    <t>06020</t>
  </si>
  <si>
    <t>Viaducto Miguel Alemán</t>
  </si>
  <si>
    <t>345</t>
  </si>
  <si>
    <t xml:space="preserve">La Cruz </t>
  </si>
  <si>
    <t>08310</t>
  </si>
  <si>
    <t>Norte 19</t>
  </si>
  <si>
    <t>5273</t>
  </si>
  <si>
    <t>Nueva Vallejo</t>
  </si>
  <si>
    <t>07750</t>
  </si>
  <si>
    <t>Gacelas</t>
  </si>
  <si>
    <t>MZ. 17, LT. 9</t>
  </si>
  <si>
    <t xml:space="preserve">Minerva </t>
  </si>
  <si>
    <t xml:space="preserve">Redes </t>
  </si>
  <si>
    <t>EDIF. 8</t>
  </si>
  <si>
    <t>Seis</t>
  </si>
  <si>
    <t>275</t>
  </si>
  <si>
    <t xml:space="preserve">Flor De Liz </t>
  </si>
  <si>
    <t>MZ. 27, LT. 15</t>
  </si>
  <si>
    <t>1a. De La Rosa María Siqueira</t>
  </si>
  <si>
    <t>EDIF. 2098</t>
  </si>
  <si>
    <t>CTM Culhuacan</t>
  </si>
  <si>
    <t>Campo Acapala</t>
  </si>
  <si>
    <t>115</t>
  </si>
  <si>
    <t>De Jacarandas</t>
  </si>
  <si>
    <t>MZ. 175, LT. 24</t>
  </si>
  <si>
    <t>Jorge Negrete</t>
  </si>
  <si>
    <t>07280</t>
  </si>
  <si>
    <t>Gitana</t>
  </si>
  <si>
    <t>MZ. 2, LT. 26 A</t>
  </si>
  <si>
    <t>Del Mar</t>
  </si>
  <si>
    <t>13270</t>
  </si>
  <si>
    <t>José María Morelos</t>
  </si>
  <si>
    <t>12 BIS</t>
  </si>
  <si>
    <t>Santa Cruz Acalpixca</t>
  </si>
  <si>
    <t>16500</t>
  </si>
  <si>
    <t xml:space="preserve">Circonia </t>
  </si>
  <si>
    <t>Valle Escondido</t>
  </si>
  <si>
    <t>14660</t>
  </si>
  <si>
    <t>Campo Acalapa</t>
  </si>
  <si>
    <t>Hopelchen</t>
  </si>
  <si>
    <t>425</t>
  </si>
  <si>
    <t>Juana De Arco</t>
  </si>
  <si>
    <t>1°.De Mayo</t>
  </si>
  <si>
    <t>15440</t>
  </si>
  <si>
    <t>Tehuelches</t>
  </si>
  <si>
    <t>MZ. 8A, LT. 4</t>
  </si>
  <si>
    <t>2° Reacomodo Tlacuitlapa</t>
  </si>
  <si>
    <t>01650</t>
  </si>
  <si>
    <t>Santa Cruz Meyeualco</t>
  </si>
  <si>
    <t>Jericó</t>
  </si>
  <si>
    <t xml:space="preserve">Amado Aguirre </t>
  </si>
  <si>
    <t xml:space="preserve">Tres Cruces </t>
  </si>
  <si>
    <t>Cuatotonque</t>
  </si>
  <si>
    <t>02060</t>
  </si>
  <si>
    <t>Palmatitla</t>
  </si>
  <si>
    <t>Cometa</t>
  </si>
  <si>
    <t>MZ. 2, LT. 8</t>
  </si>
  <si>
    <t>Casa Blanca</t>
  </si>
  <si>
    <t>360</t>
  </si>
  <si>
    <t>Tecualiapan</t>
  </si>
  <si>
    <t>EDOF. 1, DEPTO 1</t>
  </si>
  <si>
    <t>Cuadrante De San Francisco</t>
  </si>
  <si>
    <t>04320</t>
  </si>
  <si>
    <t xml:space="preserve">Sabino </t>
  </si>
  <si>
    <t xml:space="preserve">San Juan </t>
  </si>
  <si>
    <t>Norte 72 A</t>
  </si>
  <si>
    <t>5632</t>
  </si>
  <si>
    <t>07838</t>
  </si>
  <si>
    <t>Norte</t>
  </si>
  <si>
    <t>260</t>
  </si>
  <si>
    <t>LT. 2, MZ. 1</t>
  </si>
  <si>
    <t>Río Aldama</t>
  </si>
  <si>
    <t>MZ. 4, LT. 19</t>
  </si>
  <si>
    <t>Río Miramontes</t>
  </si>
  <si>
    <t>MZ. 92, LT. 8</t>
  </si>
  <si>
    <t>Sur 4 B</t>
  </si>
  <si>
    <t>La Turba 3 Bis</t>
  </si>
  <si>
    <t>LT. 17</t>
  </si>
  <si>
    <t xml:space="preserve">La Planta </t>
  </si>
  <si>
    <t>09960</t>
  </si>
  <si>
    <t>414</t>
  </si>
  <si>
    <t>Atlampa</t>
  </si>
  <si>
    <t>64500</t>
  </si>
  <si>
    <t>Pirámide Del Sol</t>
  </si>
  <si>
    <t xml:space="preserve">Los Cedros </t>
  </si>
  <si>
    <t>04800</t>
  </si>
  <si>
    <t>498</t>
  </si>
  <si>
    <t>EDIF. B, DEPTO 31</t>
  </si>
  <si>
    <t>Fresadores</t>
  </si>
  <si>
    <t>MZ. 1, LT.11</t>
  </si>
  <si>
    <t>San José Aculco</t>
  </si>
  <si>
    <t xml:space="preserve">Sevilla </t>
  </si>
  <si>
    <t>José María Rodríguez Dr. Y Gral.</t>
  </si>
  <si>
    <t>2 Duraznillo Blanco</t>
  </si>
  <si>
    <t>MZ. 29, LT. 14</t>
  </si>
  <si>
    <t>Lomas De Los Cedros</t>
  </si>
  <si>
    <t>01870</t>
  </si>
  <si>
    <t>Norte 1a</t>
  </si>
  <si>
    <t>4820</t>
  </si>
  <si>
    <t>Zafiro</t>
  </si>
  <si>
    <t>E-3</t>
  </si>
  <si>
    <t>Molino De Santo Domingo</t>
  </si>
  <si>
    <t>Benjamín Argumedo</t>
  </si>
  <si>
    <t>Pacífico</t>
  </si>
  <si>
    <t>315</t>
  </si>
  <si>
    <t xml:space="preserve">De Los Reyes </t>
  </si>
  <si>
    <t>Cerritos</t>
  </si>
  <si>
    <t>13 O 10</t>
  </si>
  <si>
    <t>San Martín Xochinahuac</t>
  </si>
  <si>
    <t>02120</t>
  </si>
  <si>
    <t>Puente Titla</t>
  </si>
  <si>
    <t xml:space="preserve">Ricardo Flores Magón </t>
  </si>
  <si>
    <t>09828</t>
  </si>
  <si>
    <t>Salvia</t>
  </si>
  <si>
    <t>Tlatilco</t>
  </si>
  <si>
    <t>02860</t>
  </si>
  <si>
    <t xml:space="preserve">Universidad </t>
  </si>
  <si>
    <t>1953</t>
  </si>
  <si>
    <t>EDIF. 17-103</t>
  </si>
  <si>
    <t>Copilco Universidad</t>
  </si>
  <si>
    <t>04360</t>
  </si>
  <si>
    <t>Paraíso</t>
  </si>
  <si>
    <t>Nicolás San Juan</t>
  </si>
  <si>
    <t>328</t>
  </si>
  <si>
    <t xml:space="preserve">Río Becerra </t>
  </si>
  <si>
    <t>8 De Agosto</t>
  </si>
  <si>
    <t>03820</t>
  </si>
  <si>
    <t>Porvenir Priv. Eucalipto</t>
  </si>
  <si>
    <t>Arboledas</t>
  </si>
  <si>
    <t>08620</t>
  </si>
  <si>
    <t>Real A Xochimilco</t>
  </si>
  <si>
    <t>Sur 153</t>
  </si>
  <si>
    <t>MZ. 16, LT. 31</t>
  </si>
  <si>
    <t>08020</t>
  </si>
  <si>
    <t>Magnolia</t>
  </si>
  <si>
    <t>LT. 40</t>
  </si>
  <si>
    <t>1a. Benito Juárez</t>
  </si>
  <si>
    <t>MZ. 1, LT. 76</t>
  </si>
  <si>
    <t>San Juan Tepeximilpa</t>
  </si>
  <si>
    <t>MZ. 3, LT. 7</t>
  </si>
  <si>
    <t>Paraje Tepeximilpa</t>
  </si>
  <si>
    <t>014427</t>
  </si>
  <si>
    <t>Terreno Yegualite</t>
  </si>
  <si>
    <t>LT. 73</t>
  </si>
  <si>
    <t>Patria Y Libertad</t>
  </si>
  <si>
    <t>Gral. Manuel Ávila Camacho</t>
  </si>
  <si>
    <t>MZ. 16,LT. 30</t>
  </si>
  <si>
    <t>Oriente 170</t>
  </si>
  <si>
    <t>Sur 111 B</t>
  </si>
  <si>
    <t>2310</t>
  </si>
  <si>
    <t>08720</t>
  </si>
  <si>
    <t>Terreno Cacapula</t>
  </si>
  <si>
    <t xml:space="preserve">Nuevo León </t>
  </si>
  <si>
    <t xml:space="preserve">Condesa </t>
  </si>
  <si>
    <t>Cecilio Róbelo</t>
  </si>
  <si>
    <t>11480</t>
  </si>
  <si>
    <t>2 Ing. Miliotares</t>
  </si>
  <si>
    <t>11229</t>
  </si>
  <si>
    <t>808</t>
  </si>
  <si>
    <t>Oriente 164</t>
  </si>
  <si>
    <t>506</t>
  </si>
  <si>
    <t>Piedra Del Comal</t>
  </si>
  <si>
    <t>14645</t>
  </si>
  <si>
    <t xml:space="preserve"> Zaragoza</t>
  </si>
  <si>
    <t>Santa Cruz Chavarrieta</t>
  </si>
  <si>
    <t>16840</t>
  </si>
  <si>
    <t>Mextitla</t>
  </si>
  <si>
    <t xml:space="preserve">Zacatecas Y Frontera </t>
  </si>
  <si>
    <t>17 Y 62</t>
  </si>
  <si>
    <t xml:space="preserve">Puerto De San Blas </t>
  </si>
  <si>
    <t>132</t>
  </si>
  <si>
    <t>Puerto Loreto</t>
  </si>
  <si>
    <t>LT. 25, MZ. 10 B</t>
  </si>
  <si>
    <t>Piloto</t>
  </si>
  <si>
    <t>Juan De Arco</t>
  </si>
  <si>
    <t>279</t>
  </si>
  <si>
    <t>Santiago Norte</t>
  </si>
  <si>
    <t>08240</t>
  </si>
  <si>
    <t>Manatí</t>
  </si>
  <si>
    <t xml:space="preserve"> EDIF. F-C-6-402</t>
  </si>
  <si>
    <t xml:space="preserve">Cacama </t>
  </si>
  <si>
    <t xml:space="preserve">Educación </t>
  </si>
  <si>
    <t xml:space="preserve">Mar Mediterráneo </t>
  </si>
  <si>
    <t>De La Rosa</t>
  </si>
  <si>
    <t>Santa Cruz Acayucan</t>
  </si>
  <si>
    <t>503</t>
  </si>
  <si>
    <t>Prohogar</t>
  </si>
  <si>
    <t>Plan De Ayala</t>
  </si>
  <si>
    <t>MZ. 7, LT. 4</t>
  </si>
  <si>
    <t>Clave</t>
  </si>
  <si>
    <t>La Venta</t>
  </si>
  <si>
    <t>Norte 88 A</t>
  </si>
  <si>
    <t>6008</t>
  </si>
  <si>
    <t>174</t>
  </si>
  <si>
    <t>Totomoxco</t>
  </si>
  <si>
    <t>Coyoacán</t>
  </si>
  <si>
    <t>Del  Valle Centro</t>
  </si>
  <si>
    <t>Monte Bello</t>
  </si>
  <si>
    <t>Romero Guzmán</t>
  </si>
  <si>
    <t>Atzacoalco</t>
  </si>
  <si>
    <t>07040</t>
  </si>
  <si>
    <t>Darío Fernández</t>
  </si>
  <si>
    <t>MZ. 45, LT. 18</t>
  </si>
  <si>
    <t>07170</t>
  </si>
  <si>
    <t>2a. Del Cedral</t>
  </si>
  <si>
    <t>1a. Emiliano Zapata</t>
  </si>
  <si>
    <t>MZ. 3, LT. 70</t>
  </si>
  <si>
    <t>San Bernabé Ocotepec</t>
  </si>
  <si>
    <t>10300</t>
  </si>
  <si>
    <t>Del Rosal</t>
  </si>
  <si>
    <t>MZ. MZ. 12, LT. 6</t>
  </si>
  <si>
    <t>Aurora</t>
  </si>
  <si>
    <t>6 BIS</t>
  </si>
  <si>
    <t xml:space="preserve">Santa Catarina </t>
  </si>
  <si>
    <t>04010</t>
  </si>
  <si>
    <t>Dr. Andrade</t>
  </si>
  <si>
    <t xml:space="preserve">85 </t>
  </si>
  <si>
    <t>Norte 79 B</t>
  </si>
  <si>
    <t>180</t>
  </si>
  <si>
    <t>Benito Juárez</t>
  </si>
  <si>
    <t xml:space="preserve">San Isidro </t>
  </si>
  <si>
    <t>De Los Ferrocarriles</t>
  </si>
  <si>
    <t>296</t>
  </si>
  <si>
    <t>02660</t>
  </si>
  <si>
    <t>Mixtecas</t>
  </si>
  <si>
    <t>MZ. 32, LT. 33   435</t>
  </si>
  <si>
    <t xml:space="preserve">San Pedro De Los Pinos </t>
  </si>
  <si>
    <t>03800</t>
  </si>
  <si>
    <t>Avante</t>
  </si>
  <si>
    <t>04460</t>
  </si>
  <si>
    <t>Beta</t>
  </si>
  <si>
    <t>Romero De Terreros</t>
  </si>
  <si>
    <t>Norte 11 A</t>
  </si>
  <si>
    <t>5011</t>
  </si>
  <si>
    <t>Magdalena De Las Salinas</t>
  </si>
  <si>
    <t>07760</t>
  </si>
  <si>
    <t>820</t>
  </si>
  <si>
    <t>310</t>
  </si>
  <si>
    <t>San Juan</t>
  </si>
  <si>
    <t>03730</t>
  </si>
  <si>
    <t>LOS ÁNGELES (1a CDA. MARIO TALAVERA)</t>
  </si>
  <si>
    <t>Cristo Rey</t>
  </si>
  <si>
    <t>Héroes</t>
  </si>
  <si>
    <t>198</t>
  </si>
  <si>
    <t>06500</t>
  </si>
  <si>
    <t>Zona 16</t>
  </si>
  <si>
    <t>LT. 3, MZ. 25</t>
  </si>
  <si>
    <t>Cuautepec</t>
  </si>
  <si>
    <t>San Rafael Atlixco</t>
  </si>
  <si>
    <t>Wisconsin</t>
  </si>
  <si>
    <t>Ciudad De Los Deportes</t>
  </si>
  <si>
    <t>03710</t>
  </si>
  <si>
    <t xml:space="preserve">85 B   </t>
  </si>
  <si>
    <t xml:space="preserve">Peñon De Los Baños </t>
  </si>
  <si>
    <t>Tlalpan</t>
  </si>
  <si>
    <t>1630</t>
  </si>
  <si>
    <t xml:space="preserve">Ermita </t>
  </si>
  <si>
    <t>03590</t>
  </si>
  <si>
    <t>Xicoténcatl</t>
  </si>
  <si>
    <t>Arenal 4a SEC.</t>
  </si>
  <si>
    <t>15640</t>
  </si>
  <si>
    <t>Zacatenco</t>
  </si>
  <si>
    <t>Tejomulco El Alto</t>
  </si>
  <si>
    <t>V. Carranza</t>
  </si>
  <si>
    <t>Cuautepec Barrio Alto</t>
  </si>
  <si>
    <t>Oriente Calle Sur 12 C</t>
  </si>
  <si>
    <t>10 402</t>
  </si>
  <si>
    <t>Fray Pedro De Córdoba</t>
  </si>
  <si>
    <t>151</t>
  </si>
  <si>
    <t>Ernesto Cortázar</t>
  </si>
  <si>
    <t>MZ. 13, LT. 15</t>
  </si>
  <si>
    <t xml:space="preserve">San José </t>
  </si>
  <si>
    <t>13020</t>
  </si>
  <si>
    <t>Tezontitla</t>
  </si>
  <si>
    <t>LT. 10</t>
  </si>
  <si>
    <t xml:space="preserve">Albeniz </t>
  </si>
  <si>
    <t>30 A</t>
  </si>
  <si>
    <t xml:space="preserve">Playa Manzanillo </t>
  </si>
  <si>
    <t>Reforma Iztaccihuatl</t>
  </si>
  <si>
    <t>08810</t>
  </si>
  <si>
    <t>MZ. 6, LT. 151</t>
  </si>
  <si>
    <t>Joaquín Pardave</t>
  </si>
  <si>
    <t>Hogar Y Redención</t>
  </si>
  <si>
    <t>01450</t>
  </si>
  <si>
    <t xml:space="preserve">Andrea Del Castagno </t>
  </si>
  <si>
    <t>79-A</t>
  </si>
  <si>
    <t>Santa María Nonoalco</t>
  </si>
  <si>
    <t>03700</t>
  </si>
  <si>
    <t>225</t>
  </si>
  <si>
    <t>02940</t>
  </si>
  <si>
    <t>Norte 182</t>
  </si>
  <si>
    <t>504</t>
  </si>
  <si>
    <t xml:space="preserve">Pensador Mexicano </t>
  </si>
  <si>
    <t>710</t>
  </si>
  <si>
    <t xml:space="preserve">Portales </t>
  </si>
  <si>
    <t>Zamora</t>
  </si>
  <si>
    <t>MZ. 22, LT. 1</t>
  </si>
  <si>
    <t>09859</t>
  </si>
  <si>
    <t>Enrique Rebsamen</t>
  </si>
  <si>
    <t>443</t>
  </si>
  <si>
    <t>07920</t>
  </si>
  <si>
    <t>San Fernando</t>
  </si>
  <si>
    <t>409</t>
  </si>
  <si>
    <t>Peña Pobre</t>
  </si>
  <si>
    <t xml:space="preserve">Dinteles </t>
  </si>
  <si>
    <t>16050</t>
  </si>
  <si>
    <t>Soja</t>
  </si>
  <si>
    <t>Granjas Esmeralda</t>
  </si>
  <si>
    <t>Viaducto Miguel Ale´Mán</t>
  </si>
  <si>
    <t>Vito Alessio Robles</t>
  </si>
  <si>
    <t>Jacaranda</t>
  </si>
  <si>
    <t>09280</t>
  </si>
  <si>
    <t>Támesis</t>
  </si>
  <si>
    <t>MZ. 14, LT. 4</t>
  </si>
  <si>
    <t>EDIF. 13, ENT.5</t>
  </si>
  <si>
    <t>Lomas De Plateros</t>
  </si>
  <si>
    <t>Gral. Francisco Murguía</t>
  </si>
  <si>
    <t>MZ. 28, LT. 4</t>
  </si>
  <si>
    <t>MZ. 371, LT 15</t>
  </si>
  <si>
    <t>Oriente 162</t>
  </si>
  <si>
    <t>170</t>
  </si>
  <si>
    <t>Omexihuatl</t>
  </si>
  <si>
    <t>MZ, 28, LT. 10</t>
  </si>
  <si>
    <t>221</t>
  </si>
  <si>
    <t xml:space="preserve">Arenal </t>
  </si>
  <si>
    <t>Del Rastro</t>
  </si>
  <si>
    <t>Axoyes</t>
  </si>
  <si>
    <t xml:space="preserve">Pino </t>
  </si>
  <si>
    <t>Apatlaco</t>
  </si>
  <si>
    <t>09430</t>
  </si>
  <si>
    <t>387</t>
  </si>
  <si>
    <t>San Francisco Xocotitla</t>
  </si>
  <si>
    <t>02960</t>
  </si>
  <si>
    <t>Local Comercial</t>
  </si>
  <si>
    <t>SECTOR II</t>
  </si>
  <si>
    <t xml:space="preserve">Balboas </t>
  </si>
  <si>
    <t>Norte 74</t>
  </si>
  <si>
    <t>3633</t>
  </si>
  <si>
    <t xml:space="preserve">La Joya </t>
  </si>
  <si>
    <t>San Juan De Aragón Vi Sec.</t>
  </si>
  <si>
    <t xml:space="preserve">Obrero Mundial </t>
  </si>
  <si>
    <t>792</t>
  </si>
  <si>
    <t>Norte 80</t>
  </si>
  <si>
    <t>4761</t>
  </si>
  <si>
    <t>Nueva Tenochtitlan</t>
  </si>
  <si>
    <t xml:space="preserve">Centeno </t>
  </si>
  <si>
    <t>858</t>
  </si>
  <si>
    <t>H-301</t>
  </si>
  <si>
    <t>MZ. 11, LT. 20</t>
  </si>
  <si>
    <t>Santa Bárbara</t>
  </si>
  <si>
    <t>Rancho Totolqueme</t>
  </si>
  <si>
    <t>Prado Coapa 1a. Sec.</t>
  </si>
  <si>
    <t>14350</t>
  </si>
  <si>
    <t>Puente Quemado</t>
  </si>
  <si>
    <t>MZ. 61, LT. 625 D</t>
  </si>
  <si>
    <t>Leyes De Reforma 2a. sec.</t>
  </si>
  <si>
    <t>Oriente 4</t>
  </si>
  <si>
    <t>MZ. 24. LT 33</t>
  </si>
  <si>
    <t>Cuchilla Del Tesoro</t>
  </si>
  <si>
    <t>07900</t>
  </si>
  <si>
    <t>Terreno Yegualite N. Tolentino</t>
  </si>
  <si>
    <t xml:space="preserve">Arqueólogos </t>
  </si>
  <si>
    <t>73</t>
  </si>
  <si>
    <t>Panitzin</t>
  </si>
  <si>
    <t>MZ. 18, LT. 162</t>
  </si>
  <si>
    <t>Arrecife</t>
  </si>
  <si>
    <t>MZ. 44, LT. 3</t>
  </si>
  <si>
    <t>Las Águilas</t>
  </si>
  <si>
    <t>01759</t>
  </si>
  <si>
    <t>Pujilli</t>
  </si>
  <si>
    <t>Felipe Ángeles</t>
  </si>
  <si>
    <t xml:space="preserve">50 </t>
  </si>
  <si>
    <t>11 Enoch Cansino</t>
  </si>
  <si>
    <t>LT. 10 , MZ. 46</t>
  </si>
  <si>
    <t>26-A</t>
  </si>
  <si>
    <t>Laguna De Yuriria</t>
  </si>
  <si>
    <t>214</t>
  </si>
  <si>
    <t xml:space="preserve">Granada </t>
  </si>
  <si>
    <t>11520</t>
  </si>
  <si>
    <t>Cristóbal Díaz Anaya</t>
  </si>
  <si>
    <t>298</t>
  </si>
  <si>
    <t>Paulino Navarro</t>
  </si>
  <si>
    <t>06870</t>
  </si>
  <si>
    <t xml:space="preserve">Lucio Blanco Gral. </t>
  </si>
  <si>
    <t>Del Taller Eje 2 Sur</t>
  </si>
  <si>
    <t>217</t>
  </si>
  <si>
    <t>Aarón Sáenz</t>
  </si>
  <si>
    <t>15870</t>
  </si>
  <si>
    <t xml:space="preserve">Pavo Real </t>
  </si>
  <si>
    <t>José María Pino Suárez</t>
  </si>
  <si>
    <t>Campos Tasajeras</t>
  </si>
  <si>
    <t>02710</t>
  </si>
  <si>
    <t>MZ. 7, LT. 50</t>
  </si>
  <si>
    <t>San Juan De Aragón Sec. VI</t>
  </si>
  <si>
    <t>07979</t>
  </si>
  <si>
    <t>Silvestre Revueltas</t>
  </si>
  <si>
    <t>EDIF. 2, LT. 2</t>
  </si>
  <si>
    <t>MZ. 8, LT. 23</t>
  </si>
  <si>
    <t>Lomas De Los Ángeles</t>
  </si>
  <si>
    <t>Fernando Soler</t>
  </si>
  <si>
    <t>MZ. 117 A, LT. 1</t>
  </si>
  <si>
    <t>09638</t>
  </si>
  <si>
    <t>Jazmín</t>
  </si>
  <si>
    <t>MZ. 15, LT. 5</t>
  </si>
  <si>
    <t>Rincón Estrella</t>
  </si>
  <si>
    <t>Desiertos Fríos</t>
  </si>
  <si>
    <t>MZ. 36, LT. 11</t>
  </si>
  <si>
    <t>Pueblo Santa Lucia</t>
  </si>
  <si>
    <t>01500</t>
  </si>
  <si>
    <t>Cacamatzin</t>
  </si>
  <si>
    <t>LT. 19, MZ. 1 B</t>
  </si>
  <si>
    <t xml:space="preserve">El Paraíso </t>
  </si>
  <si>
    <t>Díaz De La Vega</t>
  </si>
  <si>
    <t>MZ. 4, LT. 8</t>
  </si>
  <si>
    <t>Dos De Octubre</t>
  </si>
  <si>
    <t>Gómez Pedraza</t>
  </si>
  <si>
    <t>LT. 11, MZ. 22</t>
  </si>
  <si>
    <t>121</t>
  </si>
  <si>
    <t>MZ. 3, LT. 10</t>
  </si>
  <si>
    <t>2 Ricardo Jaime</t>
  </si>
  <si>
    <t>SM 2, MA. 29</t>
  </si>
  <si>
    <t>San Bartolo Naucalpan</t>
  </si>
  <si>
    <t>M 109</t>
  </si>
  <si>
    <t xml:space="preserve">Argentina Poniente </t>
  </si>
  <si>
    <t xml:space="preserve">Toluca </t>
  </si>
  <si>
    <t>2a. Imagen</t>
  </si>
  <si>
    <t>Lomas De San Ángel Inn</t>
  </si>
  <si>
    <t>Norte 172</t>
  </si>
  <si>
    <t>468</t>
  </si>
  <si>
    <t xml:space="preserve">Tapachula </t>
  </si>
  <si>
    <t>San Sebastián Tecoloxtitlan</t>
  </si>
  <si>
    <t>09520</t>
  </si>
  <si>
    <t>MZ. 4, LT. 12</t>
  </si>
  <si>
    <t>MZ. 65, LT 740</t>
  </si>
  <si>
    <t>Michoacán</t>
  </si>
  <si>
    <t xml:space="preserve">Chalma De Guadalupe </t>
  </si>
  <si>
    <t xml:space="preserve">Aguascalientes </t>
  </si>
  <si>
    <t>LT. 4, MZ. 66</t>
  </si>
  <si>
    <t>LT. 840, MZ. 66</t>
  </si>
  <si>
    <t>Laguna De La Mancha</t>
  </si>
  <si>
    <t xml:space="preserve">Jesús Gaona </t>
  </si>
  <si>
    <t>Puerto Márquez</t>
  </si>
  <si>
    <t>136</t>
  </si>
  <si>
    <t xml:space="preserve">Cerámica </t>
  </si>
  <si>
    <t>Veinte De Noviembre</t>
  </si>
  <si>
    <t>Rinconada San José</t>
  </si>
  <si>
    <t>MZ. 5, LT. 2</t>
  </si>
  <si>
    <t>Pirineos</t>
  </si>
  <si>
    <t>MZ. 1, LT. 1</t>
  </si>
  <si>
    <t>San Juan Tepéximilpa</t>
  </si>
  <si>
    <t>Cáliz 8 Cd 1</t>
  </si>
  <si>
    <t>El Reloj</t>
  </si>
  <si>
    <t>04640</t>
  </si>
  <si>
    <t>Axoxcolte</t>
  </si>
  <si>
    <t>LT. 3,MZ. 26 A</t>
  </si>
  <si>
    <t>San Miguel Xicalco</t>
  </si>
  <si>
    <t>14490</t>
  </si>
  <si>
    <t>Solicitud de Asignación, Modificación, o Aclaración de Nomenclatura de las Vías Públicas, Espacios Públicos, Límites de Colonias y Delegacionales</t>
  </si>
  <si>
    <t>Permanente</t>
  </si>
  <si>
    <t>S/n</t>
  </si>
  <si>
    <t>Mz. 5-a, lt. 2</t>
  </si>
  <si>
    <t>Merced Gómez</t>
  </si>
  <si>
    <t>n/a</t>
  </si>
  <si>
    <t>San juan de aragon</t>
  </si>
  <si>
    <t>Ed. e, depto. 302</t>
  </si>
  <si>
    <t>El olivo</t>
  </si>
  <si>
    <t>Benítez</t>
  </si>
  <si>
    <t>Mz. 1, lt. 1</t>
  </si>
  <si>
    <t>Esquiros</t>
  </si>
  <si>
    <t>Magonilia</t>
  </si>
  <si>
    <t>Movimiento organizado de Tlalpan</t>
  </si>
  <si>
    <t>Mz. 14, lt. 20</t>
  </si>
  <si>
    <t>El rodeo</t>
  </si>
  <si>
    <t>Cerro azul</t>
  </si>
  <si>
    <t>Mz. 148, lt. 10</t>
  </si>
  <si>
    <t>Lomas de Cuautepec</t>
  </si>
  <si>
    <t>Triunfo</t>
  </si>
  <si>
    <t>A-9</t>
  </si>
  <si>
    <t>Int. 2</t>
  </si>
  <si>
    <t>Campestre aragon</t>
  </si>
  <si>
    <t>Del triunfo</t>
  </si>
  <si>
    <t>Int. 1</t>
  </si>
  <si>
    <t>Telecomunicaciones</t>
  </si>
  <si>
    <t>E-1-g</t>
  </si>
  <si>
    <t>Ejercito constitucionalista</t>
  </si>
  <si>
    <t>Saturno</t>
  </si>
  <si>
    <t>311b</t>
  </si>
  <si>
    <t>Int. 403</t>
  </si>
  <si>
    <t>Siete maravillas</t>
  </si>
  <si>
    <t>Pablo Luis Rivas Martínez</t>
  </si>
  <si>
    <t>Lt. 22, mz. 20</t>
  </si>
  <si>
    <t>Francisco i. madero</t>
  </si>
  <si>
    <t>Int. 12a</t>
  </si>
  <si>
    <t>San miguel</t>
  </si>
  <si>
    <t>Santa Isabel</t>
  </si>
  <si>
    <t>Mz. 21, lt. 8</t>
  </si>
  <si>
    <t>Molino de santo domingo</t>
  </si>
  <si>
    <t>Juchipila</t>
  </si>
  <si>
    <t>Mz. 2, lt. 2</t>
  </si>
  <si>
    <t>Ferrocarril central</t>
  </si>
  <si>
    <t>Ed. 16, depto. 101</t>
  </si>
  <si>
    <t>Mz. 23, lt. 43</t>
  </si>
  <si>
    <t>2a. ampliación Santiago acahualtepec</t>
  </si>
  <si>
    <t>Antonio Azuara</t>
  </si>
  <si>
    <t>Álvaro obregón</t>
  </si>
  <si>
    <t>Pestalozzi</t>
  </si>
  <si>
    <t>Narvarte poniente</t>
  </si>
  <si>
    <t>Calle 669</t>
  </si>
  <si>
    <t>Ctm aragon</t>
  </si>
  <si>
    <t>Ángel Anguiano</t>
  </si>
  <si>
    <t>Miguel hidalgo</t>
  </si>
  <si>
    <t>Hansel y gretel</t>
  </si>
  <si>
    <t>Lt. 258, mz. 24</t>
  </si>
  <si>
    <t>La nopalera</t>
  </si>
  <si>
    <t>De san Bertín</t>
  </si>
  <si>
    <t>Mz. 3, lt. 45</t>
  </si>
  <si>
    <t>De santa Úrsula Coapa</t>
  </si>
  <si>
    <t>Lt. 14, mz. 2</t>
  </si>
  <si>
    <t>Consejo agrarista</t>
  </si>
  <si>
    <t>Pirul</t>
  </si>
  <si>
    <t>Lt. 31, mz. 14</t>
  </si>
  <si>
    <t>Torres de potrero</t>
  </si>
  <si>
    <t>Plan de Ayala</t>
  </si>
  <si>
    <t>Mz. 35, lt. 4</t>
  </si>
  <si>
    <t>Tlalpexco</t>
  </si>
  <si>
    <t>Damiana</t>
  </si>
  <si>
    <t>Secc. 10</t>
  </si>
  <si>
    <t>Mz. 16, lt. 11</t>
  </si>
  <si>
    <t>Cananea</t>
  </si>
  <si>
    <t>1a. san Rafael Atlixco</t>
  </si>
  <si>
    <t>Lt. 15, mz. 1b</t>
  </si>
  <si>
    <t>Rancho Estanzuela</t>
  </si>
  <si>
    <t>Lt. 12, mz. 20</t>
  </si>
  <si>
    <t>Haciendas de Coyoacán</t>
  </si>
  <si>
    <t>Tláhuac (antes calzada tulyehualco)</t>
  </si>
  <si>
    <t>El vergel (antes las aguas, antes Fracc. de la hacienda san Nicolás Tolentino, Buenavista)</t>
  </si>
  <si>
    <t>Encinos</t>
  </si>
  <si>
    <t>Ceylán</t>
  </si>
  <si>
    <t>T-14, depto. 504</t>
  </si>
  <si>
    <t>Industrial vallejo</t>
  </si>
  <si>
    <t>7a. palacio</t>
  </si>
  <si>
    <t>12-a</t>
  </si>
  <si>
    <t>Lt. 73a, mz. 5</t>
  </si>
  <si>
    <t>La asuncion</t>
  </si>
  <si>
    <t>Laica</t>
  </si>
  <si>
    <t>Mz. 78, lt. 22</t>
  </si>
  <si>
    <t>Trigo</t>
  </si>
  <si>
    <t>Valle del sur</t>
  </si>
  <si>
    <t>5 de mayo</t>
  </si>
  <si>
    <t>Casa 1, int. 84</t>
  </si>
  <si>
    <t>Lomas de tarango</t>
  </si>
  <si>
    <t>Hormiguero</t>
  </si>
  <si>
    <t>16 antes 52</t>
  </si>
  <si>
    <t>Santiago ahuizotla</t>
  </si>
  <si>
    <t>Norte 33</t>
  </si>
  <si>
    <t>Moctezuma 2a. secc.</t>
  </si>
  <si>
    <t>Niño artillero</t>
  </si>
  <si>
    <t>Mz. 12, lt. 20</t>
  </si>
  <si>
    <t>2a. secc. u. ermita Zaragoza</t>
  </si>
  <si>
    <t>Damiana andador 5</t>
  </si>
  <si>
    <t>Mz. 12</t>
  </si>
  <si>
    <t>Ce-cualli-ohtli</t>
  </si>
  <si>
    <t>Manuel dublan</t>
  </si>
  <si>
    <t>Tacubaya</t>
  </si>
  <si>
    <t>Mz. 7, lt. 8</t>
  </si>
  <si>
    <t>19 de mayo</t>
  </si>
  <si>
    <t>Santa Isabel tola</t>
  </si>
  <si>
    <t>De las torres</t>
  </si>
  <si>
    <t>Mz. 4, lt. 4</t>
  </si>
  <si>
    <t>Tepepan</t>
  </si>
  <si>
    <t>De amates</t>
  </si>
  <si>
    <t>Jerónimo de balbas</t>
  </si>
  <si>
    <t>Mz. 61, lt. 3</t>
  </si>
  <si>
    <t>Miguel hidalgo 1a. secc.</t>
  </si>
  <si>
    <t>Mz. 86a, lt. 17</t>
  </si>
  <si>
    <t>Lomas de la estancia</t>
  </si>
  <si>
    <t>5 sur</t>
  </si>
  <si>
    <t>Lt. 4, mz. 41</t>
  </si>
  <si>
    <t>San jose Aculco</t>
  </si>
  <si>
    <t>Lt. 22</t>
  </si>
  <si>
    <t>Volcán Malacatepetl</t>
  </si>
  <si>
    <t>5-d</t>
  </si>
  <si>
    <t>La pradera ii</t>
  </si>
  <si>
    <t>Cacahuatales</t>
  </si>
  <si>
    <t>Ex hacienda Coapa</t>
  </si>
  <si>
    <t>Francisco villa</t>
  </si>
  <si>
    <t>Vicente García</t>
  </si>
  <si>
    <t>Fuego nuevo</t>
  </si>
  <si>
    <t>Geólogos</t>
  </si>
  <si>
    <t>San Juanico nextipac</t>
  </si>
  <si>
    <t>Lt. 19</t>
  </si>
  <si>
    <t>1a. era</t>
  </si>
  <si>
    <t>3a. de Emilio berliner</t>
  </si>
  <si>
    <t>Vicente guerrero</t>
  </si>
  <si>
    <t>Tepetongo</t>
  </si>
  <si>
    <t>Agustin romero</t>
  </si>
  <si>
    <t>Lt. 8</t>
  </si>
  <si>
    <t>La conchita Zapotitlán</t>
  </si>
  <si>
    <t>Prolongación división del norte</t>
  </si>
  <si>
    <t>Int. 20</t>
  </si>
  <si>
    <t>Tierra nueva</t>
  </si>
  <si>
    <t>Zacatepec</t>
  </si>
  <si>
    <t>Bondojito</t>
  </si>
  <si>
    <t>Secc. c. mod. g,  casa 103</t>
  </si>
  <si>
    <t>Oriente 255</t>
  </si>
  <si>
    <t>345f</t>
  </si>
  <si>
    <t>Agrícola oriental</t>
  </si>
  <si>
    <t xml:space="preserve"> del rosal</t>
  </si>
  <si>
    <t>Lt. 5, mz. 2</t>
  </si>
  <si>
    <t>Hilario Pérez león</t>
  </si>
  <si>
    <t>Américas unidas</t>
  </si>
  <si>
    <t>24 de marzo de 1857</t>
  </si>
  <si>
    <t>Leyes de reforma 3a. secc.</t>
  </si>
  <si>
    <t>Gonzales ortega</t>
  </si>
  <si>
    <t>Ed. 8, depto. 102</t>
  </si>
  <si>
    <t>Corteza</t>
  </si>
  <si>
    <t>Secc. pirul 2</t>
  </si>
  <si>
    <t>Depto. 401</t>
  </si>
  <si>
    <t>Infonavit Iztacalco</t>
  </si>
  <si>
    <t>Sin nombre en el año 1946 (hoy ganaderos)</t>
  </si>
  <si>
    <t>339 minerva</t>
  </si>
  <si>
    <t>Proletaria santa Isabel</t>
  </si>
  <si>
    <t>1 de septiembre</t>
  </si>
  <si>
    <t>Mz. 17, lt. 11</t>
  </si>
  <si>
    <t>La conchita</t>
  </si>
  <si>
    <t>Guadalupe proletaria</t>
  </si>
  <si>
    <t>Alberto gurroa</t>
  </si>
  <si>
    <t>Lt. 17</t>
  </si>
  <si>
    <t>Las peñas</t>
  </si>
  <si>
    <t>Nacahuitl</t>
  </si>
  <si>
    <t>De san pablo tepetlapa</t>
  </si>
  <si>
    <t>Sur 24</t>
  </si>
  <si>
    <t>Simón fletcher</t>
  </si>
  <si>
    <t>Mz. 25, lt. 20</t>
  </si>
  <si>
    <t>Ermita Zaragoza iv secc.</t>
  </si>
  <si>
    <t>Reforma liberal</t>
  </si>
  <si>
    <t>Mz. 352-1- int. 19c</t>
  </si>
  <si>
    <t>Tepepan ii</t>
  </si>
  <si>
    <t>Int. 303</t>
  </si>
  <si>
    <t>San Nicolás Tolentino</t>
  </si>
  <si>
    <t>Norte 64</t>
  </si>
  <si>
    <t>Mártires de rio blanco</t>
  </si>
  <si>
    <t>Plutarco Elías calles</t>
  </si>
  <si>
    <t>De Morelos</t>
  </si>
  <si>
    <t>Mz. 3, lt. 14</t>
  </si>
  <si>
    <t>San mateo Xalpa</t>
  </si>
  <si>
    <t>Tizoc</t>
  </si>
  <si>
    <t>Mz. 14, lt. 22</t>
  </si>
  <si>
    <t>Estrella del sur</t>
  </si>
  <si>
    <t>Miguel Laurent</t>
  </si>
  <si>
    <t>Int. 702 torre c</t>
  </si>
  <si>
    <t>Tlacoquemecatl del valle</t>
  </si>
  <si>
    <t>Pie de guicharco</t>
  </si>
  <si>
    <t>Lt. 168, mz. 21</t>
  </si>
  <si>
    <t>Nueva rosita</t>
  </si>
  <si>
    <t>Peten norte</t>
  </si>
  <si>
    <t>Int. 6</t>
  </si>
  <si>
    <t>Piedad Narvarte</t>
  </si>
  <si>
    <t>De los poetas</t>
  </si>
  <si>
    <t>Int. 100a</t>
  </si>
  <si>
    <t>Cumbres de santa fe</t>
  </si>
  <si>
    <t>Granadastitla</t>
  </si>
  <si>
    <t>Lt. 30, mz, 24</t>
  </si>
  <si>
    <t>Los reyes</t>
  </si>
  <si>
    <t>De las águilas</t>
  </si>
  <si>
    <t>Int. 8</t>
  </si>
  <si>
    <t>Alpes</t>
  </si>
  <si>
    <t>Calandrias</t>
  </si>
  <si>
    <t>Mz. 1, lt. 11</t>
  </si>
  <si>
    <t>Golondrinas 2a. secc.</t>
  </si>
  <si>
    <t>Texcoco</t>
  </si>
  <si>
    <t>Lt. 7</t>
  </si>
  <si>
    <t>Coral 3</t>
  </si>
  <si>
    <t>Mz. 111, lt. 6</t>
  </si>
  <si>
    <t>Rosales</t>
  </si>
  <si>
    <t>Ed. Édison 9, int. 402</t>
  </si>
  <si>
    <t>Tabacalera</t>
  </si>
  <si>
    <t>Paseo de laureles</t>
  </si>
  <si>
    <t>Bosques de las lomas</t>
  </si>
  <si>
    <t>Mz. 111, lt. 4</t>
  </si>
  <si>
    <t>Seto de Bugambilias</t>
  </si>
  <si>
    <t>Mz. 1, lt. 2</t>
  </si>
  <si>
    <t>Santa lucia chantepec</t>
  </si>
  <si>
    <t>2 Melchor Ocampo</t>
  </si>
  <si>
    <t>36a</t>
  </si>
  <si>
    <t>Jacarandas</t>
  </si>
  <si>
    <t>Congreso de la unión</t>
  </si>
  <si>
    <t>7 de noviembre</t>
  </si>
  <si>
    <t>166 c6</t>
  </si>
  <si>
    <t>Int. 003</t>
  </si>
  <si>
    <t>San ciprian</t>
  </si>
  <si>
    <t>Smz. 1, lt. 32, mz. 14</t>
  </si>
  <si>
    <t>Ed. 2 s/letra g</t>
  </si>
  <si>
    <t>La viga</t>
  </si>
  <si>
    <t>Arquímedes</t>
  </si>
  <si>
    <t xml:space="preserve">Local com.p.b. </t>
  </si>
  <si>
    <t>Polanco v sección</t>
  </si>
  <si>
    <t>De la viga</t>
  </si>
  <si>
    <t>Felipe Villanueva</t>
  </si>
  <si>
    <t>Int. 11</t>
  </si>
  <si>
    <t>Peralvillo</t>
  </si>
  <si>
    <t>29 de octubre</t>
  </si>
  <si>
    <t>Lomas de los cedros</t>
  </si>
  <si>
    <t>Genaro reyes</t>
  </si>
  <si>
    <t>Mz. 66, lt. 10</t>
  </si>
  <si>
    <t>Emiliano zapata</t>
  </si>
  <si>
    <t>Sto. 2 Benito Fernández Arrieta</t>
  </si>
  <si>
    <t>Los cipreses</t>
  </si>
  <si>
    <t>Tlaxcala</t>
  </si>
  <si>
    <t>Mz. 66, lt. 11</t>
  </si>
  <si>
    <t>Albañiles</t>
  </si>
  <si>
    <t>Fuerte de Loreto</t>
  </si>
  <si>
    <t>Ed. e, depto. 004</t>
  </si>
  <si>
    <t>Ejercito de agua prieta</t>
  </si>
  <si>
    <t>Júpiter</t>
  </si>
  <si>
    <t>San Simón tolnahuac</t>
  </si>
  <si>
    <t>Melocotón</t>
  </si>
  <si>
    <t>La malinche</t>
  </si>
  <si>
    <t>Cerro del agua/av. universidad</t>
  </si>
  <si>
    <t>179/2014</t>
  </si>
  <si>
    <t>Perú casa 7</t>
  </si>
  <si>
    <t>Integración latinoamericana/romero de terreros</t>
  </si>
  <si>
    <t>Gerardo reyes</t>
  </si>
  <si>
    <t>Mz. 66, lt. 7</t>
  </si>
  <si>
    <t>Isabela corona</t>
  </si>
  <si>
    <t>Mz. 68, lt. 04</t>
  </si>
  <si>
    <t>Mz. 27, lt. 33</t>
  </si>
  <si>
    <t>Celeste</t>
  </si>
  <si>
    <t>Mz. 40, lt. 26</t>
  </si>
  <si>
    <t>Mz, 68, lt. 3</t>
  </si>
  <si>
    <t xml:space="preserve">Miguel hidalgo 3a. secc. </t>
  </si>
  <si>
    <t>Mz, 68, lt. 2</t>
  </si>
  <si>
    <t>Huepac</t>
  </si>
  <si>
    <t>De la magdalena mixhuca</t>
  </si>
  <si>
    <t>Int. 5</t>
  </si>
  <si>
    <t xml:space="preserve">1a. bahía </t>
  </si>
  <si>
    <t>Las águilas</t>
  </si>
  <si>
    <t>Caniles</t>
  </si>
  <si>
    <t>Cerro de la estrella</t>
  </si>
  <si>
    <t>Flamingos</t>
  </si>
  <si>
    <t>Mz. 1, lt. 14</t>
  </si>
  <si>
    <t>Golondrinas</t>
  </si>
  <si>
    <t>1268 cond. 3a</t>
  </si>
  <si>
    <t>Ed. 3, dt-302</t>
  </si>
  <si>
    <t>Solidaridad</t>
  </si>
  <si>
    <t>Fernando Almada</t>
  </si>
  <si>
    <t>Mz. 50, lt. 3</t>
  </si>
  <si>
    <t>División del norte</t>
  </si>
  <si>
    <t>Torre Brissac GH-104</t>
  </si>
  <si>
    <t>Mz. 27, lt. 07</t>
  </si>
  <si>
    <t>2a. priv. de aztecas</t>
  </si>
  <si>
    <t>Mz. 5, lt. 6a</t>
  </si>
  <si>
    <t>Crisantema</t>
  </si>
  <si>
    <t>Lt. 12, mz. 18</t>
  </si>
  <si>
    <t>2a. salvador allende</t>
  </si>
  <si>
    <t>Mz. 2, lt. 10</t>
  </si>
  <si>
    <t>Xochimilco tulyehualco</t>
  </si>
  <si>
    <t>San Jerónimo</t>
  </si>
  <si>
    <t>Candelaria Pérez</t>
  </si>
  <si>
    <t>174b</t>
  </si>
  <si>
    <t>Culhuacan Ctm secc. viii</t>
  </si>
  <si>
    <t>Tamaulipas</t>
  </si>
  <si>
    <t>Prados de la montaña</t>
  </si>
  <si>
    <t>Paseo de la reforma</t>
  </si>
  <si>
    <t>Int. 1503</t>
  </si>
  <si>
    <t>Texmelucan</t>
  </si>
  <si>
    <t>Roque González garza</t>
  </si>
  <si>
    <t>San juan la joya</t>
  </si>
  <si>
    <t>Peras</t>
  </si>
  <si>
    <t>Canutillo 3a. secc.</t>
  </si>
  <si>
    <t>La turba</t>
  </si>
  <si>
    <t>Mz. ii</t>
  </si>
  <si>
    <t>Centro americana</t>
  </si>
  <si>
    <t>Plutarco Elías calles (mixquic-chalco)</t>
  </si>
  <si>
    <t>Lt. 12, mz. 13</t>
  </si>
  <si>
    <t>Puerto Aquiles Serdán</t>
  </si>
  <si>
    <t>Lt. 19, mz. 18</t>
  </si>
  <si>
    <t>Adolfo lopez mateos</t>
  </si>
  <si>
    <t>Int. 201</t>
  </si>
  <si>
    <t>Ricardo flores Magón</t>
  </si>
  <si>
    <t>Mz. 133, lt. 10</t>
  </si>
  <si>
    <t>San miguel teotongo secc. torres</t>
  </si>
  <si>
    <t>Mariano matamoros</t>
  </si>
  <si>
    <t>San juan</t>
  </si>
  <si>
    <t>2a. de piscis</t>
  </si>
  <si>
    <t>Mz. 52, lt. 69</t>
  </si>
  <si>
    <t>Rosario</t>
  </si>
  <si>
    <t>303a</t>
  </si>
  <si>
    <t>Sevilla</t>
  </si>
  <si>
    <t>Luciano Navarrete</t>
  </si>
  <si>
    <t>Lt. 5, mz. 25</t>
  </si>
  <si>
    <t>Santa Catarina la concepción</t>
  </si>
  <si>
    <t>Carlos Martínez gil</t>
  </si>
  <si>
    <t>Mz. 46, lt. 1</t>
  </si>
  <si>
    <t>San jose</t>
  </si>
  <si>
    <t>Museo</t>
  </si>
  <si>
    <t>El rosario</t>
  </si>
  <si>
    <t>Orizabe</t>
  </si>
  <si>
    <t>Ph</t>
  </si>
  <si>
    <t>1a. de jose arrese</t>
  </si>
  <si>
    <t>Pinitos</t>
  </si>
  <si>
    <t>Mz. 16b, lt. 11</t>
  </si>
  <si>
    <t>Int. 104a</t>
  </si>
  <si>
    <t>El mirador</t>
  </si>
  <si>
    <t>Periban</t>
  </si>
  <si>
    <t>Mz. 26b, lt. 109a</t>
  </si>
  <si>
    <t>Lt. 224</t>
  </si>
  <si>
    <t>Santa lucia</t>
  </si>
  <si>
    <t>Ed. vantroy 810</t>
  </si>
  <si>
    <t>Olivar del conde</t>
  </si>
  <si>
    <t>278 b-1</t>
  </si>
  <si>
    <t>Int. 301</t>
  </si>
  <si>
    <t>Las arboledas</t>
  </si>
  <si>
    <t>Tarango</t>
  </si>
  <si>
    <t>Mz. 1, lt. 6</t>
  </si>
  <si>
    <t>Las águilas 3er. parque</t>
  </si>
  <si>
    <t>Vial 5 sur</t>
  </si>
  <si>
    <t>Ed. i-3, depto. 501</t>
  </si>
  <si>
    <t>Vicente Suarez</t>
  </si>
  <si>
    <t>Int. 14</t>
  </si>
  <si>
    <t>Santa María aztahuacan</t>
  </si>
  <si>
    <t>Carlota</t>
  </si>
  <si>
    <t>Mz. 5, lt. 30</t>
  </si>
  <si>
    <t>El Edén</t>
  </si>
  <si>
    <t>1 margaritas</t>
  </si>
  <si>
    <t>Mz. 06, lt. 30</t>
  </si>
  <si>
    <t>De san pedro mártir</t>
  </si>
  <si>
    <t>Butacaris</t>
  </si>
  <si>
    <t>El caracol</t>
  </si>
  <si>
    <t>San pedro mártir</t>
  </si>
  <si>
    <t>Ed. a-4, int. 504</t>
  </si>
  <si>
    <t>Chimalcoyotl</t>
  </si>
  <si>
    <t>México Tacuba</t>
  </si>
  <si>
    <t>Ed. Mónaco, depto. 204</t>
  </si>
  <si>
    <t>Argentina poniente</t>
  </si>
  <si>
    <t>1ra. de xochitla</t>
  </si>
  <si>
    <t>Mz. 2, lt. 7</t>
  </si>
  <si>
    <t>San Bartolo ameyalco</t>
  </si>
  <si>
    <t>3 de cehuantepec</t>
  </si>
  <si>
    <t>Mz. t, lt. 132</t>
  </si>
  <si>
    <t>Mesa de los hornos</t>
  </si>
  <si>
    <t>Josefa Ortiz de Domínguez</t>
  </si>
  <si>
    <t>Concepción tlacoapa</t>
  </si>
  <si>
    <t>Oriente 67</t>
  </si>
  <si>
    <t>Asturias</t>
  </si>
  <si>
    <t>Rancho cosolapa</t>
  </si>
  <si>
    <t>Mz. 6, lt. 12</t>
  </si>
  <si>
    <t>Campestre Coyoacán</t>
  </si>
  <si>
    <t>Anillo periférico</t>
  </si>
  <si>
    <t>Ed. a-1, depto. 6</t>
  </si>
  <si>
    <t>Pemex picacho Padierna</t>
  </si>
  <si>
    <t>Sur 177</t>
  </si>
  <si>
    <t>Ed. ch-1, depto. 4</t>
  </si>
  <si>
    <t>Fernando Carlos Lavalle</t>
  </si>
  <si>
    <t>Mz. 1, lt. 10</t>
  </si>
  <si>
    <t>Manuel garbollo y parra</t>
  </si>
  <si>
    <t>Mz. 85, lt. 6</t>
  </si>
  <si>
    <t>Miguel hidalgo 2a. secc.</t>
  </si>
  <si>
    <t>La posta</t>
  </si>
  <si>
    <t>Santa cruz</t>
  </si>
  <si>
    <t>Ex hacienda de san Juanico nextipac</t>
  </si>
  <si>
    <t>Mina zoyopan</t>
  </si>
  <si>
    <t>Mz. 4, lt. 12</t>
  </si>
  <si>
    <t>Lomas de santo domingo</t>
  </si>
  <si>
    <t>Granada</t>
  </si>
  <si>
    <t>Mz. 7, lt. 3</t>
  </si>
  <si>
    <t>Lomas del paraíso</t>
  </si>
  <si>
    <t>El retoño</t>
  </si>
  <si>
    <t>Presa contadero</t>
  </si>
  <si>
    <t>Mz. 7, lt. 9</t>
  </si>
  <si>
    <t>La presa secc. hornos</t>
  </si>
  <si>
    <t>Esteban aedi</t>
  </si>
  <si>
    <t>Ed. 7, depto. 102</t>
  </si>
  <si>
    <t>Santa Ana poniente</t>
  </si>
  <si>
    <t>Melchor Ocampo</t>
  </si>
  <si>
    <t>Magdalena mixhuca</t>
  </si>
  <si>
    <t>Plan de dolores</t>
  </si>
  <si>
    <t>Mz. 74, lt. 14 z 01</t>
  </si>
  <si>
    <t>San Lorenzo la cebada</t>
  </si>
  <si>
    <t>Jose de Jesús villa Padierna</t>
  </si>
  <si>
    <t>Mz. 21, lt. 29</t>
  </si>
  <si>
    <t>Jose lima</t>
  </si>
  <si>
    <t>Mz. 14, lt. 9</t>
  </si>
  <si>
    <t>San miguel del pueblo santa Catarina yecahuizotl</t>
  </si>
  <si>
    <t>Reforma</t>
  </si>
  <si>
    <t>San francisco</t>
  </si>
  <si>
    <t>Carolina</t>
  </si>
  <si>
    <t>Noche buena</t>
  </si>
  <si>
    <t>De la luz</t>
  </si>
  <si>
    <t>Jardines del pedregal</t>
  </si>
  <si>
    <t>Int. 202</t>
  </si>
  <si>
    <t>Int- 102</t>
  </si>
  <si>
    <t>Int. 402</t>
  </si>
  <si>
    <t>Int. 302</t>
  </si>
  <si>
    <t>Int. 401</t>
  </si>
  <si>
    <t>Ikal</t>
  </si>
  <si>
    <t>Z 4, mz. 14, lt. 26</t>
  </si>
  <si>
    <t>Castillo chico</t>
  </si>
  <si>
    <t>Puerto Vallarta</t>
  </si>
  <si>
    <t>Casas alemán</t>
  </si>
  <si>
    <t>Poniente 106</t>
  </si>
  <si>
    <t>Defensores de la republica</t>
  </si>
  <si>
    <t>Jose lopez portillo</t>
  </si>
  <si>
    <t>Int. 3</t>
  </si>
  <si>
    <t>Viejo de santa Úrsula Coapa</t>
  </si>
  <si>
    <t>Int. 4</t>
  </si>
  <si>
    <t>Norte 178</t>
  </si>
  <si>
    <t>Pensador mexicano</t>
  </si>
  <si>
    <t>Siracusa</t>
  </si>
  <si>
    <t>A9 depto. 101</t>
  </si>
  <si>
    <t>Carlos jonguitud barrios</t>
  </si>
  <si>
    <t>Mz. 27, lt. 08</t>
  </si>
  <si>
    <t>El triunfo</t>
  </si>
  <si>
    <t>Del árbol</t>
  </si>
  <si>
    <t>Tlalcuaya</t>
  </si>
  <si>
    <t>Pedregal de santo domingo</t>
  </si>
  <si>
    <t>Mar de la fecundidad</t>
  </si>
  <si>
    <t>Mz. 47, lt. 3</t>
  </si>
  <si>
    <t>Selene</t>
  </si>
  <si>
    <t>Mz. 7, lt. 2</t>
  </si>
  <si>
    <t>Minas de cristo rey</t>
  </si>
  <si>
    <t>Javier mina</t>
  </si>
  <si>
    <t>Mz. 2, ed. 6, depto. 103</t>
  </si>
  <si>
    <t>Guadalupe del moral</t>
  </si>
  <si>
    <t>1ero. general Anaya</t>
  </si>
  <si>
    <t>De san Lucas</t>
  </si>
  <si>
    <t>Graneros</t>
  </si>
  <si>
    <t>Mz. 426, lt. 22</t>
  </si>
  <si>
    <t>Miravalles</t>
  </si>
  <si>
    <t>410 j</t>
  </si>
  <si>
    <t>Depto. 102</t>
  </si>
  <si>
    <t>Villas de la noria</t>
  </si>
  <si>
    <t>Vasco de Quiroga</t>
  </si>
  <si>
    <t>Santa fe</t>
  </si>
  <si>
    <t>Ángel del campo</t>
  </si>
  <si>
    <t>14b</t>
  </si>
  <si>
    <t>Laguna de la mancha</t>
  </si>
  <si>
    <t>De las rosas</t>
  </si>
  <si>
    <t>Biznaga</t>
  </si>
  <si>
    <t>40 frente al 43</t>
  </si>
  <si>
    <t>Belén de las flores</t>
  </si>
  <si>
    <t>Preconcreto</t>
  </si>
  <si>
    <t>Rio Churubusco</t>
  </si>
  <si>
    <t>902-e</t>
  </si>
  <si>
    <t>Depto. 402</t>
  </si>
  <si>
    <t>Chabacano</t>
  </si>
  <si>
    <t>San jose de las peritas</t>
  </si>
  <si>
    <t>24 de marzo de 1867</t>
  </si>
  <si>
    <t>Mz. 136, lt. 1468-d</t>
  </si>
  <si>
    <t>Zacatecas</t>
  </si>
  <si>
    <t>Mz. 10, lt. 5</t>
  </si>
  <si>
    <t>Campestre potrero</t>
  </si>
  <si>
    <t>Nativitas la joya</t>
  </si>
  <si>
    <t>5 sur Marcelino Buendía</t>
  </si>
  <si>
    <t>And. frente viii</t>
  </si>
  <si>
    <t>Ed. f, secc. 12, depto. 102</t>
  </si>
  <si>
    <t>Chinampac de Juárez</t>
  </si>
  <si>
    <t>Distrito industrial Reynosa</t>
  </si>
  <si>
    <t>Petrolera taxqueña</t>
  </si>
  <si>
    <t>Ed. k-407</t>
  </si>
  <si>
    <t>Canal san Lorenzo</t>
  </si>
  <si>
    <t>Lomas alegres</t>
  </si>
  <si>
    <t>Lt. 1, mz. 2</t>
  </si>
  <si>
    <t>Margarita maza de Juárez</t>
  </si>
  <si>
    <t>Carril</t>
  </si>
  <si>
    <t>Ed. 24, Dept. 501</t>
  </si>
  <si>
    <t>Margaritas</t>
  </si>
  <si>
    <t>Potrero la noria</t>
  </si>
  <si>
    <t>Culhuacan</t>
  </si>
  <si>
    <t>Heroica escuela naval militar</t>
  </si>
  <si>
    <t>San francisco culhuacan</t>
  </si>
  <si>
    <t>Miguel alemán</t>
  </si>
  <si>
    <t>596-a</t>
  </si>
  <si>
    <t>Int. 10</t>
  </si>
  <si>
    <t>596-d</t>
  </si>
  <si>
    <t>Trabajo social</t>
  </si>
  <si>
    <t>Mz. 83, lt. 29</t>
  </si>
  <si>
    <t>Peña alta</t>
  </si>
  <si>
    <t>Depto. 404</t>
  </si>
  <si>
    <t>F1-004</t>
  </si>
  <si>
    <t>Corpus christy</t>
  </si>
  <si>
    <t>Flor de granada</t>
  </si>
  <si>
    <t>Mz. 58, lt. 26</t>
  </si>
  <si>
    <t>San miguel teotongo</t>
  </si>
  <si>
    <t>San francisco tlaltenco</t>
  </si>
  <si>
    <t>Mz. 37, lt. 40</t>
  </si>
  <si>
    <t>Niños héroes</t>
  </si>
  <si>
    <t>Sonajero</t>
  </si>
  <si>
    <t>3er. de vista hermosa</t>
  </si>
  <si>
    <t>Ed. 4-a int. 401</t>
  </si>
  <si>
    <t>Ctm secc. 10 culhuacan</t>
  </si>
  <si>
    <t>San Gabriel</t>
  </si>
  <si>
    <t>Lt. 28, mz. 657</t>
  </si>
  <si>
    <t>Chaczinkin</t>
  </si>
  <si>
    <t>Mz. 29, lt. 11c</t>
  </si>
  <si>
    <t>Cuchilla Padierna</t>
  </si>
  <si>
    <t>Paseo de Bugambilia</t>
  </si>
  <si>
    <t>Mz. 11, int. 5</t>
  </si>
  <si>
    <t>La primavera</t>
  </si>
  <si>
    <t>Eugenia Aviña</t>
  </si>
  <si>
    <t>Santa Martha Acatitla norte</t>
  </si>
  <si>
    <t>La loma</t>
  </si>
  <si>
    <t>Mz. 41, lt. 1</t>
  </si>
  <si>
    <t>Buenavista sierra de santa Catarina</t>
  </si>
  <si>
    <t>Raúl helmer</t>
  </si>
  <si>
    <t>Mz. 63, lt. 6</t>
  </si>
  <si>
    <t>Tepetatal</t>
  </si>
  <si>
    <t>Fresnos oriente</t>
  </si>
  <si>
    <t>5b</t>
  </si>
  <si>
    <t>San mateo tlaltenango</t>
  </si>
  <si>
    <t>Ignacio Zaragoza</t>
  </si>
  <si>
    <t>Int. 404, ed. h</t>
  </si>
  <si>
    <t>Estado de hidalgo</t>
  </si>
  <si>
    <t>Frente 7</t>
  </si>
  <si>
    <t>Secc. j</t>
  </si>
  <si>
    <t>Ed. 7, casa 9</t>
  </si>
  <si>
    <t>Potrerillo</t>
  </si>
  <si>
    <t>Independencia</t>
  </si>
  <si>
    <t>Ed. d-202</t>
  </si>
  <si>
    <t>Fernando celada</t>
  </si>
  <si>
    <t>San Lucas xochimanca</t>
  </si>
  <si>
    <t>Mz. 29, lt. 4</t>
  </si>
  <si>
    <t>Presidentes de México</t>
  </si>
  <si>
    <t>Ed. e, depto. 402</t>
  </si>
  <si>
    <t>Luciano becerra</t>
  </si>
  <si>
    <t>Mz. 641, lt. 15</t>
  </si>
  <si>
    <t>Zona de estacionamiento</t>
  </si>
  <si>
    <t>Ed. 88, depto. 204</t>
  </si>
  <si>
    <t>Jorge negrete</t>
  </si>
  <si>
    <t>Del rosal</t>
  </si>
  <si>
    <t>San miguel amantla</t>
  </si>
  <si>
    <t>Agustin aragon</t>
  </si>
  <si>
    <t>Compositores mexicanos</t>
  </si>
  <si>
    <t>Historiadores</t>
  </si>
  <si>
    <t>Fresas</t>
  </si>
  <si>
    <t>Mz. 25, lt. 14, zn. 04</t>
  </si>
  <si>
    <t>Paraje 38</t>
  </si>
  <si>
    <t>1 rosa Zaragoza</t>
  </si>
  <si>
    <t>Ctm culhuacan secc. vi</t>
  </si>
  <si>
    <t>Alcatraz</t>
  </si>
  <si>
    <t>Mz. 45, lt. 33</t>
  </si>
  <si>
    <t>Unidad san francisco culhuacan Ctm</t>
  </si>
  <si>
    <t>Culhuacan Ctm secc. v</t>
  </si>
  <si>
    <t>2 trueno</t>
  </si>
  <si>
    <t>Mz. 13, lt. 13</t>
  </si>
  <si>
    <t>F1 y f2</t>
  </si>
  <si>
    <t>Violeta</t>
  </si>
  <si>
    <t>Mz. 46, casa 2</t>
  </si>
  <si>
    <t>3a. francisco jardines</t>
  </si>
  <si>
    <t>San isidro</t>
  </si>
  <si>
    <t>AltaVista</t>
  </si>
  <si>
    <t>Héroes de Padierna</t>
  </si>
  <si>
    <t>San Bernabé</t>
  </si>
  <si>
    <t>Int. 304</t>
  </si>
  <si>
    <t>San Jerónimo lidice</t>
  </si>
  <si>
    <t>2a. Rubén Darío</t>
  </si>
  <si>
    <t>Mz. 82, lt. 22b</t>
  </si>
  <si>
    <t>Palmitas</t>
  </si>
  <si>
    <t>3a. Emiliano zapata</t>
  </si>
  <si>
    <t>Porfirio Díaz</t>
  </si>
  <si>
    <t>San Bartolomé</t>
  </si>
  <si>
    <t>Toronjas</t>
  </si>
  <si>
    <t>Mz. 479, lt. 29</t>
  </si>
  <si>
    <t>México tulyehualco</t>
  </si>
  <si>
    <t>Cond. 27, casa 44</t>
  </si>
  <si>
    <t>Mirasoles san Lorenzo tezonco</t>
  </si>
  <si>
    <t>Mz. 410, lt. 12</t>
  </si>
  <si>
    <t>Smz. 2</t>
  </si>
  <si>
    <t>Lt. 2, mz. 18, casa g</t>
  </si>
  <si>
    <t>Lago atter</t>
  </si>
  <si>
    <t>Legaría</t>
  </si>
  <si>
    <t>Buen tono</t>
  </si>
  <si>
    <t>Santiago tepalcatlalpan</t>
  </si>
  <si>
    <t>Joaquín ibarguen</t>
  </si>
  <si>
    <t>Lt. 12, mz. 51</t>
  </si>
  <si>
    <t>Ejercito de oriente</t>
  </si>
  <si>
    <t>Santa cruz acalpixca</t>
  </si>
  <si>
    <t>De lirio acuático</t>
  </si>
  <si>
    <t>Xaltocan</t>
  </si>
  <si>
    <t>Mz. 2, lt 20</t>
  </si>
  <si>
    <t>Francisco cesar morales</t>
  </si>
  <si>
    <t>Cantaros 304 unidad fuentes de Zaragoza</t>
  </si>
  <si>
    <t>Norte 79b</t>
  </si>
  <si>
    <t>Un hogar para cada trabajador</t>
  </si>
  <si>
    <t>Olivos</t>
  </si>
  <si>
    <t>Mz. 188, lt. 39</t>
  </si>
  <si>
    <t>Soledad Solórzano</t>
  </si>
  <si>
    <t>Mz. 39, lt. 25</t>
  </si>
  <si>
    <t>Carmen Serdán</t>
  </si>
  <si>
    <t>Depto. 303</t>
  </si>
  <si>
    <t>Rio cazones</t>
  </si>
  <si>
    <t>Paseos de Churubusco</t>
  </si>
  <si>
    <t xml:space="preserve">Avicultura </t>
  </si>
  <si>
    <t>20 de noviembre</t>
  </si>
  <si>
    <t>Santa Catarina</t>
  </si>
  <si>
    <t>1 de mayo</t>
  </si>
  <si>
    <t xml:space="preserve">Emancipación del pueblo </t>
  </si>
  <si>
    <t>7-b Benito Juárez</t>
  </si>
  <si>
    <t>Mz. 20, lt. 82</t>
  </si>
  <si>
    <t>Colorines</t>
  </si>
  <si>
    <t>Mz. 24, lt. 2</t>
  </si>
  <si>
    <t>Miguel lerdo de tejada</t>
  </si>
  <si>
    <t>Fracc. oriente</t>
  </si>
  <si>
    <t>De santo domingo</t>
  </si>
  <si>
    <t>Carlos j. Meneses</t>
  </si>
  <si>
    <t>Int. 301a</t>
  </si>
  <si>
    <t>Luis González obregón</t>
  </si>
  <si>
    <t>Mz. 17, lt. 12</t>
  </si>
  <si>
    <t>Talavera</t>
  </si>
  <si>
    <t>Mz.32, lt. 46</t>
  </si>
  <si>
    <t>Santa cruz Xochitepec</t>
  </si>
  <si>
    <t>Ffcc rio frio</t>
  </si>
  <si>
    <t>Cond. 1, c-204</t>
  </si>
  <si>
    <t>Cuchilla del moral iii</t>
  </si>
  <si>
    <t>T.a. Watson</t>
  </si>
  <si>
    <t>Lt. 2, mz. iv secc. e</t>
  </si>
  <si>
    <t>Sinatel</t>
  </si>
  <si>
    <t>Mz. 183, lt. 36</t>
  </si>
  <si>
    <t>2a. Santiago acahualtepec</t>
  </si>
  <si>
    <t>Maíz</t>
  </si>
  <si>
    <t>Lt. 83, mz. 153</t>
  </si>
  <si>
    <t>3a. de Lázaro Cárdenas</t>
  </si>
  <si>
    <t>Cuautepec de madero</t>
  </si>
  <si>
    <t>Int. 306a</t>
  </si>
  <si>
    <t>La era</t>
  </si>
  <si>
    <t>Mz. 6-d, lt. 10</t>
  </si>
  <si>
    <t>Rosario castellanos</t>
  </si>
  <si>
    <t>185-b</t>
  </si>
  <si>
    <t>Ctm culhuacan secc. viii</t>
  </si>
  <si>
    <t>Cardiólogos</t>
  </si>
  <si>
    <t>Int. 9</t>
  </si>
  <si>
    <t>Magdalena atlazolpa</t>
  </si>
  <si>
    <t>Arenal</t>
  </si>
  <si>
    <t>San Lorenzo huipulco</t>
  </si>
  <si>
    <t>Olivar del conde 2a. secc.</t>
  </si>
  <si>
    <t>De guajintepec</t>
  </si>
  <si>
    <t>Mz. 32, lt. 3</t>
  </si>
  <si>
    <t>Cantera puente de piedra</t>
  </si>
  <si>
    <t>Pompeya</t>
  </si>
  <si>
    <t>Los encinos</t>
  </si>
  <si>
    <t>La pastora</t>
  </si>
  <si>
    <t>Guillermo Massieu Helguera</t>
  </si>
  <si>
    <t>La escalera</t>
  </si>
  <si>
    <t>Frente 6</t>
  </si>
  <si>
    <t>Secc. b</t>
  </si>
  <si>
    <t>Casa n-102</t>
  </si>
  <si>
    <t>Lt. 12, mz. 44</t>
  </si>
  <si>
    <t>Germanio</t>
  </si>
  <si>
    <t>Ed. 2-a depto. 102</t>
  </si>
  <si>
    <t>El manto</t>
  </si>
  <si>
    <t>Veracruz</t>
  </si>
  <si>
    <t>Chalma de Guadalupe</t>
  </si>
  <si>
    <t>Jazmines</t>
  </si>
  <si>
    <t>Mz. 2, lt. 18</t>
  </si>
  <si>
    <t>Mirador i</t>
  </si>
  <si>
    <t>Mz. 4, lt. 3</t>
  </si>
  <si>
    <t>Santa María del monte</t>
  </si>
  <si>
    <t>Ent. a int. 101</t>
  </si>
  <si>
    <t>Bokoba</t>
  </si>
  <si>
    <t>Pedregal san Nicolás 4a. secc.</t>
  </si>
  <si>
    <t>Ingenieros petroleros</t>
  </si>
  <si>
    <t>Mz. 14, lt. 6</t>
  </si>
  <si>
    <t>Mirador del valle</t>
  </si>
  <si>
    <t>5a. de Belém</t>
  </si>
  <si>
    <t>Lt. 7, mz. 13</t>
  </si>
  <si>
    <t>Belem de las flores</t>
  </si>
  <si>
    <t>11-h, int. 202</t>
  </si>
  <si>
    <t>Villa centroamericana</t>
  </si>
  <si>
    <t>Mateo Saldaña</t>
  </si>
  <si>
    <t>Jardines de san Lorenzo tezonco</t>
  </si>
  <si>
    <t>2a. del 3er. anillo de circunvalación</t>
  </si>
  <si>
    <t>Carinimac</t>
  </si>
  <si>
    <t>Castillo el chico</t>
  </si>
  <si>
    <t>Tlanexpa</t>
  </si>
  <si>
    <t>17 prov.</t>
  </si>
  <si>
    <t>Cerrillos 3a. secc.</t>
  </si>
  <si>
    <t>Corina</t>
  </si>
  <si>
    <t>Int. 15</t>
  </si>
  <si>
    <t>Del carmen</t>
  </si>
  <si>
    <t>Sebastián lerdo de tejada</t>
  </si>
  <si>
    <t>Lt. 2, mz. 3</t>
  </si>
  <si>
    <t>Piloto Adolfo lopez mateos</t>
  </si>
  <si>
    <t>Corregidora</t>
  </si>
  <si>
    <t>B-201</t>
  </si>
  <si>
    <t>Zona centro</t>
  </si>
  <si>
    <t>107a</t>
  </si>
  <si>
    <t>Int. 203</t>
  </si>
  <si>
    <t>Local d</t>
  </si>
  <si>
    <t>Pera verdiñal</t>
  </si>
  <si>
    <t>Paseos del sur</t>
  </si>
  <si>
    <t>Guanábana</t>
  </si>
  <si>
    <t>Casa 1</t>
  </si>
  <si>
    <t>Nueva santa María</t>
  </si>
  <si>
    <t>Cerezos</t>
  </si>
  <si>
    <t>Casa 002</t>
  </si>
  <si>
    <t>Granjas Coapa</t>
  </si>
  <si>
    <t>Lomas de la era</t>
  </si>
  <si>
    <t>Secc. h</t>
  </si>
  <si>
    <t>Ed. d, depto. 201</t>
  </si>
  <si>
    <t>Ed. b-2, depto. 502</t>
  </si>
  <si>
    <t>Instituto politécnico nacional</t>
  </si>
  <si>
    <t>Ed. 13, ent. b, depto. 3</t>
  </si>
  <si>
    <t>Lindavista norte</t>
  </si>
  <si>
    <t>Toluca</t>
  </si>
  <si>
    <t>Int. 101</t>
  </si>
  <si>
    <t>Olivar de los padres</t>
  </si>
  <si>
    <t>Puerto oporto</t>
  </si>
  <si>
    <t>64-c-b</t>
  </si>
  <si>
    <t>Ed. 4, depto. 401</t>
  </si>
  <si>
    <t>Casa 8</t>
  </si>
  <si>
    <t>De la concepción</t>
  </si>
  <si>
    <t>Eduardo jenner</t>
  </si>
  <si>
    <t>Int. 28</t>
  </si>
  <si>
    <t>Inpi picos</t>
  </si>
  <si>
    <t>San Antonio tomatlan</t>
  </si>
  <si>
    <t>Torre b, depto. 201</t>
  </si>
  <si>
    <t>Merced</t>
  </si>
  <si>
    <t>Luis hidalgo monrroy</t>
  </si>
  <si>
    <t>Ed. g, depto. 203</t>
  </si>
  <si>
    <t>3a. miguel lerdo de tejada</t>
  </si>
  <si>
    <t>Mz. 67, lt. 13</t>
  </si>
  <si>
    <t>La Casilda</t>
  </si>
  <si>
    <t>Pileta</t>
  </si>
  <si>
    <t>Mz. 017, lt. 16</t>
  </si>
  <si>
    <t>San pablo</t>
  </si>
  <si>
    <t>Fresales</t>
  </si>
  <si>
    <t>Isla</t>
  </si>
  <si>
    <t>Lt. 15</t>
  </si>
  <si>
    <t>Nardo</t>
  </si>
  <si>
    <t>Mz. 12, lt. 17</t>
  </si>
  <si>
    <t>Desarrollo urbano Quetzalcóatl</t>
  </si>
  <si>
    <t>10 sur</t>
  </si>
  <si>
    <t>Mz. 39, lt. 7</t>
  </si>
  <si>
    <t>Santa Catarina valle de Chalco solidaridad</t>
  </si>
  <si>
    <t>Guelatao</t>
  </si>
  <si>
    <t>Ed. 9, depto. 304</t>
  </si>
  <si>
    <t>Ejercito constitucionalista ii</t>
  </si>
  <si>
    <t>Ed. 105-a</t>
  </si>
  <si>
    <t>Ahuanusco</t>
  </si>
  <si>
    <t>Ed. 10, ent. c, depto. 206</t>
  </si>
  <si>
    <t>La regadera</t>
  </si>
  <si>
    <t>Pablo Ruíz Rivas</t>
  </si>
  <si>
    <t>Nicolás leblanc</t>
  </si>
  <si>
    <t>Mz. 864, lt. 33, zn. 67</t>
  </si>
  <si>
    <t>Paloma roquiza</t>
  </si>
  <si>
    <t>Mz. 5, lt. 5</t>
  </si>
  <si>
    <t>Vista hermosa san Bernabé</t>
  </si>
  <si>
    <t>Fresnos</t>
  </si>
  <si>
    <t>Int. 4-b</t>
  </si>
  <si>
    <t>Campestre palo alto</t>
  </si>
  <si>
    <t>Alheli</t>
  </si>
  <si>
    <t>Ed. b2-61, depto. 303</t>
  </si>
  <si>
    <t>Lomas de san Lorenzo</t>
  </si>
  <si>
    <t>Félix de azara</t>
  </si>
  <si>
    <t>Lt. 1, mz. 36</t>
  </si>
  <si>
    <t>Lomas de capula</t>
  </si>
  <si>
    <t>Ponciano Aguilar</t>
  </si>
  <si>
    <t>Lt. 01-4, mz. 03, zn. 2</t>
  </si>
  <si>
    <t>Acuario</t>
  </si>
  <si>
    <t>El prado</t>
  </si>
  <si>
    <t>Valentín Gómez Farías</t>
  </si>
  <si>
    <t>Lt. 20, mz. 13</t>
  </si>
  <si>
    <t>La estación</t>
  </si>
  <si>
    <t>7 de acueducto</t>
  </si>
  <si>
    <t>29 0</t>
  </si>
  <si>
    <t>Granjas esmeralda</t>
  </si>
  <si>
    <t>Campesinos</t>
  </si>
  <si>
    <t>Azucenas</t>
  </si>
  <si>
    <t>Mz. 9, lt. 45</t>
  </si>
  <si>
    <t>Sentlapatl</t>
  </si>
  <si>
    <t>Ometecutli</t>
  </si>
  <si>
    <t>Mz. 11, lt. 9</t>
  </si>
  <si>
    <t>Imprenta</t>
  </si>
  <si>
    <t>Fortín</t>
  </si>
  <si>
    <t>Int.11</t>
  </si>
  <si>
    <t>Jalalpa Tepito</t>
  </si>
  <si>
    <t>U. san francisco, ed. 16, depto. 301</t>
  </si>
  <si>
    <t>San juan Xalpa</t>
  </si>
  <si>
    <t>Pichucalco</t>
  </si>
  <si>
    <t>Lt. 7, mz. 112</t>
  </si>
  <si>
    <t>Padierna</t>
  </si>
  <si>
    <t>Casa 87</t>
  </si>
  <si>
    <t>Ed. 2, depto. 903</t>
  </si>
  <si>
    <t>Copilco universidad</t>
  </si>
  <si>
    <t>Norte 94</t>
  </si>
  <si>
    <t>La esmeralda</t>
  </si>
  <si>
    <t>Vista hermosa</t>
  </si>
  <si>
    <t>1268 cond. 8c</t>
  </si>
  <si>
    <t>Ed. 14, depto. 302</t>
  </si>
  <si>
    <t>Francisco del paso y Troncoso</t>
  </si>
  <si>
    <t>Ed. 258, ent. a, depto. 3, cond. c</t>
  </si>
  <si>
    <t>Cine mexicano</t>
  </si>
  <si>
    <t>Casa 6</t>
  </si>
  <si>
    <t>El vergel</t>
  </si>
  <si>
    <t>Orinoco</t>
  </si>
  <si>
    <t>María del carmen</t>
  </si>
  <si>
    <t>Sargento Segundo Jorge Ruíz Reyes</t>
  </si>
  <si>
    <t>2a. de san apolinar</t>
  </si>
  <si>
    <t>Mz. 1, lt. 15</t>
  </si>
  <si>
    <t>San Gregorio atlapulco</t>
  </si>
  <si>
    <t>Luis miguel Monroy</t>
  </si>
  <si>
    <t>353b</t>
  </si>
  <si>
    <t>Int. 502</t>
  </si>
  <si>
    <t>Ed. x3-61</t>
  </si>
  <si>
    <t>Letrán valle</t>
  </si>
  <si>
    <t>Ed. 3-102</t>
  </si>
  <si>
    <t>Romero de terreros</t>
  </si>
  <si>
    <t>Ed. 27-304</t>
  </si>
  <si>
    <t>3a.  Benito Juárez</t>
  </si>
  <si>
    <t>Mz. 29, lt. 12</t>
  </si>
  <si>
    <t>El carmen Cuautepec</t>
  </si>
  <si>
    <t>Sindicato de trabajadores de la industria militar</t>
  </si>
  <si>
    <t>Lomas de Chamizal</t>
  </si>
  <si>
    <t>Maclovio herrera</t>
  </si>
  <si>
    <t>San juan tlihuaca</t>
  </si>
  <si>
    <t>Ed. a-2, dept. 201</t>
  </si>
  <si>
    <t>Lt. 128, mz. 24</t>
  </si>
  <si>
    <t>Eucaliptos</t>
  </si>
  <si>
    <t>Mz. 141, lt. 7</t>
  </si>
  <si>
    <t>Iztlahuacan</t>
  </si>
  <si>
    <t>Santa María</t>
  </si>
  <si>
    <t>Mz. 26, lt. 5</t>
  </si>
  <si>
    <t>Zn. 02 int. 85, lt. 119-a</t>
  </si>
  <si>
    <t>Poblado de santa María aztahuacan</t>
  </si>
  <si>
    <t>Reforma legal</t>
  </si>
  <si>
    <t>Mz. 23, lt. 2</t>
  </si>
  <si>
    <t>Reforma política</t>
  </si>
  <si>
    <t>Chinantecos</t>
  </si>
  <si>
    <t>Mz. 22, lt. 8</t>
  </si>
  <si>
    <t>Pedregal de las águilas</t>
  </si>
  <si>
    <t>Enrique contel</t>
  </si>
  <si>
    <t>Ed. a, depto. 202</t>
  </si>
  <si>
    <t>Acueducto de Xochimilco</t>
  </si>
  <si>
    <t>Ed. cascada, depto. 204</t>
  </si>
  <si>
    <t>Aries</t>
  </si>
  <si>
    <t>Mz. 14, lt. 28</t>
  </si>
  <si>
    <t>La casita</t>
  </si>
  <si>
    <t>Mayapan</t>
  </si>
  <si>
    <t>Depto. 2</t>
  </si>
  <si>
    <t>Jardines del Ajusco</t>
  </si>
  <si>
    <t>Juan francisco de aguilera</t>
  </si>
  <si>
    <t>Mz. 166, lt. 11</t>
  </si>
  <si>
    <t>Del imán (antes liga insurgentes Tlalpan)</t>
  </si>
  <si>
    <t>Gregorio zapien</t>
  </si>
  <si>
    <t>Lt. 9, mz. 20</t>
  </si>
  <si>
    <t>Ermita Zaragoza 3a. secc.</t>
  </si>
  <si>
    <t>Sor Juana Inés de la cruz</t>
  </si>
  <si>
    <t>Ed. f-19, depto. 102</t>
  </si>
  <si>
    <t>T. 29, mz. 23</t>
  </si>
  <si>
    <t>Mz. 19b, lt. 1</t>
  </si>
  <si>
    <t>Mz. 5, grupo 3, ent. b, depto. 10</t>
  </si>
  <si>
    <t>Santa fe imss</t>
  </si>
  <si>
    <t>A la magdalena</t>
  </si>
  <si>
    <t>Mz. 87, lt. 18</t>
  </si>
  <si>
    <t>San Andrés totoltepec</t>
  </si>
  <si>
    <t>Ed. 14, depto. 8</t>
  </si>
  <si>
    <t>1 Carlos Agustin de coulomb</t>
  </si>
  <si>
    <t>Lt. 11, mz. 3</t>
  </si>
  <si>
    <t>Santa María tomatlan</t>
  </si>
  <si>
    <t>Hayas</t>
  </si>
  <si>
    <t>Mz. 35c, lt. 3</t>
  </si>
  <si>
    <t>San esteban</t>
  </si>
  <si>
    <t>Plaza san Lázaro</t>
  </si>
  <si>
    <t>30c</t>
  </si>
  <si>
    <t>10 de mayo</t>
  </si>
  <si>
    <t>Caléndula</t>
  </si>
  <si>
    <t>Mz. 105a, lt. 1b</t>
  </si>
  <si>
    <t>Lomas de Zaragoza</t>
  </si>
  <si>
    <t>Guadalupe victoria</t>
  </si>
  <si>
    <t>Médanos</t>
  </si>
  <si>
    <t>Mz. 3, lt. 16</t>
  </si>
  <si>
    <t>La huerta Tlapechico</t>
  </si>
  <si>
    <t>Mz. 3, lt. 4a</t>
  </si>
  <si>
    <t>Consejo agrarista mexicano</t>
  </si>
  <si>
    <t>Oriente</t>
  </si>
  <si>
    <t>Mz. 6, casa 85</t>
  </si>
  <si>
    <t>Jesús espino</t>
  </si>
  <si>
    <t>Lt. 16, mz. 128</t>
  </si>
  <si>
    <t>Herreros</t>
  </si>
  <si>
    <t>Int. f-1</t>
  </si>
  <si>
    <t>Becal</t>
  </si>
  <si>
    <t>Lt. 10, mz. 17</t>
  </si>
  <si>
    <t>Cultura maya</t>
  </si>
  <si>
    <t>Lt. 8, mz. 8c</t>
  </si>
  <si>
    <t>Calzada Jalalpa</t>
  </si>
  <si>
    <t>36a.</t>
  </si>
  <si>
    <t>1a. de porto alegre</t>
  </si>
  <si>
    <t>Mariano Escobedo</t>
  </si>
  <si>
    <t>De la asuncion</t>
  </si>
  <si>
    <t>Dzemul</t>
  </si>
  <si>
    <t>Lt. 27, mz. 979</t>
  </si>
  <si>
    <t>Pedregal de san Nicolás</t>
  </si>
  <si>
    <t>Rosa amarilla</t>
  </si>
  <si>
    <t>Molino de rosas</t>
  </si>
  <si>
    <t>Smz. 2, mz. 11, lt. 19</t>
  </si>
  <si>
    <t>Ed. 67, ent. o</t>
  </si>
  <si>
    <t>Int. 404</t>
  </si>
  <si>
    <t>Lindavista vallejo</t>
  </si>
  <si>
    <t>De mezquital</t>
  </si>
  <si>
    <t>22-b</t>
  </si>
  <si>
    <t>Int. 102</t>
  </si>
  <si>
    <t>Sotuta</t>
  </si>
  <si>
    <t>Pedregal de san Nicolás 3a. secc.</t>
  </si>
  <si>
    <t>Pico de Orizaba</t>
  </si>
  <si>
    <t>La pradera</t>
  </si>
  <si>
    <t>Orizaba</t>
  </si>
  <si>
    <t>San Jerónimo Aculco</t>
  </si>
  <si>
    <t>Francisco Javier mina</t>
  </si>
  <si>
    <t>Int. 01</t>
  </si>
  <si>
    <t>La habana</t>
  </si>
  <si>
    <t>Lt. 2, mz. 33, zn. 02</t>
  </si>
  <si>
    <t>Ex ejido santa María aztahuacan</t>
  </si>
  <si>
    <t>Ernesto j. piper</t>
  </si>
  <si>
    <t>Paseo de la lomas</t>
  </si>
  <si>
    <t>1a. de lago Silverio</t>
  </si>
  <si>
    <t>Alfonso rivera miranda</t>
  </si>
  <si>
    <t>Presidentes ejidales</t>
  </si>
  <si>
    <t>Merced de las huertas</t>
  </si>
  <si>
    <t>Santo tomas</t>
  </si>
  <si>
    <t>Luis g. Monzón</t>
  </si>
  <si>
    <t>Depto. 301-a</t>
  </si>
  <si>
    <t>1a. de callejón texcalpan</t>
  </si>
  <si>
    <t>Mz. 7, lt. 21</t>
  </si>
  <si>
    <t>Santa María Tepepan</t>
  </si>
  <si>
    <t>16 de septiembre</t>
  </si>
  <si>
    <t>Ed. 1, int. 20</t>
  </si>
  <si>
    <t>Villar Azcapotzalco</t>
  </si>
  <si>
    <t>Depto. 202, letra l</t>
  </si>
  <si>
    <t>5 dolores guerrero</t>
  </si>
  <si>
    <t>128-b</t>
  </si>
  <si>
    <t>Ctm culhuacan secc. 8</t>
  </si>
  <si>
    <t>Moctezuma oriente</t>
  </si>
  <si>
    <t>Ramón lopez Velarde</t>
  </si>
  <si>
    <t>La cebada</t>
  </si>
  <si>
    <t>Dolores guerrero</t>
  </si>
  <si>
    <t>Int. 104</t>
  </si>
  <si>
    <t>Nápoles</t>
  </si>
  <si>
    <t>Mar Mediterráneo</t>
  </si>
  <si>
    <t>Casa 3</t>
  </si>
  <si>
    <t>Lomas de Chapultepec</t>
  </si>
  <si>
    <t>Carretones</t>
  </si>
  <si>
    <t>Merced Balbuena</t>
  </si>
  <si>
    <t>Villa franqueza</t>
  </si>
  <si>
    <t>Mz. 26b, lt. 114</t>
  </si>
  <si>
    <t>Zn. 05, mz. 66, lt. 56-a</t>
  </si>
  <si>
    <t>K-4</t>
  </si>
  <si>
    <t>25 de julio</t>
  </si>
  <si>
    <t>General Gertrudis Sánchez</t>
  </si>
  <si>
    <t>Mimbreños</t>
  </si>
  <si>
    <t>Mz. 4, lt. 57</t>
  </si>
  <si>
    <t>Pedregal santa Úrsula xitla</t>
  </si>
  <si>
    <t>Mz. 120, lt. 2228</t>
  </si>
  <si>
    <t>El tanque</t>
  </si>
  <si>
    <t>1a. cantera Alfonsa</t>
  </si>
  <si>
    <t>Mz. 20, lt. 20</t>
  </si>
  <si>
    <t>Mz. 20, lt. 10</t>
  </si>
  <si>
    <t>Pedregal de santa Úrsula</t>
  </si>
  <si>
    <t>Pablo banuet</t>
  </si>
  <si>
    <t>Lt. 1, mz. 667</t>
  </si>
  <si>
    <t>Sierra de pinos</t>
  </si>
  <si>
    <t>Lt. 1203, mz. 89</t>
  </si>
  <si>
    <t>San Felipe de Jesús</t>
  </si>
  <si>
    <t>Secretaria de trabajo</t>
  </si>
  <si>
    <t>211-a</t>
  </si>
  <si>
    <t>4 arboles</t>
  </si>
  <si>
    <t>Basilio Arévalo</t>
  </si>
  <si>
    <t>Lt. 24, mz. 5</t>
  </si>
  <si>
    <t>Ejercito de oriente zona peñón, secc. v</t>
  </si>
  <si>
    <t>Agustin romero Ibáñez</t>
  </si>
  <si>
    <t>Presidentes ejidales 1a. secc.</t>
  </si>
  <si>
    <t>1 Rosendo Salazar</t>
  </si>
  <si>
    <t>Smz. 4, lt. 26, mz. 17</t>
  </si>
  <si>
    <t>Mz. 4, lt. 1</t>
  </si>
  <si>
    <t>Don pascuale</t>
  </si>
  <si>
    <t>Lt. 7, mz. 30</t>
  </si>
  <si>
    <t>Agrícola metropolitana</t>
  </si>
  <si>
    <t>Pasillo hidalgo</t>
  </si>
  <si>
    <t>Lt. 90</t>
  </si>
  <si>
    <t>4ta. de Lázaro Cárdenas</t>
  </si>
  <si>
    <t>El limón</t>
  </si>
  <si>
    <t>Mz. 1, secc. 4</t>
  </si>
  <si>
    <t>3a. de Buenavista</t>
  </si>
  <si>
    <t>Mz. 178, lt. 26</t>
  </si>
  <si>
    <t>Huayamilpas</t>
  </si>
  <si>
    <t>Lt. 15, mz. c</t>
  </si>
  <si>
    <t>Ocho</t>
  </si>
  <si>
    <t>Mz. 26, lt. 11</t>
  </si>
  <si>
    <t>Miguel hidalgo 4a. secc.</t>
  </si>
  <si>
    <t>Paseo tolsa</t>
  </si>
  <si>
    <t>Gustavo e. campa</t>
  </si>
  <si>
    <t>Mz. 75, lt. 10</t>
  </si>
  <si>
    <t>La cañada</t>
  </si>
  <si>
    <t>Amacuzac</t>
  </si>
  <si>
    <t>San pedro</t>
  </si>
  <si>
    <t>2a. rosa María Sequeira</t>
  </si>
  <si>
    <t>Ed. 105</t>
  </si>
  <si>
    <t>Ctm culhuacan zona vi</t>
  </si>
  <si>
    <t>Cerezo</t>
  </si>
  <si>
    <t>Lt. 30, mz. 60</t>
  </si>
  <si>
    <t>Jalalpa el grande</t>
  </si>
  <si>
    <t>Tres Cuauhtémoc</t>
  </si>
  <si>
    <t>Mz. 47, lt. 22</t>
  </si>
  <si>
    <t>Mina tepeca</t>
  </si>
  <si>
    <t>Secc. k</t>
  </si>
  <si>
    <t>Mod. a, casa 102</t>
  </si>
  <si>
    <t>Mz. 2, lt. 26a</t>
  </si>
  <si>
    <t>Del mar</t>
  </si>
  <si>
    <t>Alfa</t>
  </si>
  <si>
    <t>Nextengo</t>
  </si>
  <si>
    <t>Mz. 8, lt. 18</t>
  </si>
  <si>
    <t>Diamantes</t>
  </si>
  <si>
    <t>Ext. 325</t>
  </si>
  <si>
    <t>Joyas del pedregal</t>
  </si>
  <si>
    <t>Andrés osuna</t>
  </si>
  <si>
    <t>Zn. 5, mz. 4, lt. 21</t>
  </si>
  <si>
    <t>Oriente 251</t>
  </si>
  <si>
    <t>Acacia</t>
  </si>
  <si>
    <t>Parque del metropolitano</t>
  </si>
  <si>
    <t>San marcos</t>
  </si>
  <si>
    <t>Fernando leal</t>
  </si>
  <si>
    <t>Las cruces</t>
  </si>
  <si>
    <t>Manuel Escandón</t>
  </si>
  <si>
    <t>Secc. d. int. 164</t>
  </si>
  <si>
    <t>San Emeterio</t>
  </si>
  <si>
    <t>Mz. 673, lt. 6</t>
  </si>
  <si>
    <t>General Ignacio Zaragoza</t>
  </si>
  <si>
    <t>Azafrán</t>
  </si>
  <si>
    <t>Ed. 2, depto. 11</t>
  </si>
  <si>
    <t>Flores</t>
  </si>
  <si>
    <t>San Lorenzo tezonco</t>
  </si>
  <si>
    <t>Oriente 102</t>
  </si>
  <si>
    <t>Tacotal ramos Millán</t>
  </si>
  <si>
    <t>Guadalupe trigo</t>
  </si>
  <si>
    <t>Mz. 07, lt. 08</t>
  </si>
  <si>
    <t xml:space="preserve"> santana </t>
  </si>
  <si>
    <t>Andador 10</t>
  </si>
  <si>
    <t>Ed. 42, int. 104</t>
  </si>
  <si>
    <t>Culhuacan Ctm secc. vii, zn. 8 y 11</t>
  </si>
  <si>
    <t>Casa 5</t>
  </si>
  <si>
    <t>Casa 10</t>
  </si>
  <si>
    <t>Casa 9</t>
  </si>
  <si>
    <t>Ex arzobispado</t>
  </si>
  <si>
    <t>Depto. 205</t>
  </si>
  <si>
    <t>Daniel garza</t>
  </si>
  <si>
    <t>Pichacho Ajusco</t>
  </si>
  <si>
    <t>Lt. 3, mz. 16</t>
  </si>
  <si>
    <t>Cruz del farol</t>
  </si>
  <si>
    <t>Constitución de la republica</t>
  </si>
  <si>
    <t>15 de septiembre</t>
  </si>
  <si>
    <t>Loma de Zaragoza</t>
  </si>
  <si>
    <t>2a. de Tepetongo</t>
  </si>
  <si>
    <t>Rosa Zaragoza</t>
  </si>
  <si>
    <t>Culhuacan Ctm secc. vi</t>
  </si>
  <si>
    <t>Lt. 2, mz. 16</t>
  </si>
  <si>
    <t>Nunkini</t>
  </si>
  <si>
    <t>Lt. 10b</t>
  </si>
  <si>
    <t>Ignacio Aldama</t>
  </si>
  <si>
    <t>Lt. 4, mz. b</t>
  </si>
  <si>
    <t>Lt. 4, mz. a</t>
  </si>
  <si>
    <t>Cultivos</t>
  </si>
  <si>
    <t>Mz. 12, lt. 10</t>
  </si>
  <si>
    <t>Valle del  sur</t>
  </si>
  <si>
    <t>Int. 801</t>
  </si>
  <si>
    <t>Del gas</t>
  </si>
  <si>
    <t>Federal a Cuernavaca</t>
  </si>
  <si>
    <t>Iztaccíhuatl</t>
  </si>
  <si>
    <t>6-b</t>
  </si>
  <si>
    <t>Hipódromo</t>
  </si>
  <si>
    <t>1ero. de María del mar</t>
  </si>
  <si>
    <t>9-a</t>
  </si>
  <si>
    <t>Culhuacan vii a Ctm</t>
  </si>
  <si>
    <t>Francisco escudero</t>
  </si>
  <si>
    <t>Lt. 41</t>
  </si>
  <si>
    <t>1 de Nahuatlacas</t>
  </si>
  <si>
    <t>25-b</t>
  </si>
  <si>
    <t>El rosal</t>
  </si>
  <si>
    <t>Tepetzingo</t>
  </si>
  <si>
    <t>Cumbres de Tepetongo</t>
  </si>
  <si>
    <t>Lt. 18, mz. o, smz. 6</t>
  </si>
  <si>
    <t>Flor santísima</t>
  </si>
  <si>
    <t>Mz. 33, lt. 6</t>
  </si>
  <si>
    <t>Cocoyotes</t>
  </si>
  <si>
    <t>Las rosas 8</t>
  </si>
  <si>
    <t>San juan de aragon vi secc.</t>
  </si>
  <si>
    <t>San Andrés tomatlan</t>
  </si>
  <si>
    <t>Tepetlapa</t>
  </si>
  <si>
    <t>Ed. b, depto. 501</t>
  </si>
  <si>
    <t>Telchac</t>
  </si>
  <si>
    <t>Bosques del pedregal</t>
  </si>
  <si>
    <t>Insurgentes sur</t>
  </si>
  <si>
    <t>2a. de rosa María Sequeira</t>
  </si>
  <si>
    <t>Depto. 202</t>
  </si>
  <si>
    <t>Santa Ana Zapotitlán</t>
  </si>
  <si>
    <t>Avoceta</t>
  </si>
  <si>
    <t>Mz. 04, lt. 12</t>
  </si>
  <si>
    <t>Bosques 1a. sección</t>
  </si>
  <si>
    <t>Camino a las minas</t>
  </si>
  <si>
    <t>Mz. 1, lt. 19</t>
  </si>
  <si>
    <t>Barrancas de Guadalupe</t>
  </si>
  <si>
    <t>Mz. g, ed. e, int. 5, depto. 202</t>
  </si>
  <si>
    <t>Técnicos y manuales</t>
  </si>
  <si>
    <t>Ed. 59, depto. 502</t>
  </si>
  <si>
    <t>Lomas estrella</t>
  </si>
  <si>
    <t>Miguel Othón de Mendizábal Pte.</t>
  </si>
  <si>
    <t>Ent. pez, ed. 13, dt-15</t>
  </si>
  <si>
    <t>Patera nueva industrial vallejo</t>
  </si>
  <si>
    <t>Lago nahur</t>
  </si>
  <si>
    <t>Int. 1955</t>
  </si>
  <si>
    <t>2 de octubre</t>
  </si>
  <si>
    <t>Mz. 6, lt. 178</t>
  </si>
  <si>
    <t>Emilio berliner</t>
  </si>
  <si>
    <t>Mz. 38, lt. 1</t>
  </si>
  <si>
    <t>Jose María Morelos y Pavón</t>
  </si>
  <si>
    <t>Jalalpa Tepito 2a. ampliación</t>
  </si>
  <si>
    <t>Alberto Domínguez</t>
  </si>
  <si>
    <t>Cristo rey</t>
  </si>
  <si>
    <t>2 membrillo</t>
  </si>
  <si>
    <t>Mz. 24, lt. 63</t>
  </si>
  <si>
    <t>Tecolote</t>
  </si>
  <si>
    <t>Mz. 15, lt. 24</t>
  </si>
  <si>
    <t>Mirador ii</t>
  </si>
  <si>
    <t>Int. 51</t>
  </si>
  <si>
    <t>Santiago acahualtepec</t>
  </si>
  <si>
    <t>Mz. 22, lt. 1</t>
  </si>
  <si>
    <t>Andrea palma</t>
  </si>
  <si>
    <t>Mz. 69, lt. 4</t>
  </si>
  <si>
    <t>Mz. c, lt. 6</t>
  </si>
  <si>
    <t>Punta de cehuayo</t>
  </si>
  <si>
    <t>Mz. 9, lt. 4</t>
  </si>
  <si>
    <t>Carlos pelliser</t>
  </si>
  <si>
    <t>Ex hacienda de Guadalupe chimalistac</t>
  </si>
  <si>
    <t>Cerro grande</t>
  </si>
  <si>
    <t>2 domingo González</t>
  </si>
  <si>
    <t>San Antonio culhuacan</t>
  </si>
  <si>
    <t>Depto. 8202</t>
  </si>
  <si>
    <t>Manzanastitla</t>
  </si>
  <si>
    <t>Salmon</t>
  </si>
  <si>
    <t>Mz. 145, lt. 11</t>
  </si>
  <si>
    <t>Huitzilin</t>
  </si>
  <si>
    <t>Ed. 4u, depto. 402</t>
  </si>
  <si>
    <t>Canteras del peñón</t>
  </si>
  <si>
    <t>Puente de zacate</t>
  </si>
  <si>
    <t>Lt. 4, mz. 44</t>
  </si>
  <si>
    <t>Gabriel ramos Millán secc. cuchilla</t>
  </si>
  <si>
    <t>Xochimilco san pablo</t>
  </si>
  <si>
    <t>Barracuda</t>
  </si>
  <si>
    <t>Plan de iguala</t>
  </si>
  <si>
    <t>187-a</t>
  </si>
  <si>
    <t>La Purísima ticoman</t>
  </si>
  <si>
    <t>Educación publica</t>
  </si>
  <si>
    <t>Mz. 44, lt. 3</t>
  </si>
  <si>
    <t>Jaime torres Bodet</t>
  </si>
  <si>
    <t>Coronel</t>
  </si>
  <si>
    <t>Las peritas</t>
  </si>
  <si>
    <t>Pedrera</t>
  </si>
  <si>
    <t>Villa gariz</t>
  </si>
  <si>
    <t>Mz. a, lt. 26</t>
  </si>
  <si>
    <t>Arbolillo</t>
  </si>
  <si>
    <t>Cond. 112</t>
  </si>
  <si>
    <t>Ex hacienda de Coapa</t>
  </si>
  <si>
    <t>Int. 3b-304</t>
  </si>
  <si>
    <t>Santiago Zapotitlán barrio santa Ana poniente</t>
  </si>
  <si>
    <t>Tepoxteco</t>
  </si>
  <si>
    <t>Mz. 2, lt. 4</t>
  </si>
  <si>
    <t>Capirote</t>
  </si>
  <si>
    <t>17b</t>
  </si>
  <si>
    <t>Ed. argentina, depto. 302</t>
  </si>
  <si>
    <t>Integración latinoamericana</t>
  </si>
  <si>
    <t>Netzahualcóyotl</t>
  </si>
  <si>
    <t>Mz. 35, lt. 1</t>
  </si>
  <si>
    <t>Int. 701</t>
  </si>
  <si>
    <t>Tragafuegos</t>
  </si>
  <si>
    <t>Mz. 463, lt. 20</t>
  </si>
  <si>
    <t>San juan de dios</t>
  </si>
  <si>
    <t>Depto. 304</t>
  </si>
  <si>
    <t>Toriello guerra</t>
  </si>
  <si>
    <t>Balbuena</t>
  </si>
  <si>
    <t>De la cruz</t>
  </si>
  <si>
    <t>Tláhuac</t>
  </si>
  <si>
    <t>San Sebastián</t>
  </si>
  <si>
    <t>6-a</t>
  </si>
  <si>
    <t>De zapoco</t>
  </si>
  <si>
    <t>Mz. 10, lt. 4</t>
  </si>
  <si>
    <t>1 de av. ferrocarril de Atlixco</t>
  </si>
  <si>
    <t>Mz. 3, lt. 25</t>
  </si>
  <si>
    <t>Clavijeros</t>
  </si>
  <si>
    <t>F-13-404</t>
  </si>
  <si>
    <t>Santa rosa</t>
  </si>
  <si>
    <t>Constitución plan de Apatzingán</t>
  </si>
  <si>
    <t>Lt. 29, mz. 99</t>
  </si>
  <si>
    <t>San Lorenzo la cebada Tepepan ii</t>
  </si>
  <si>
    <t>Frente 6 secc. j</t>
  </si>
  <si>
    <t>Mz. 102</t>
  </si>
  <si>
    <t>Cabeza de Juárez</t>
  </si>
  <si>
    <t>Canal del tezontle</t>
  </si>
  <si>
    <t>Ed. 13, int. 402</t>
  </si>
  <si>
    <t>Cuchilla del moral</t>
  </si>
  <si>
    <t>De Janitzio</t>
  </si>
  <si>
    <t>El capulín</t>
  </si>
  <si>
    <t>3-a</t>
  </si>
  <si>
    <t>Lt. 10</t>
  </si>
  <si>
    <t>Ed. 2 int. 403</t>
  </si>
  <si>
    <t>Al olivo</t>
  </si>
  <si>
    <t>Lomas de vista hermosa</t>
  </si>
  <si>
    <t xml:space="preserve">Modificación de planos de alineamientos y derechos de vía </t>
  </si>
  <si>
    <t>Pueblo De Santa Úrsula Coapa</t>
  </si>
  <si>
    <t>Arturo Ibañez</t>
  </si>
  <si>
    <t>12 BIS, CASA 29</t>
  </si>
  <si>
    <t>Desierto De Los Leones</t>
  </si>
  <si>
    <t>Alcantarilla</t>
  </si>
  <si>
    <t>Pueblo De Santa María Aztahuacán</t>
  </si>
  <si>
    <t>Juventino Rosas</t>
  </si>
  <si>
    <t>1045, MZ. 14 A, LT. 1</t>
  </si>
  <si>
    <t>Av. Faja De Oro</t>
  </si>
  <si>
    <t>Santa Catarina Yecahizotl</t>
  </si>
  <si>
    <t>5 De Mayo</t>
  </si>
  <si>
    <t>Anillo Periferico Boulevard Adolfo Lopez Mateos</t>
  </si>
  <si>
    <t>San Bartolo El Chico</t>
  </si>
  <si>
    <t>Progreso</t>
  </si>
  <si>
    <t>Principal</t>
  </si>
  <si>
    <t>MZ. 14, LT. 12</t>
  </si>
  <si>
    <t>Mazatzin</t>
  </si>
  <si>
    <t>MZ. 35, LT. 18</t>
  </si>
  <si>
    <t>Eje 8 Sur, Calzada Ermita Iztapalapa</t>
  </si>
  <si>
    <t>Progreso Del Sur</t>
  </si>
  <si>
    <t>Bacerac</t>
  </si>
  <si>
    <t>17, MZ. 06, LT. 28</t>
  </si>
  <si>
    <t>Barrio san Ignacio</t>
  </si>
  <si>
    <t xml:space="preserve">Colorado </t>
  </si>
  <si>
    <t xml:space="preserve">Nápoles </t>
  </si>
  <si>
    <t>Rustico La Pera</t>
  </si>
  <si>
    <t>148, LT. 3</t>
  </si>
  <si>
    <t>Pueblo San Bartolo Ameyalco</t>
  </si>
  <si>
    <t>Camino Real (Estacado Sur)</t>
  </si>
  <si>
    <t>S/N MZ. 536, LT. 16</t>
  </si>
  <si>
    <t>Pueblo San Andrés Totoltepec</t>
  </si>
  <si>
    <t>Monserrat</t>
  </si>
  <si>
    <t>Tlaxcanes</t>
  </si>
  <si>
    <t>35-A, MZ. 7, LT. 4-A</t>
  </si>
  <si>
    <t>Privada Francisco I. Madero</t>
  </si>
  <si>
    <t>MZ. 49, LT. 5</t>
  </si>
  <si>
    <t>Camino a Las Minas</t>
  </si>
  <si>
    <t>MZ. 11 A, LT. 32</t>
  </si>
  <si>
    <t>Av. Anacahuita</t>
  </si>
  <si>
    <t>90, MZ. 15, LT. 49, FRACCION A</t>
  </si>
  <si>
    <t>Pedregal De Santo Domingo (Antes Santo Domingo De Los Reyes)</t>
  </si>
  <si>
    <t>Ahuejote</t>
  </si>
  <si>
    <t>477, MZ. 2, LT. 22 A</t>
  </si>
  <si>
    <t>Pedregal De Sto. Domingo</t>
  </si>
  <si>
    <t>Presa</t>
  </si>
  <si>
    <t>MZ. 2, LT. 12</t>
  </si>
  <si>
    <t>Bosques Del Pedregal</t>
  </si>
  <si>
    <t xml:space="preserve">Monte Parnaso </t>
  </si>
  <si>
    <t>Rio Guadalquivir</t>
  </si>
  <si>
    <t>Miguel Lerdo De Tejada</t>
  </si>
  <si>
    <t>40, MZ. 9, LT. 16</t>
  </si>
  <si>
    <t>Barrio De La Asunción</t>
  </si>
  <si>
    <t>MZ.  1, LT. 1</t>
  </si>
  <si>
    <t xml:space="preserve">La Estación </t>
  </si>
  <si>
    <t>Erico El Rojo</t>
  </si>
  <si>
    <t>Toltecas</t>
  </si>
  <si>
    <t>3, MZ. 7, LT. 1</t>
  </si>
  <si>
    <t>Barrio Santa Bárbara</t>
  </si>
  <si>
    <t>MZ. 114, LT. 1536</t>
  </si>
  <si>
    <t>53, MZ. 180, LT. 3, FRACC. II</t>
  </si>
  <si>
    <t>2a. Cda. Santa Cruz</t>
  </si>
  <si>
    <t>Pueblo Santa Cruz Meyehualco</t>
  </si>
  <si>
    <t>67, MZ. 5, LT. 31 B</t>
  </si>
  <si>
    <t>Barrio San Ignacio</t>
  </si>
  <si>
    <t>Ayuntamiento</t>
  </si>
  <si>
    <t>Miguel Hidalgo 1a. Sección</t>
  </si>
  <si>
    <t>Ignacio Molina</t>
  </si>
  <si>
    <t>MZ. 14, LT. 06</t>
  </si>
  <si>
    <t>Camino Real Al Ajusco</t>
  </si>
  <si>
    <t>La Tortuga</t>
  </si>
  <si>
    <t>Rio Consulado</t>
  </si>
  <si>
    <t>681 A</t>
  </si>
  <si>
    <t>Av. Morelos</t>
  </si>
  <si>
    <t>106, MZ. 6, LT. 2 B</t>
  </si>
  <si>
    <t>Barrio San Pedro</t>
  </si>
  <si>
    <t>Eje 5 Sur Playa Villa Del Mar</t>
  </si>
  <si>
    <t>1a. Cda. Durazno</t>
  </si>
  <si>
    <t>MZ. 346, LT. 57</t>
  </si>
  <si>
    <t>El Tanque</t>
  </si>
  <si>
    <t>Ursus</t>
  </si>
  <si>
    <t>Lomas De Axomiatla</t>
  </si>
  <si>
    <t>Kantinil</t>
  </si>
  <si>
    <t>Pedregal De San Nicolás 2a. Sección</t>
  </si>
  <si>
    <t>Zapotecas</t>
  </si>
  <si>
    <t>Tizmehuac</t>
  </si>
  <si>
    <t>MZ. 931, LT. 7 FRACCION 1</t>
  </si>
  <si>
    <t>Pedregal De San Nicolás 4a. Sección</t>
  </si>
  <si>
    <t>Yascaba</t>
  </si>
  <si>
    <t>MZ. 188, LT. 14</t>
  </si>
  <si>
    <t>Pedregal San Nicolás 4a. Secc.</t>
  </si>
  <si>
    <t>Cereales</t>
  </si>
  <si>
    <t>19, MZ. A, LT. 1</t>
  </si>
  <si>
    <t>California</t>
  </si>
  <si>
    <t>2a. Cda. Tetocani</t>
  </si>
  <si>
    <t xml:space="preserve">LT. 16, MZ. 8 </t>
  </si>
  <si>
    <t>Calzada Ermita Iztapalapa</t>
  </si>
  <si>
    <t>MZ. 17, LT. 4</t>
  </si>
  <si>
    <t>Pueblo De Santa Cruz Meyehualco</t>
  </si>
  <si>
    <t>Versalles</t>
  </si>
  <si>
    <t>Juárez</t>
  </si>
  <si>
    <t>Atenas</t>
  </si>
  <si>
    <t>Huitzilihuitl</t>
  </si>
  <si>
    <t>13, 01</t>
  </si>
  <si>
    <t>LT. 9, MZ. 46</t>
  </si>
  <si>
    <t>El Mirador</t>
  </si>
  <si>
    <t>Luis Galvani</t>
  </si>
  <si>
    <t>MZ. 11, LT. 7</t>
  </si>
  <si>
    <t>Agrarismo</t>
  </si>
  <si>
    <t>Escandón</t>
  </si>
  <si>
    <t>Calzada Ignacio Zaragoza/Francisco Garcia Salinas</t>
  </si>
  <si>
    <t>1588, 1592, 12</t>
  </si>
  <si>
    <t>Av. Las Flores</t>
  </si>
  <si>
    <t>MZ. 8, LT. 1</t>
  </si>
  <si>
    <t>Sabadell</t>
  </si>
  <si>
    <t>161, MZ. 22, LT. 25 A y 29</t>
  </si>
  <si>
    <t>Ex Hacienda De San Nicolás Tolentino</t>
  </si>
  <si>
    <t>Estado De Nayarit</t>
  </si>
  <si>
    <t>5, LT. 23, MZ. 101</t>
  </si>
  <si>
    <t>15, MZ. 42, LT. 2</t>
  </si>
  <si>
    <t>Pueblo Santa Martha Acatitla</t>
  </si>
  <si>
    <t>13, MZ. 42, LT. 3</t>
  </si>
  <si>
    <t>Cuautepec De Madero</t>
  </si>
  <si>
    <t>Reforma Norte 4 B</t>
  </si>
  <si>
    <t>CASA A</t>
  </si>
  <si>
    <t>Atlántida</t>
  </si>
  <si>
    <t>San Juan De Dios</t>
  </si>
  <si>
    <t>ZONA 73, MZ. 781, LT. 20 A</t>
  </si>
  <si>
    <t>San Lorenzo Huipulco (Antes Exejido De Huipulco)</t>
  </si>
  <si>
    <t>Tekal</t>
  </si>
  <si>
    <t>MZ. 276, LT. 5</t>
  </si>
  <si>
    <t>398, FRACCION A, MZ. 250, LT. 13</t>
  </si>
  <si>
    <t>San Andrés Tetepilco</t>
  </si>
  <si>
    <t>Heliotropo</t>
  </si>
  <si>
    <t>Barrio Del Niño Jesús</t>
  </si>
  <si>
    <t>Cuatro</t>
  </si>
  <si>
    <t>MZ. 4, LT. 163</t>
  </si>
  <si>
    <t>Villa Progresista</t>
  </si>
  <si>
    <t>Rinconada La Laguna</t>
  </si>
  <si>
    <t>San Isidro Tulyehualco</t>
  </si>
  <si>
    <t>Paseo De La Hacienda</t>
  </si>
  <si>
    <t>MZ. 30, LT. 16</t>
  </si>
  <si>
    <t>Paseos De Taxqueña</t>
  </si>
  <si>
    <t xml:space="preserve">Agua Cristalina Esq. Rosaleda </t>
  </si>
  <si>
    <t>Olivenza</t>
  </si>
  <si>
    <t>MZ. 2, LT. 2</t>
  </si>
  <si>
    <t>Tixkokob</t>
  </si>
  <si>
    <t>MZ. 349, LT. 44 B</t>
  </si>
  <si>
    <t>Augusto Rodin</t>
  </si>
  <si>
    <t>Duraznillos</t>
  </si>
  <si>
    <t>38 H</t>
  </si>
  <si>
    <t>Pueblo Santa Cruz Acalpixca</t>
  </si>
  <si>
    <t xml:space="preserve"> 247, MZ. 62, LT. 22</t>
  </si>
  <si>
    <t>Ajusco Coyoacán</t>
  </si>
  <si>
    <t>Esfuerzo</t>
  </si>
  <si>
    <t>114, MZ. 18, LT. 34</t>
  </si>
  <si>
    <t>Pueblo Santa Úrsula Coapa</t>
  </si>
  <si>
    <t>Cobos</t>
  </si>
  <si>
    <t>60 BIS, MZ. 8, LT. 117</t>
  </si>
  <si>
    <t>Eje 5 Norte Poniente 140</t>
  </si>
  <si>
    <t>Industrial Vallejo</t>
  </si>
  <si>
    <t>La Garita Andador 1</t>
  </si>
  <si>
    <t>ANDADOR 1, DUPLEX 4, CASA 1</t>
  </si>
  <si>
    <t>LT. 18, MZ. 47</t>
  </si>
  <si>
    <t>3227, MZ. 18, LT. 1</t>
  </si>
  <si>
    <t>Rio Mixcoac</t>
  </si>
  <si>
    <t>Crédito Constructor</t>
  </si>
  <si>
    <t>Laguna De Mayran</t>
  </si>
  <si>
    <t>Modelo Pensil</t>
  </si>
  <si>
    <t>Lago Onega</t>
  </si>
  <si>
    <t>Francisco Flores</t>
  </si>
  <si>
    <t>MZ. 12 A, LT. 87 A</t>
  </si>
  <si>
    <t>Las Flores</t>
  </si>
  <si>
    <t>506 B</t>
  </si>
  <si>
    <t>Tlacopac</t>
  </si>
  <si>
    <t>Cocodrilo</t>
  </si>
  <si>
    <t>Los Olivos</t>
  </si>
  <si>
    <t>2a. Cda. De Mextitla</t>
  </si>
  <si>
    <t>Guadalupana</t>
  </si>
  <si>
    <t>Retorno 5, Sur 16</t>
  </si>
  <si>
    <t>Jengibre</t>
  </si>
  <si>
    <t>Reforma Petrolera</t>
  </si>
  <si>
    <t>MZ. 10, LT. 35</t>
  </si>
  <si>
    <t>Reforma Política</t>
  </si>
  <si>
    <t>Petunia</t>
  </si>
  <si>
    <t>156, CASA A, MZ. 70, LT. 53</t>
  </si>
  <si>
    <t>Cansahcab</t>
  </si>
  <si>
    <t>MZ. 956, ZONA 74, LT. 2</t>
  </si>
  <si>
    <t>LT. 40 H, MZ. 01</t>
  </si>
  <si>
    <t>Pueblo La Candelaria</t>
  </si>
  <si>
    <t>Cuzco</t>
  </si>
  <si>
    <t>677 Y 679</t>
  </si>
  <si>
    <t>Francisco Moreno</t>
  </si>
  <si>
    <t>Villa Gustavo A. Madero</t>
  </si>
  <si>
    <t>Calzada Del Hueso</t>
  </si>
  <si>
    <t>Viejo Ejido De Santa Úrsula Coapa</t>
  </si>
  <si>
    <t>Gabriel Mancera Y Elena Arizmendi</t>
  </si>
  <si>
    <t>139 Y 30</t>
  </si>
  <si>
    <t>Opus</t>
  </si>
  <si>
    <t>MZ. 25, LT. 27</t>
  </si>
  <si>
    <t>Lomas Hidalgo</t>
  </si>
  <si>
    <t>1a. Cda. Valle De Madero</t>
  </si>
  <si>
    <t>Canal De San Juan</t>
  </si>
  <si>
    <t>Ejército Constitucionalista (Chinampac De Juárez)</t>
  </si>
  <si>
    <t>Zaragoza (Actual Fisicomatematicos)</t>
  </si>
  <si>
    <t>MZ. 38, LT. 3</t>
  </si>
  <si>
    <t>Oyamel</t>
  </si>
  <si>
    <t>MZ. 67 C, LT. 18 A</t>
  </si>
  <si>
    <t>Marina Nacional</t>
  </si>
  <si>
    <t>Ocotepec</t>
  </si>
  <si>
    <t>San Jerónimo Lidie</t>
  </si>
  <si>
    <t xml:space="preserve">Copal </t>
  </si>
  <si>
    <t>MZ. 6, LT. 21, SECCION 4</t>
  </si>
  <si>
    <t>Santo Domingo De Los Reyes</t>
  </si>
  <si>
    <t>Av. Santiago</t>
  </si>
  <si>
    <t>72 A</t>
  </si>
  <si>
    <t>57, MZ. 2, LT. 57</t>
  </si>
  <si>
    <t>Ferrocarril De Cuernavaca</t>
  </si>
  <si>
    <t>MZ. 42, LT. 13</t>
  </si>
  <si>
    <t>Pueblo San Nicolás Totolapan</t>
  </si>
  <si>
    <t>8 De Mayo</t>
  </si>
  <si>
    <t>MZ. 81, LT. 3</t>
  </si>
  <si>
    <t>211, MZ. 1, LT. 39 A</t>
  </si>
  <si>
    <t>Mexicaltzingo</t>
  </si>
  <si>
    <t>Las Torres Ixtapantongo</t>
  </si>
  <si>
    <t>S/N, LT. 6</t>
  </si>
  <si>
    <t>S/N, LT. 7</t>
  </si>
  <si>
    <t>S/N, LT. 8</t>
  </si>
  <si>
    <t>S/N, LT. 50 J</t>
  </si>
  <si>
    <t>S/N, LT. 50 K</t>
  </si>
  <si>
    <t>S/N, LT. 1</t>
  </si>
  <si>
    <t>S/N, LT. 2</t>
  </si>
  <si>
    <t>S/N, LT. 3</t>
  </si>
  <si>
    <t>S/N, LT. 4</t>
  </si>
  <si>
    <t>S/N, LT. 5</t>
  </si>
  <si>
    <t>Calzada Arenal</t>
  </si>
  <si>
    <t>Arenal Tepepan</t>
  </si>
  <si>
    <t>Etnologos (Anterior Real Del Monte)</t>
  </si>
  <si>
    <t>MZ. 32, LT. 41</t>
  </si>
  <si>
    <t>Av. Canal De San Juan</t>
  </si>
  <si>
    <t>Roberto Esquerra Peaza</t>
  </si>
  <si>
    <t>MZ. 20, LT. 2</t>
  </si>
  <si>
    <t>Sin Nombre</t>
  </si>
  <si>
    <t>MZ. 11, LT. 19</t>
  </si>
  <si>
    <t>Unidad Habitacional Ejército Constitucionalista</t>
  </si>
  <si>
    <t>Nova</t>
  </si>
  <si>
    <t>MZ. 1, LT. 10, SECCION 3</t>
  </si>
  <si>
    <t>Teya</t>
  </si>
  <si>
    <t>4, INT. 4</t>
  </si>
  <si>
    <t>Carretera Picacho Ajusco</t>
  </si>
  <si>
    <t>3, INT. 3</t>
  </si>
  <si>
    <t>Topiltzin</t>
  </si>
  <si>
    <t>MZ. 69, LT. 15</t>
  </si>
  <si>
    <t>Cruz Verde</t>
  </si>
  <si>
    <t>54, MZ. 19, LT. 42 A</t>
  </si>
  <si>
    <t>Cuauhtemoc</t>
  </si>
  <si>
    <t>Ignacio Allende</t>
  </si>
  <si>
    <t>Xochiquetzal</t>
  </si>
  <si>
    <t>245, MZ. 170 A, LT. 13</t>
  </si>
  <si>
    <t>Asia</t>
  </si>
  <si>
    <t>Barrio De La Concepción</t>
  </si>
  <si>
    <t>Av. Leyes De Reforma</t>
  </si>
  <si>
    <t>MZ. 115, LT. 1222</t>
  </si>
  <si>
    <t>Leyes De Reforma 3a. Sección</t>
  </si>
  <si>
    <t>19 De Agosto</t>
  </si>
  <si>
    <t>LT. 13, MZ. 188</t>
  </si>
  <si>
    <t>Sauces</t>
  </si>
  <si>
    <t>San Pedro Mártir II</t>
  </si>
  <si>
    <t>Jorge Labardini</t>
  </si>
  <si>
    <t>CONDOMINIO 7, EDIFICIO H</t>
  </si>
  <si>
    <t>Unidad Habitacional Cabeza De Juárez</t>
  </si>
  <si>
    <t>MZ. 21, LT. 4 A</t>
  </si>
  <si>
    <t>Av. Aztecas</t>
  </si>
  <si>
    <t>Cerro Del Hombre</t>
  </si>
  <si>
    <t>MZ. 55, LT. 12</t>
  </si>
  <si>
    <t>Ex Hacienda Coapa</t>
  </si>
  <si>
    <t xml:space="preserve">Hermenegildo Galeana </t>
  </si>
  <si>
    <t>56, MZ. 23, LT. 16</t>
  </si>
  <si>
    <t>Barrio Xaltocan</t>
  </si>
  <si>
    <t>De La Luz</t>
  </si>
  <si>
    <t>S/N, MZ. 20, LT. 8</t>
  </si>
  <si>
    <t>Boulevard De Los Arcos</t>
  </si>
  <si>
    <t>S/N, MZ. 20, LT. 8 A</t>
  </si>
  <si>
    <t>S/N, MZ. 20, LT. 8 B</t>
  </si>
  <si>
    <t>Av. Insurgentes Sur</t>
  </si>
  <si>
    <t>MZ. 99, LT. 34</t>
  </si>
  <si>
    <t>Calzada Jalapa</t>
  </si>
  <si>
    <t>34, INT. 1</t>
  </si>
  <si>
    <t>Barbero De Sevilla</t>
  </si>
  <si>
    <t>LT. 24, MZ. 612</t>
  </si>
  <si>
    <t>Lomas De Hidalgo</t>
  </si>
  <si>
    <t>Cienfuegos Con Calle Vicuña</t>
  </si>
  <si>
    <t>Cda. Pino</t>
  </si>
  <si>
    <t>MZ. 9, LT. 27</t>
  </si>
  <si>
    <t>San Andrés Tomatlan</t>
  </si>
  <si>
    <t>Tekit</t>
  </si>
  <si>
    <t>Bervedere</t>
  </si>
  <si>
    <t>Andador 75 Del Riego</t>
  </si>
  <si>
    <t>LT. 28, MZ. 31, ZII</t>
  </si>
  <si>
    <t>3a. Cda. Ma. Montaño</t>
  </si>
  <si>
    <t>Pueblo Culhuacán</t>
  </si>
  <si>
    <t xml:space="preserve">Andador 1 Gladiolas </t>
  </si>
  <si>
    <t>Barrio San Marcos</t>
  </si>
  <si>
    <t>Tosnene</t>
  </si>
  <si>
    <t>MZ. 20, LT. 21</t>
  </si>
  <si>
    <t>Leopoldo Salazar</t>
  </si>
  <si>
    <t>19, MZ. 3</t>
  </si>
  <si>
    <t>Copilco El Alto</t>
  </si>
  <si>
    <t>Oriente 103, Norte 60 A</t>
  </si>
  <si>
    <t>37, MZ. 7</t>
  </si>
  <si>
    <t>Lago Kolind</t>
  </si>
  <si>
    <t>37 BIS</t>
  </si>
  <si>
    <t>Pensil Norte</t>
  </si>
  <si>
    <t>2a. Cda. De Progreso</t>
  </si>
  <si>
    <t>Sporting Cristal</t>
  </si>
  <si>
    <t>MZ. 9, LT. 64</t>
  </si>
  <si>
    <t>Arboledas Del Sur</t>
  </si>
  <si>
    <t>Vista Hermosa</t>
  </si>
  <si>
    <t>Degollado Mexicatlalli</t>
  </si>
  <si>
    <t>Francisco I. Madero</t>
  </si>
  <si>
    <t>Barrio La Asunción, Predio 8</t>
  </si>
  <si>
    <t>Remedios Varo</t>
  </si>
  <si>
    <t>24 De Marzo De 1867</t>
  </si>
  <si>
    <t>MZ. 63, LT. 2</t>
  </si>
  <si>
    <t>Leyes De Reforma</t>
  </si>
  <si>
    <t>Rancho Panda</t>
  </si>
  <si>
    <t>LT. 117, MZ. 69</t>
  </si>
  <si>
    <t>Hacienda De Coyoacán</t>
  </si>
  <si>
    <t>1a. Cda. De Cerro Azul</t>
  </si>
  <si>
    <t>LT. 1458, MZ. 136</t>
  </si>
  <si>
    <t>Lomas De Cuauhtepec</t>
  </si>
  <si>
    <t xml:space="preserve">San Ángel </t>
  </si>
  <si>
    <t>Fuentes De La Felicidad</t>
  </si>
  <si>
    <t>Fuentes Del Pedregal</t>
  </si>
  <si>
    <t>Kaua</t>
  </si>
  <si>
    <t>MZ. 170 A, LT. 4</t>
  </si>
  <si>
    <t xml:space="preserve">Cda. De Magnolia/Jaral </t>
  </si>
  <si>
    <t>Pueblo Tetelpan</t>
  </si>
  <si>
    <t>LT. 24, MZ. 12</t>
  </si>
  <si>
    <t>Av. De Los Poetas</t>
  </si>
  <si>
    <t>MZ. 940, LT. 28</t>
  </si>
  <si>
    <t>Cumbres De Santa Fe</t>
  </si>
  <si>
    <t>Hidalgo 23 Pueblo De San Antonio Tecomitl</t>
  </si>
  <si>
    <t xml:space="preserve">Dr Velasco 95 Edif 2 101 Doctores </t>
  </si>
  <si>
    <t>S/N, MZ. CB4, LT. 1</t>
  </si>
  <si>
    <t xml:space="preserve">Copias certificadas de planos </t>
  </si>
  <si>
    <t>no aplica</t>
  </si>
  <si>
    <t xml:space="preserve">Sur 109a Mz 7 Lt 37 Juventino Rosas </t>
  </si>
  <si>
    <t xml:space="preserve">Axoxcotle 2 San Miguel Xicalco </t>
  </si>
  <si>
    <t>Plano 271 Y 293</t>
  </si>
  <si>
    <t xml:space="preserve">Mimosas 91 Contadero </t>
  </si>
  <si>
    <t>Cocoyotes S/N Cocoyotes</t>
  </si>
  <si>
    <t>Rnda Gojoles Mz 7 Lt 13 El Caracol</t>
  </si>
  <si>
    <t>Rosales 23 El Tanque</t>
  </si>
  <si>
    <t>San Ignacio 17 Mz 6 Lt 28 Barrio San Ignacio</t>
  </si>
  <si>
    <t xml:space="preserve">Plaza Santa Catarina 2-4 Centro </t>
  </si>
  <si>
    <t>Av. Francisco Villa 32 Cuautepec Barrio Alto</t>
  </si>
  <si>
    <t>Lamina 339</t>
  </si>
  <si>
    <t xml:space="preserve">Ganaderos 339 Minerva Santa Proletaria Santa Isabel </t>
  </si>
  <si>
    <t xml:space="preserve">Dr. Velasco 95 Edif 2-101 Doctores </t>
  </si>
  <si>
    <t>La Glorieta De Ahuehuetes Avenida Paseo De La Reforma Calles Rio Niza Y Rio Rhin Col. Juarez</t>
  </si>
  <si>
    <t>La Glorieta De Ahuehuetes Avenida Paseo De La Reforma Calles Rio Niza Y Rio Rhin Col. Juárez</t>
  </si>
  <si>
    <t xml:space="preserve">Contadores 60 Neva Rosita </t>
  </si>
  <si>
    <t>Rosales 14 Lomas De La Era</t>
  </si>
  <si>
    <t xml:space="preserve">Calle De Rivera De Cupia Col. Lomas Reforma </t>
  </si>
  <si>
    <t>6 Andador De Cabo Champeten Lote 28 Mz 3 Zentapla</t>
  </si>
  <si>
    <t>Jalisco Mz 19b Lt 11 Buenavista</t>
  </si>
  <si>
    <t xml:space="preserve">Cda 2 Ayle 3 Pueblo Nuevo Alto </t>
  </si>
  <si>
    <t xml:space="preserve">Mixtepec Mz 24 Lt 13 Cafetales </t>
  </si>
  <si>
    <t xml:space="preserve">Ex Arzobispado 26 205 Daniel Garza </t>
  </si>
  <si>
    <t>Francisco Sosa 351 Barrio Santa Catarina</t>
  </si>
  <si>
    <t>3ra Cerrada Monte Morelos 14 San Lucas</t>
  </si>
  <si>
    <t>Monte Morelos Ote 11 San Lucas Xochimanca</t>
  </si>
  <si>
    <t>Av. Chapultepec 38 San Gregorio Atlapulco</t>
  </si>
  <si>
    <t>Juventino Rosas 7 A Mz 549 La Forestal</t>
  </si>
  <si>
    <t>Jorge Luis Rapp Fentanez</t>
  </si>
  <si>
    <t>25 DE Septiembre DE 1873 LT 2206 MZ 187 Leyes De Reforma 3a SECC</t>
  </si>
  <si>
    <t xml:space="preserve">Heroes Del 47 55 San Diego Churubusco </t>
  </si>
  <si>
    <t>Rio Nilo Mz 4 Lt 2 Valle De San Lorenzo</t>
  </si>
  <si>
    <t>Rio Fuerte Mz 78 Lt 2 Valle De San Lorenzo</t>
  </si>
  <si>
    <t xml:space="preserve">Ahuehuetes 34 Ahuehuetes </t>
  </si>
  <si>
    <t xml:space="preserve">3a Cda De Vicente Gro 15 17 El Carmen </t>
  </si>
  <si>
    <t>Rio Verde  Mz 22 Lt 16 Valle De San Lorenzo</t>
  </si>
  <si>
    <t>Sin Nombre S/N Xalpa</t>
  </si>
  <si>
    <t xml:space="preserve">Loreto Y La Palma </t>
  </si>
  <si>
    <t xml:space="preserve">Canal Nacional 2026 Valle De Sur </t>
  </si>
  <si>
    <t>Laminas De Via</t>
  </si>
  <si>
    <t>Cerrada De La Era Mz 60 Lt 10 Pueblo San Bartolo</t>
  </si>
  <si>
    <t>Primera Cda De Las Rosas 94 Barrio De La Magdalena</t>
  </si>
  <si>
    <t>Juventino Rosas 70 Cuautepec Barrio Alto</t>
  </si>
  <si>
    <t xml:space="preserve">Poniente 122 524 Industrial Vallejo </t>
  </si>
  <si>
    <t>Segundo Retorno De Acoxpa Mz 20 Lt 3 Villa Laz</t>
  </si>
  <si>
    <t>Cda Monte Bello 57 13 San Lucas Xochimanca</t>
  </si>
  <si>
    <t>Cda Monte Bello 57 4 San Lucas Xochimanca</t>
  </si>
  <si>
    <t xml:space="preserve">Colinas De Tarando </t>
  </si>
  <si>
    <t>Andador Rancho Arealco Mz H Lt 12 Bosque De Tarango</t>
  </si>
  <si>
    <t xml:space="preserve">Loma Del Rey 32 Lomas De Vista Hermosa </t>
  </si>
  <si>
    <t xml:space="preserve">Jacarandas Lote 12 Mz 16 Pueblo Santiago Acauatepec </t>
  </si>
  <si>
    <t xml:space="preserve">Moctezuma 46 Cantera Puente De Piedra </t>
  </si>
  <si>
    <t>Eje 10 Sur Pedro Enrique Ureña No. 616 Col Pueblo De Los Reyes Hueytlilac</t>
  </si>
  <si>
    <t xml:space="preserve">Fresas Mz 23 Lt 92 Bis Paraje 38 </t>
  </si>
  <si>
    <t xml:space="preserve">3a Cda De Vicente Guerrero Mz 73 Lt 38 Del Carmen </t>
  </si>
  <si>
    <t>Valle De Pino S/N Valle De Luces</t>
  </si>
  <si>
    <t>Bulgaria 105 Portales Norte</t>
  </si>
  <si>
    <t xml:space="preserve">Avenida Lacandones 40 Volcanes </t>
  </si>
  <si>
    <t xml:space="preserve">Cocoyotes 08 01 Cocoyotes </t>
  </si>
  <si>
    <t xml:space="preserve">Monte Cristo S/N San Francisco </t>
  </si>
  <si>
    <t>Calle El Chopo No. 536</t>
  </si>
  <si>
    <t xml:space="preserve">Calle Mochuelo No. 9 Col. Loma De Guadalupe </t>
  </si>
  <si>
    <t>Camino Antiguo A Chimalpa 12 Zentlaptl</t>
  </si>
  <si>
    <t>Cda Encinos Mz 5 Lt 31 A Tlacoyaque</t>
  </si>
  <si>
    <t>Zona 1 Mz 292 Lote 18 Poblado Santiago Atzacoalco</t>
  </si>
  <si>
    <t>Cda Guadalupe Trigo 9 Zedel El Carmen</t>
  </si>
  <si>
    <t>Santiago De La Vega Mz 85 Lt 21 Santa Martha</t>
  </si>
  <si>
    <t>Francisco I Madero 65 Cuautepec De Madero</t>
  </si>
  <si>
    <t>Cda Gabriel Mancera 31 Del Valle Norte</t>
  </si>
  <si>
    <t xml:space="preserve">Tepetlacalli 5 Santa Isabel Tola </t>
  </si>
  <si>
    <t xml:space="preserve">Consuelo 28 Mz40 Lt 1 Providencia Sta Martha Acatitla </t>
  </si>
  <si>
    <t>Coronel Lino Merino 652 Juan Escutia</t>
  </si>
  <si>
    <t xml:space="preserve">Zona 08 Lt 17 Mz 73 Poblado Cuautepec </t>
  </si>
  <si>
    <t xml:space="preserve">Altavista 111 Santa Fe Cuajimalpa </t>
  </si>
  <si>
    <t xml:space="preserve">AltaVista 111 Santa Fe Cuajimalpa </t>
  </si>
  <si>
    <t xml:space="preserve">Profra Aurora Arreza (Antes Lote 10) 23 Barrio Los Reyes </t>
  </si>
  <si>
    <t>Cda De Abedules Mz 188 Int 3 Los Cedros</t>
  </si>
  <si>
    <t xml:space="preserve">Cda Ahuejotes Mz 51 A Lt 25 San Marcos Norte </t>
  </si>
  <si>
    <t>Carretera Picacho Ajusco Lote 3 Mz 16 Cruz Del Rarol</t>
  </si>
  <si>
    <t>Cda 18 De Corregidora 9 Miguel Hidalgo</t>
  </si>
  <si>
    <t>Cda Vicente Guerrero Lt 10 Mz 7 Ahuehuetes</t>
  </si>
  <si>
    <t>Cjon Coroco 22 San Diego Churubusco</t>
  </si>
  <si>
    <t>Sauce M 6 L9 Lomas De La Estancia</t>
  </si>
  <si>
    <t xml:space="preserve">Priv Aurora 6 Bis Barrio Sta Catarina </t>
  </si>
  <si>
    <t>Norte 79-B104 Un Hogar Paracada Trabajador</t>
  </si>
  <si>
    <t xml:space="preserve">Cerrada San Benito Mz 669 Lt 10 Pedregal De Santa Ursula Coapa </t>
  </si>
  <si>
    <t xml:space="preserve">Cerrada San Benito Mz 669 Lt 10 Pedregal De Santa Úrsula Coapa </t>
  </si>
  <si>
    <t xml:space="preserve">Poligonal Magdalena De Las Salinas S/N </t>
  </si>
  <si>
    <t>Chabacano 20 Las Peritas</t>
  </si>
  <si>
    <t>Andador Membrillo S/N Sta Cruz Xochitepec</t>
  </si>
  <si>
    <t xml:space="preserve">Col. San Juan Tlihuaca </t>
  </si>
  <si>
    <t xml:space="preserve">Pueblos De Santa Ana Tlacotenco </t>
  </si>
  <si>
    <t xml:space="preserve">Fray Toribio De Benavente 113 Vasco De Quiroga </t>
  </si>
  <si>
    <t xml:space="preserve">Av. Toluca 114 Progreso Tizapan </t>
  </si>
  <si>
    <t xml:space="preserve">32 17 Bis Progreso Nacional </t>
  </si>
  <si>
    <t>10a 33a Santa Rosa</t>
  </si>
  <si>
    <t xml:space="preserve">Ira Cda De Septiembre Mz 73 Lt 33 El Carmen </t>
  </si>
  <si>
    <t xml:space="preserve">32 17 BIS PROGRESO NACIONAL </t>
  </si>
  <si>
    <t>10A 33A SANTA ROSA</t>
  </si>
  <si>
    <t xml:space="preserve">IRA CDA DE SEPTIEMBRE MZ 73 LT 33 EL CARMEN </t>
  </si>
  <si>
    <t>Dictamen de Estudio de Impacto Urbano Positivo</t>
  </si>
  <si>
    <t>2 años</t>
  </si>
  <si>
    <t>Oriente 217</t>
  </si>
  <si>
    <t>Agricola Oriental</t>
  </si>
  <si>
    <t>Dictamen de Estudio de Impacto Urbano No Presentado</t>
  </si>
  <si>
    <t>No Aplica</t>
  </si>
  <si>
    <t>De la Viga</t>
  </si>
  <si>
    <t>Calle 4</t>
  </si>
  <si>
    <t>Paseo de las Palmas</t>
  </si>
  <si>
    <t>Lomas de Chapultepec III Sección</t>
  </si>
  <si>
    <t>Durango</t>
  </si>
  <si>
    <t>Blvd. Presidente Adolfo López Mateos</t>
  </si>
  <si>
    <t>Los Alpes</t>
  </si>
  <si>
    <t>Río Pánuco</t>
  </si>
  <si>
    <t>Miguel Othón de Mendizabal</t>
  </si>
  <si>
    <t>Nueva Industrial Vallejo</t>
  </si>
  <si>
    <t>Revalidación de Dictamen de Estudio de Impacto Urbano</t>
  </si>
  <si>
    <t>Indefinido</t>
  </si>
  <si>
    <t>Las Américas</t>
  </si>
  <si>
    <t>Mexico - Toluca</t>
  </si>
  <si>
    <t>Contadero</t>
  </si>
  <si>
    <t>'011</t>
  </si>
  <si>
    <t>1864</t>
  </si>
  <si>
    <t>6500</t>
  </si>
  <si>
    <t>1600</t>
  </si>
  <si>
    <t>8100</t>
  </si>
  <si>
    <t>2400</t>
  </si>
  <si>
    <t>6300</t>
  </si>
  <si>
    <t>11460</t>
  </si>
  <si>
    <t>7020</t>
  </si>
  <si>
    <t>2660</t>
  </si>
  <si>
    <t>6400</t>
  </si>
  <si>
    <t>11560</t>
  </si>
  <si>
    <t>6140</t>
  </si>
  <si>
    <t>4630</t>
  </si>
  <si>
    <t>13180</t>
  </si>
  <si>
    <t>8000</t>
  </si>
  <si>
    <t>09 '011 0001</t>
  </si>
  <si>
    <t>09 012 0002</t>
  </si>
  <si>
    <t>09 004 0003</t>
  </si>
  <si>
    <t>09 017 0004</t>
  </si>
  <si>
    <t>09 017 0005</t>
  </si>
  <si>
    <t>09 015 0006</t>
  </si>
  <si>
    <t>09 004 0007</t>
  </si>
  <si>
    <t>09 008 0008</t>
  </si>
  <si>
    <t>09 006 0009</t>
  </si>
  <si>
    <t>09 002 0010</t>
  </si>
  <si>
    <t>09 002 0011</t>
  </si>
  <si>
    <t>09 015 0012</t>
  </si>
  <si>
    <t>09 016 0013</t>
  </si>
  <si>
    <t>09 005 0014</t>
  </si>
  <si>
    <t>09 002 0015</t>
  </si>
  <si>
    <t>09 015 0016</t>
  </si>
  <si>
    <t>09 016 0017</t>
  </si>
  <si>
    <t>09 015 0018</t>
  </si>
  <si>
    <t>09 003 0019</t>
  </si>
  <si>
    <t>09 010 0020</t>
  </si>
  <si>
    <t>09 010 0021</t>
  </si>
  <si>
    <t>09 007 0022</t>
  </si>
  <si>
    <t>09 010 0023</t>
  </si>
  <si>
    <t>09 002 0024</t>
  </si>
  <si>
    <t>09 008 0025</t>
  </si>
  <si>
    <t>09 006 0026</t>
  </si>
  <si>
    <t>09 012 0027</t>
  </si>
  <si>
    <t>09 005 0028</t>
  </si>
  <si>
    <t>09 005 0029</t>
  </si>
  <si>
    <t>09 017 0030</t>
  </si>
  <si>
    <t>09 015 0031</t>
  </si>
  <si>
    <t>09 006 0032</t>
  </si>
  <si>
    <t>09 010 0033</t>
  </si>
  <si>
    <t>09 015 0034</t>
  </si>
  <si>
    <t>09 012 0035</t>
  </si>
  <si>
    <t>09 005 0036</t>
  </si>
  <si>
    <t>09 005 0037</t>
  </si>
  <si>
    <t>09 007 0038</t>
  </si>
  <si>
    <t>09 016 0039</t>
  </si>
  <si>
    <t>09 005 0040</t>
  </si>
  <si>
    <t>09 007 0041</t>
  </si>
  <si>
    <t>09 004 0042</t>
  </si>
  <si>
    <t>09 003 0043</t>
  </si>
  <si>
    <t>09 003 0044</t>
  </si>
  <si>
    <t>09 010 0045</t>
  </si>
  <si>
    <t>09 007 0046</t>
  </si>
  <si>
    <t>09 012 0047</t>
  </si>
  <si>
    <t>09 014 0048</t>
  </si>
  <si>
    <t>09 010 0049</t>
  </si>
  <si>
    <t>09 007 0050</t>
  </si>
  <si>
    <t>09 012 0051</t>
  </si>
  <si>
    <t>09 007 0052</t>
  </si>
  <si>
    <t>09 012 0053</t>
  </si>
  <si>
    <t>09 007 0054</t>
  </si>
  <si>
    <t>09 005 0055</t>
  </si>
  <si>
    <t>09 005 0056</t>
  </si>
  <si>
    <t>09 005 0057</t>
  </si>
  <si>
    <t>09 004 0058</t>
  </si>
  <si>
    <t>09 007 0059</t>
  </si>
  <si>
    <t>09 003 0060</t>
  </si>
  <si>
    <t>09 002 0061</t>
  </si>
  <si>
    <t>09 012 0062</t>
  </si>
  <si>
    <t>09 012 0063</t>
  </si>
  <si>
    <t>09 007 0064</t>
  </si>
  <si>
    <t>09 007 0065</t>
  </si>
  <si>
    <t>09 004 0066</t>
  </si>
  <si>
    <t>09 015 0067</t>
  </si>
  <si>
    <t>09 007 0068</t>
  </si>
  <si>
    <t>09 003 0069</t>
  </si>
  <si>
    <t>09 005 0070</t>
  </si>
  <si>
    <t>09 007 0071</t>
  </si>
  <si>
    <t>09 015 0072</t>
  </si>
  <si>
    <t>09 002 0073</t>
  </si>
  <si>
    <t>09 005 0074</t>
  </si>
  <si>
    <t>09 012 0075</t>
  </si>
  <si>
    <t>09 012 0076</t>
  </si>
  <si>
    <t>09 008 0077</t>
  </si>
  <si>
    <t>09 012 0078</t>
  </si>
  <si>
    <t>09 015 0079</t>
  </si>
  <si>
    <t>09 010 0080</t>
  </si>
  <si>
    <t>09 015 0081</t>
  </si>
  <si>
    <t>09 '011 0082</t>
  </si>
  <si>
    <t>09 012 0083</t>
  </si>
  <si>
    <t>09 013 0084</t>
  </si>
  <si>
    <t>09 '011 0085</t>
  </si>
  <si>
    <t>09 008 0086</t>
  </si>
  <si>
    <t>09 008 0087</t>
  </si>
  <si>
    <t>09 008 0088</t>
  </si>
  <si>
    <t>09 017 0089</t>
  </si>
  <si>
    <t>09 008 0090</t>
  </si>
  <si>
    <t>09 006 0091</t>
  </si>
  <si>
    <t>09 008 0092</t>
  </si>
  <si>
    <t>09 013 0093</t>
  </si>
  <si>
    <t>09 013 0094</t>
  </si>
  <si>
    <t>09 003 0095</t>
  </si>
  <si>
    <t>09 007 0096</t>
  </si>
  <si>
    <t>09 006 0097</t>
  </si>
  <si>
    <t>09 006 0098</t>
  </si>
  <si>
    <t>09 017 0099</t>
  </si>
  <si>
    <t>09 010 0100</t>
  </si>
  <si>
    <t>09 015 0101</t>
  </si>
  <si>
    <t>09 007 0102</t>
  </si>
  <si>
    <t>09 006 0103</t>
  </si>
  <si>
    <t>09 003 0104</t>
  </si>
  <si>
    <t>09 005 0105</t>
  </si>
  <si>
    <t>09 005 0106</t>
  </si>
  <si>
    <t>09 007 0107</t>
  </si>
  <si>
    <t>09 007 0108</t>
  </si>
  <si>
    <t>09 007 0109</t>
  </si>
  <si>
    <t>09 005 0110</t>
  </si>
  <si>
    <t>09 012 0111</t>
  </si>
  <si>
    <t>09 010 0112</t>
  </si>
  <si>
    <t>09 013 0113</t>
  </si>
  <si>
    <t>09 010 0114</t>
  </si>
  <si>
    <t>09 005 0115</t>
  </si>
  <si>
    <t>09 006 0116</t>
  </si>
  <si>
    <t>09 015 0117</t>
  </si>
  <si>
    <t>09 007 0118</t>
  </si>
  <si>
    <t>09 010 0119</t>
  </si>
  <si>
    <t>09 015 0120</t>
  </si>
  <si>
    <t>09 007 0121</t>
  </si>
  <si>
    <t>09 015 0122</t>
  </si>
  <si>
    <t>09 016 0123</t>
  </si>
  <si>
    <t>09 004 0124</t>
  </si>
  <si>
    <t>09 005 0125</t>
  </si>
  <si>
    <t>09 005 0126</t>
  </si>
  <si>
    <t>09 014 0127</t>
  </si>
  <si>
    <t>09 005 0128</t>
  </si>
  <si>
    <t>09 015 0129</t>
  </si>
  <si>
    <t>09 007 0130</t>
  </si>
  <si>
    <t>09 014 0131</t>
  </si>
  <si>
    <t>09 010 0132</t>
  </si>
  <si>
    <t>09 007 0133</t>
  </si>
  <si>
    <t>09 007 0134</t>
  </si>
  <si>
    <t>09 005 0135</t>
  </si>
  <si>
    <t>09 005 0136</t>
  </si>
  <si>
    <t>09 003 0137</t>
  </si>
  <si>
    <t>09 003 0138</t>
  </si>
  <si>
    <t>09 013 0139</t>
  </si>
  <si>
    <t>09 007 0140</t>
  </si>
  <si>
    <t>09 016 0141</t>
  </si>
  <si>
    <t>09 003 0142</t>
  </si>
  <si>
    <t>09 016 0143</t>
  </si>
  <si>
    <t>09 013 0144</t>
  </si>
  <si>
    <t>09 007 0145</t>
  </si>
  <si>
    <t>09 002 0146</t>
  </si>
  <si>
    <t>09 007 0147</t>
  </si>
  <si>
    <t>09 015 0148</t>
  </si>
  <si>
    <t>09 007 0149</t>
  </si>
  <si>
    <t>09 017 0150</t>
  </si>
  <si>
    <t>09 016 0151</t>
  </si>
  <si>
    <t>09 012 0152</t>
  </si>
  <si>
    <t>09 007 0153</t>
  </si>
  <si>
    <t>09 010 0154</t>
  </si>
  <si>
    <t>09 015 0155</t>
  </si>
  <si>
    <t>09 010 0156</t>
  </si>
  <si>
    <t>09 005 0157</t>
  </si>
  <si>
    <t>09 012 0158</t>
  </si>
  <si>
    <t>09 017 0159</t>
  </si>
  <si>
    <t>09 005 0160</t>
  </si>
  <si>
    <t>09 005 0161</t>
  </si>
  <si>
    <t>09 015 0162</t>
  </si>
  <si>
    <t>09 016 0163</t>
  </si>
  <si>
    <t>09 017 0164</t>
  </si>
  <si>
    <t>09 015 0165</t>
  </si>
  <si>
    <t>09 010 0166</t>
  </si>
  <si>
    <t>09 012 0167</t>
  </si>
  <si>
    <t>09 003 0168</t>
  </si>
  <si>
    <t>09 005 0169</t>
  </si>
  <si>
    <t>09 017 0170</t>
  </si>
  <si>
    <t>09 008 0171</t>
  </si>
  <si>
    <t>09 008 0172</t>
  </si>
  <si>
    <t>09 007 0173</t>
  </si>
  <si>
    <t>09 017 0174</t>
  </si>
  <si>
    <t>09 007 0175</t>
  </si>
  <si>
    <t>09 007 0176</t>
  </si>
  <si>
    <t>09 012 0177</t>
  </si>
  <si>
    <t>09 007 0178</t>
  </si>
  <si>
    <t>09 015 0179</t>
  </si>
  <si>
    <t>09 015 0180</t>
  </si>
  <si>
    <t>09 003 0181</t>
  </si>
  <si>
    <t>09 '011 0182</t>
  </si>
  <si>
    <t>09 '011 0183</t>
  </si>
  <si>
    <t>09 017 0184</t>
  </si>
  <si>
    <t>09 015 0185</t>
  </si>
  <si>
    <t>09 006 0186</t>
  </si>
  <si>
    <t>09 007 0187</t>
  </si>
  <si>
    <t>09 010 0188</t>
  </si>
  <si>
    <t>09 015 0189</t>
  </si>
  <si>
    <t>09 015 0190</t>
  </si>
  <si>
    <t>09 005 0191</t>
  </si>
  <si>
    <t>09 009 0192</t>
  </si>
  <si>
    <t>09 014 0193</t>
  </si>
  <si>
    <t>09 005 0194</t>
  </si>
  <si>
    <t>09 005 0195</t>
  </si>
  <si>
    <t>09 007 0196</t>
  </si>
  <si>
    <t>09 003 0197</t>
  </si>
  <si>
    <t>09 005 0198</t>
  </si>
  <si>
    <t>09 002 0199</t>
  </si>
  <si>
    <t>09 013 0200</t>
  </si>
  <si>
    <t>09 005 0201</t>
  </si>
  <si>
    <t>09 004 0202</t>
  </si>
  <si>
    <t>09 016 0203</t>
  </si>
  <si>
    <t>09 007 0204</t>
  </si>
  <si>
    <t>09 017 0205</t>
  </si>
  <si>
    <t>09 010 0206</t>
  </si>
  <si>
    <t>09 008 0207</t>
  </si>
  <si>
    <t>09 002 0208</t>
  </si>
  <si>
    <t>09 005 0209</t>
  </si>
  <si>
    <t>09 017 0210</t>
  </si>
  <si>
    <t>09 005 0211</t>
  </si>
  <si>
    <t>09 007 0212</t>
  </si>
  <si>
    <t>09 007 0213</t>
  </si>
  <si>
    <t>09 006 0214</t>
  </si>
  <si>
    <t>09 013 0215</t>
  </si>
  <si>
    <t>09 002 0216</t>
  </si>
  <si>
    <t>09 005 0217</t>
  </si>
  <si>
    <t>09 004 0218</t>
  </si>
  <si>
    <t>09 013 0219</t>
  </si>
  <si>
    <t>09 003 0220</t>
  </si>
  <si>
    <t>09 016 0221</t>
  </si>
  <si>
    <t>09 012 0222</t>
  </si>
  <si>
    <t>09 015 0223</t>
  </si>
  <si>
    <t>09 005 0224</t>
  </si>
  <si>
    <t>09 010 0225</t>
  </si>
  <si>
    <t>09 005 0226</t>
  </si>
  <si>
    <t>09 007 0227</t>
  </si>
  <si>
    <t>09 007 0228</t>
  </si>
  <si>
    <t>09 004 0229</t>
  </si>
  <si>
    <t>09 015 0230</t>
  </si>
  <si>
    <t>09 007 0231</t>
  </si>
  <si>
    <t>09 014 0232</t>
  </si>
  <si>
    <t>09 012 0233</t>
  </si>
  <si>
    <t>09 012 0234</t>
  </si>
  <si>
    <t>09 '011 0235</t>
  </si>
  <si>
    <t>09 014 0236</t>
  </si>
  <si>
    <t>09 007 0237</t>
  </si>
  <si>
    <t>09 017 0238</t>
  </si>
  <si>
    <t>09 003 0239</t>
  </si>
  <si>
    <t>09 005 0240</t>
  </si>
  <si>
    <t>09 005 0241</t>
  </si>
  <si>
    <t>09 007 0242</t>
  </si>
  <si>
    <t>09 '011 0243</t>
  </si>
  <si>
    <t>09 003 0244</t>
  </si>
  <si>
    <t>09 014 0245</t>
  </si>
  <si>
    <t>09 005 0246</t>
  </si>
  <si>
    <t>09 002 0247</t>
  </si>
  <si>
    <t>09 005 0248</t>
  </si>
  <si>
    <t>09 015 0249</t>
  </si>
  <si>
    <t>09 015 0250</t>
  </si>
  <si>
    <t>09 012 0251</t>
  </si>
  <si>
    <t>09 012 0252</t>
  </si>
  <si>
    <t>09 010 0253</t>
  </si>
  <si>
    <t>09 007 0254</t>
  </si>
  <si>
    <t>09 005 0255</t>
  </si>
  <si>
    <t>09 007 0256</t>
  </si>
  <si>
    <t>09 008 0257</t>
  </si>
  <si>
    <t>09 005 0258</t>
  </si>
  <si>
    <t>09 016 0259</t>
  </si>
  <si>
    <t>09 007 0260</t>
  </si>
  <si>
    <t>09 008 0261</t>
  </si>
  <si>
    <t>09 002 0262</t>
  </si>
  <si>
    <t>09 017 0263</t>
  </si>
  <si>
    <t>09 003 0264</t>
  </si>
  <si>
    <t>09 007 0265</t>
  </si>
  <si>
    <t>09 014 0266</t>
  </si>
  <si>
    <t>09 012 0267</t>
  </si>
  <si>
    <t>09 017 0268</t>
  </si>
  <si>
    <t>09 007 0269</t>
  </si>
  <si>
    <t>09 002 0270</t>
  </si>
  <si>
    <t>09 005 0271</t>
  </si>
  <si>
    <t>09 006 0272</t>
  </si>
  <si>
    <t>09 007 0273</t>
  </si>
  <si>
    <t>09 016 0274</t>
  </si>
  <si>
    <t>09 016 0275</t>
  </si>
  <si>
    <t>09 013 0276</t>
  </si>
  <si>
    <t>09 '011 0277</t>
  </si>
  <si>
    <t>09 013 0278</t>
  </si>
  <si>
    <t>09 013 0279</t>
  </si>
  <si>
    <t>09 003 0280</t>
  </si>
  <si>
    <t>09 013 0281</t>
  </si>
  <si>
    <t>09 006 0282</t>
  </si>
  <si>
    <t>09 003 0283</t>
  </si>
  <si>
    <t>09 017 0284</t>
  </si>
  <si>
    <t>09 014 0285</t>
  </si>
  <si>
    <t>09 007 0286</t>
  </si>
  <si>
    <t>09 015 0287</t>
  </si>
  <si>
    <t>09 006 0288</t>
  </si>
  <si>
    <t>09 005 0289</t>
  </si>
  <si>
    <t>09 005 0290</t>
  </si>
  <si>
    <t>09 007 0291</t>
  </si>
  <si>
    <t>09 015 0292</t>
  </si>
  <si>
    <t>09 010 0293</t>
  </si>
  <si>
    <t>09 007 0294</t>
  </si>
  <si>
    <t>09 017 0295</t>
  </si>
  <si>
    <t>09 008 0296</t>
  </si>
  <si>
    <t>09 013 0297</t>
  </si>
  <si>
    <t>09 013 0298</t>
  </si>
  <si>
    <t>09 010 0299</t>
  </si>
  <si>
    <t>09 014 0300</t>
  </si>
  <si>
    <t>09 012 0301</t>
  </si>
  <si>
    <t>09 013 0302</t>
  </si>
  <si>
    <t>09 012 0303</t>
  </si>
  <si>
    <t>09 003 0304</t>
  </si>
  <si>
    <t>09 002 0305</t>
  </si>
  <si>
    <t>09 002 0306</t>
  </si>
  <si>
    <t>09 015 0307</t>
  </si>
  <si>
    <t>09 015 0308</t>
  </si>
  <si>
    <t>09 015 0309</t>
  </si>
  <si>
    <t>09 007 0310</t>
  </si>
  <si>
    <t>09 017 0311</t>
  </si>
  <si>
    <t>09 007 0312</t>
  </si>
  <si>
    <t>09 006 0313</t>
  </si>
  <si>
    <t>09 002 0314</t>
  </si>
  <si>
    <t>09 003 0315</t>
  </si>
  <si>
    <t>09 005 0316</t>
  </si>
  <si>
    <t>09 015 0317</t>
  </si>
  <si>
    <t>09 005 0318</t>
  </si>
  <si>
    <t>09 005 0319</t>
  </si>
  <si>
    <t>09 007 0320</t>
  </si>
  <si>
    <t>09 007 0321</t>
  </si>
  <si>
    <t>09 007 0322</t>
  </si>
  <si>
    <t>09 015 0323</t>
  </si>
  <si>
    <t>09 005 0324</t>
  </si>
  <si>
    <t>09 016 0325</t>
  </si>
  <si>
    <t>09 009 0326</t>
  </si>
  <si>
    <t>09 012 0327</t>
  </si>
  <si>
    <t>09 '011 0328</t>
  </si>
  <si>
    <t>09 007 0329</t>
  </si>
  <si>
    <t>09 007 0330</t>
  </si>
  <si>
    <t>09 007 0331</t>
  </si>
  <si>
    <t>09 008 0332</t>
  </si>
  <si>
    <t>09 007 0333</t>
  </si>
  <si>
    <t>09 005 0334</t>
  </si>
  <si>
    <t>09 007 0335</t>
  </si>
  <si>
    <t>09 014 0336</t>
  </si>
  <si>
    <t>09 005 0337</t>
  </si>
  <si>
    <t>09 005 0338</t>
  </si>
  <si>
    <t>09 002 0339</t>
  </si>
  <si>
    <t>09 013 0340</t>
  </si>
  <si>
    <t>09 014 0341</t>
  </si>
  <si>
    <t>09 003 0342</t>
  </si>
  <si>
    <t>09 017 0343</t>
  </si>
  <si>
    <t>09 014 0344</t>
  </si>
  <si>
    <t>09 005 0345</t>
  </si>
  <si>
    <t>09 002 0346</t>
  </si>
  <si>
    <t>09 005 0347</t>
  </si>
  <si>
    <t>09 014 0348</t>
  </si>
  <si>
    <t>09 015 0349</t>
  </si>
  <si>
    <t>09 004 0350</t>
  </si>
  <si>
    <t>09 007 0351</t>
  </si>
  <si>
    <t>09 002 0352</t>
  </si>
  <si>
    <t>09 014 0353</t>
  </si>
  <si>
    <t>09 012 0354</t>
  </si>
  <si>
    <t>09 015 0355</t>
  </si>
  <si>
    <t>09 005 0356</t>
  </si>
  <si>
    <t>09 008 0357</t>
  </si>
  <si>
    <t>09 002 0358</t>
  </si>
  <si>
    <t>09 '011 0359</t>
  </si>
  <si>
    <t>09 017 0360</t>
  </si>
  <si>
    <t>09 012 0361</t>
  </si>
  <si>
    <t>09 004 0362</t>
  </si>
  <si>
    <t>09 007 0363</t>
  </si>
  <si>
    <t>09 003 0364</t>
  </si>
  <si>
    <t>09 012 0365</t>
  </si>
  <si>
    <t>09 002 0366</t>
  </si>
  <si>
    <t>09 010 0367</t>
  </si>
  <si>
    <t>09 007 0368</t>
  </si>
  <si>
    <t>09 013 0369</t>
  </si>
  <si>
    <t>09 012 0370</t>
  </si>
  <si>
    <t>09 005 0371</t>
  </si>
  <si>
    <t>09 010 0372</t>
  </si>
  <si>
    <t>09 003 0373</t>
  </si>
  <si>
    <t>09 016 0374</t>
  </si>
  <si>
    <t>09 008 0375</t>
  </si>
  <si>
    <t>09 005 0376</t>
  </si>
  <si>
    <t>09 013 0377</t>
  </si>
  <si>
    <t>09 006 0378</t>
  </si>
  <si>
    <t>09 005 0379</t>
  </si>
  <si>
    <t>09 007 0380</t>
  </si>
  <si>
    <t>09 017 0381</t>
  </si>
  <si>
    <t>09 008 0382</t>
  </si>
  <si>
    <t>09 006 0383</t>
  </si>
  <si>
    <t>09 017 0384</t>
  </si>
  <si>
    <t>09 012 0385</t>
  </si>
  <si>
    <t>09 015 0386</t>
  </si>
  <si>
    <t>09 005 0387</t>
  </si>
  <si>
    <t>09 014 0388</t>
  </si>
  <si>
    <t>09 007 0389</t>
  </si>
  <si>
    <t>09 005 0390</t>
  </si>
  <si>
    <t>09 005 0391</t>
  </si>
  <si>
    <t>09 012 0392</t>
  </si>
  <si>
    <t>09 017 0393</t>
  </si>
  <si>
    <t>09 010 0394</t>
  </si>
  <si>
    <t>09 006 0395</t>
  </si>
  <si>
    <t>09 005 0396</t>
  </si>
  <si>
    <t>09 005 0397</t>
  </si>
  <si>
    <t>09 007 0398</t>
  </si>
  <si>
    <t>09 007 0399</t>
  </si>
  <si>
    <t>09 003 0400</t>
  </si>
  <si>
    <t>09 014 0401</t>
  </si>
  <si>
    <t>09 005 0402</t>
  </si>
  <si>
    <t>09 005 0403</t>
  </si>
  <si>
    <t>09 014 0404</t>
  </si>
  <si>
    <t>09 004 0405</t>
  </si>
  <si>
    <t>09 005 0406</t>
  </si>
  <si>
    <t>09 017 0407</t>
  </si>
  <si>
    <t>09 015 0408</t>
  </si>
  <si>
    <t>09 013 0409</t>
  </si>
  <si>
    <t>09 012 0410</t>
  </si>
  <si>
    <t>09 004 0411</t>
  </si>
  <si>
    <t>09 002 0412</t>
  </si>
  <si>
    <t>09 006 0413</t>
  </si>
  <si>
    <t>09 007 0414</t>
  </si>
  <si>
    <t>09 010 0415</t>
  </si>
  <si>
    <t>09 015 0416</t>
  </si>
  <si>
    <t>09 010 0417</t>
  </si>
  <si>
    <t>09 010 0418</t>
  </si>
  <si>
    <t>09 005 0419</t>
  </si>
  <si>
    <t>09 005 0420</t>
  </si>
  <si>
    <t>09 015 0421</t>
  </si>
  <si>
    <t>09 017 0422</t>
  </si>
  <si>
    <t>09 017 0423</t>
  </si>
  <si>
    <t>09 008 0424</t>
  </si>
  <si>
    <t>09 003 0425</t>
  </si>
  <si>
    <t>09 004 0426</t>
  </si>
  <si>
    <t>09 005 0427</t>
  </si>
  <si>
    <t>09 002 0428</t>
  </si>
  <si>
    <t>09 008 0429</t>
  </si>
  <si>
    <t>09 010 0430</t>
  </si>
  <si>
    <t>09 007 0431</t>
  </si>
  <si>
    <t>09 007 0432</t>
  </si>
  <si>
    <t>09 012 0433</t>
  </si>
  <si>
    <t>09 006 0434</t>
  </si>
  <si>
    <t>09 005 0435</t>
  </si>
  <si>
    <t>09 005 0436</t>
  </si>
  <si>
    <t>09 007 0437</t>
  </si>
  <si>
    <t>09 010 0438</t>
  </si>
  <si>
    <t>09 007 0439</t>
  </si>
  <si>
    <t>09 005 0440</t>
  </si>
  <si>
    <t>09 016 0441</t>
  </si>
  <si>
    <t>09 002 0442</t>
  </si>
  <si>
    <t>09 002 0443</t>
  </si>
  <si>
    <t>09 014 0444</t>
  </si>
  <si>
    <t>09 002 0445</t>
  </si>
  <si>
    <t>09 010 0446</t>
  </si>
  <si>
    <t>09 010 0447</t>
  </si>
  <si>
    <t>09 004 0448</t>
  </si>
  <si>
    <t>09 014 0449</t>
  </si>
  <si>
    <t>09 '011 0450</t>
  </si>
  <si>
    <t>09 007 0451</t>
  </si>
  <si>
    <t>09 005 0452</t>
  </si>
  <si>
    <t>09 002 0453</t>
  </si>
  <si>
    <t>09 012 0454</t>
  </si>
  <si>
    <t>09 007 0455</t>
  </si>
  <si>
    <t>09 006 0456</t>
  </si>
  <si>
    <t>09 007 0457</t>
  </si>
  <si>
    <t>09 013 0458</t>
  </si>
  <si>
    <t>09 005 0459</t>
  </si>
  <si>
    <t>09 014 0460</t>
  </si>
  <si>
    <t>09 010 0461</t>
  </si>
  <si>
    <t>09 007 0462</t>
  </si>
  <si>
    <t>09 007 0463</t>
  </si>
  <si>
    <t>09 005 0464</t>
  </si>
  <si>
    <t>09 016 0465</t>
  </si>
  <si>
    <t>09 005 0466</t>
  </si>
  <si>
    <t>09 010 0467</t>
  </si>
  <si>
    <t>09 005 0468</t>
  </si>
  <si>
    <t>09 015 0469</t>
  </si>
  <si>
    <t>09 007 0470</t>
  </si>
  <si>
    <t>09 007 0471</t>
  </si>
  <si>
    <t>09 002 0472</t>
  </si>
  <si>
    <t>09 014 0473</t>
  </si>
  <si>
    <t>09 005 0474</t>
  </si>
  <si>
    <t>09 005 0475</t>
  </si>
  <si>
    <t>09 013 0476</t>
  </si>
  <si>
    <t>09 017 0477</t>
  </si>
  <si>
    <t>09 007 0478</t>
  </si>
  <si>
    <t>09 005 0479</t>
  </si>
  <si>
    <t>09 002 0480</t>
  </si>
  <si>
    <t>09 003 0481</t>
  </si>
  <si>
    <t>09 007 0482</t>
  </si>
  <si>
    <t>09 007 0483</t>
  </si>
  <si>
    <t>09 014 0484</t>
  </si>
  <si>
    <t>09 007 0485</t>
  </si>
  <si>
    <t>09 005 0486</t>
  </si>
  <si>
    <t>09 013 0487</t>
  </si>
  <si>
    <t>09 007 0488</t>
  </si>
  <si>
    <t>09 006 0489</t>
  </si>
  <si>
    <t>09 006 0490</t>
  </si>
  <si>
    <t>09 014 0491</t>
  </si>
  <si>
    <t>09 007 0492</t>
  </si>
  <si>
    <t>09 004 0493</t>
  </si>
  <si>
    <t>09 '011 0494</t>
  </si>
  <si>
    <t>09 012 0495</t>
  </si>
  <si>
    <t>09 002 0496</t>
  </si>
  <si>
    <t>09 002 0497</t>
  </si>
  <si>
    <t>09 017 0498</t>
  </si>
  <si>
    <t>09 006 0499</t>
  </si>
  <si>
    <t>09 010 0500</t>
  </si>
  <si>
    <t>09 014 0501</t>
  </si>
  <si>
    <t>09 007 0502</t>
  </si>
  <si>
    <t>09 014 0503</t>
  </si>
  <si>
    <t>09 014 0504</t>
  </si>
  <si>
    <t>09 014 0505</t>
  </si>
  <si>
    <t>09 014 0506</t>
  </si>
  <si>
    <t>09 014 0507</t>
  </si>
  <si>
    <t>09 007 0508</t>
  </si>
  <si>
    <t>09 010 0509</t>
  </si>
  <si>
    <t>09 002 0510</t>
  </si>
  <si>
    <t>09 007 0511</t>
  </si>
  <si>
    <t>09 007 0512</t>
  </si>
  <si>
    <t>09 003 0513</t>
  </si>
  <si>
    <t>09 010 0514</t>
  </si>
  <si>
    <t>09 013 0515</t>
  </si>
  <si>
    <t>09 006 0516</t>
  </si>
  <si>
    <t>09 012 0517</t>
  </si>
  <si>
    <t>09 007 0518</t>
  </si>
  <si>
    <t>09 015 0519</t>
  </si>
  <si>
    <t>09 006 0520</t>
  </si>
  <si>
    <t>09 007 0521</t>
  </si>
  <si>
    <t>09 010 0522</t>
  </si>
  <si>
    <t>09 005 0523</t>
  </si>
  <si>
    <t>09 013 0524</t>
  </si>
  <si>
    <t>09 013 0525</t>
  </si>
  <si>
    <t>09 003 0526</t>
  </si>
  <si>
    <t>09 005 0527</t>
  </si>
  <si>
    <t>09 010 0528</t>
  </si>
  <si>
    <t>09 007 0529</t>
  </si>
  <si>
    <t>09 016 0530</t>
  </si>
  <si>
    <t>09 017 0531</t>
  </si>
  <si>
    <t>09 017 0532</t>
  </si>
  <si>
    <t>09 016 0533</t>
  </si>
  <si>
    <t>09 007 0534</t>
  </si>
  <si>
    <t>09 012 0535</t>
  </si>
  <si>
    <t>09 007 0536</t>
  </si>
  <si>
    <t>09 007 0537</t>
  </si>
  <si>
    <t>09 007 0538</t>
  </si>
  <si>
    <t>09 007 0539</t>
  </si>
  <si>
    <t>09 007 0540</t>
  </si>
  <si>
    <t>09 013 0541</t>
  </si>
  <si>
    <t>09 015 0542</t>
  </si>
  <si>
    <t>09 007 0543</t>
  </si>
  <si>
    <t>09 004 0544</t>
  </si>
  <si>
    <t>09 010 0545</t>
  </si>
  <si>
    <t>09 016 0546</t>
  </si>
  <si>
    <t>09 010 0547</t>
  </si>
  <si>
    <t>09 014 0548</t>
  </si>
  <si>
    <t>09 006 0549</t>
  </si>
  <si>
    <t>09 007 0550</t>
  </si>
  <si>
    <t>09 005 0551</t>
  </si>
  <si>
    <t>09 012 0552</t>
  </si>
  <si>
    <t>09 007 0553</t>
  </si>
  <si>
    <t>09 007 0554</t>
  </si>
  <si>
    <t>09 007 0555</t>
  </si>
  <si>
    <t>09 015 0556</t>
  </si>
  <si>
    <t>09 015 0557</t>
  </si>
  <si>
    <t>09 007 0558</t>
  </si>
  <si>
    <t>09 010 0559</t>
  </si>
  <si>
    <t>09 007 0560</t>
  </si>
  <si>
    <t>09 013 0561</t>
  </si>
  <si>
    <t>09 007 0562</t>
  </si>
  <si>
    <t>09 014 0563</t>
  </si>
  <si>
    <t>09 014 0564</t>
  </si>
  <si>
    <t>09 015 0565</t>
  </si>
  <si>
    <t>09 012 0566</t>
  </si>
  <si>
    <t>09 007 0567</t>
  </si>
  <si>
    <t>09 005 0568</t>
  </si>
  <si>
    <t>09 010 0569</t>
  </si>
  <si>
    <t>09 002 0570</t>
  </si>
  <si>
    <t>09 013 0571</t>
  </si>
  <si>
    <t>09 006 0572</t>
  </si>
  <si>
    <t>09 002 0573</t>
  </si>
  <si>
    <t>09 012 0574</t>
  </si>
  <si>
    <t>09 016 0575</t>
  </si>
  <si>
    <t>09 003 0576</t>
  </si>
  <si>
    <t>09 005 0577</t>
  </si>
  <si>
    <t>09 003 0578</t>
  </si>
  <si>
    <t>09 004 0579</t>
  </si>
  <si>
    <t>09 010 0580</t>
  </si>
  <si>
    <t>09 007 0581</t>
  </si>
  <si>
    <t>09 007 0582</t>
  </si>
  <si>
    <t>09 005 0583</t>
  </si>
  <si>
    <t>09 005 0584</t>
  </si>
  <si>
    <t>09 '011 0585</t>
  </si>
  <si>
    <t>09 010 0586</t>
  </si>
  <si>
    <t>09 016 0587</t>
  </si>
  <si>
    <t>09 016 0588</t>
  </si>
  <si>
    <t>09 017 0589</t>
  </si>
  <si>
    <t>09 '011 0590</t>
  </si>
  <si>
    <t>09 002 0591</t>
  </si>
  <si>
    <t>09 012 0592</t>
  </si>
  <si>
    <t>09 005 0593</t>
  </si>
  <si>
    <t>09 005 0594</t>
  </si>
  <si>
    <t>09 002 0595</t>
  </si>
  <si>
    <t>09 005 0596</t>
  </si>
  <si>
    <t>09 010 0597</t>
  </si>
  <si>
    <t>09 007 0598</t>
  </si>
  <si>
    <t>09 015 0599</t>
  </si>
  <si>
    <t>09 005 0600</t>
  </si>
  <si>
    <t>09 008 0601</t>
  </si>
  <si>
    <t>09 014 0602</t>
  </si>
  <si>
    <t>09 005 0603</t>
  </si>
  <si>
    <t>09 010 0604</t>
  </si>
  <si>
    <t>09 005 0605</t>
  </si>
  <si>
    <t>09 014 0606</t>
  </si>
  <si>
    <t>09 012 0607</t>
  </si>
  <si>
    <t>09 003 0608</t>
  </si>
  <si>
    <t>09 006 0609</t>
  </si>
  <si>
    <t>09 007 0610</t>
  </si>
  <si>
    <t>09 007 0611</t>
  </si>
  <si>
    <t>09 004 0612</t>
  </si>
  <si>
    <t>09 012 0613</t>
  </si>
  <si>
    <t>09 012 0614</t>
  </si>
  <si>
    <t>09 014 0615</t>
  </si>
  <si>
    <t>09 017 0616</t>
  </si>
  <si>
    <t>09 006 0617</t>
  </si>
  <si>
    <t>09 004 0618</t>
  </si>
  <si>
    <t>09 007 0619</t>
  </si>
  <si>
    <t>09 007 0620</t>
  </si>
  <si>
    <t>09 016 0621</t>
  </si>
  <si>
    <t>09 015 0622</t>
  </si>
  <si>
    <t>09 002 0623</t>
  </si>
  <si>
    <t>09 005 0624</t>
  </si>
  <si>
    <t>09 002 0625</t>
  </si>
  <si>
    <t>09 007 0626</t>
  </si>
  <si>
    <t>09 013 0627</t>
  </si>
  <si>
    <t>09 013 0628</t>
  </si>
  <si>
    <t>09 013 0629</t>
  </si>
  <si>
    <t>09 002 0630</t>
  </si>
  <si>
    <t>09 004 0631</t>
  </si>
  <si>
    <t>09 006 0632</t>
  </si>
  <si>
    <t>09 006 0633</t>
  </si>
  <si>
    <t>09 015 0634</t>
  </si>
  <si>
    <t>09 006 0635</t>
  </si>
  <si>
    <t>09 003 0636</t>
  </si>
  <si>
    <t>09 015 0637</t>
  </si>
  <si>
    <t>09 012 0638</t>
  </si>
  <si>
    <t>09 005 0639</t>
  </si>
  <si>
    <t>09 005 0640</t>
  </si>
  <si>
    <t>09 007 0641</t>
  </si>
  <si>
    <t>09 005 0642</t>
  </si>
  <si>
    <t>09 008 0643</t>
  </si>
  <si>
    <t>09 006 0644</t>
  </si>
  <si>
    <t>09 005 0645</t>
  </si>
  <si>
    <t>09 007 0646</t>
  </si>
  <si>
    <t>09 005 0647</t>
  </si>
  <si>
    <t>09 012 0648</t>
  </si>
  <si>
    <t>09 005 0649</t>
  </si>
  <si>
    <t>09 005 0650</t>
  </si>
  <si>
    <t>09 013 0651</t>
  </si>
  <si>
    <t>09 005 0652</t>
  </si>
  <si>
    <t>09 010 0653</t>
  </si>
  <si>
    <t>09 002 0654</t>
  </si>
  <si>
    <t>09 016 0655</t>
  </si>
  <si>
    <t>09 014 0656</t>
  </si>
  <si>
    <t>09 004 0657</t>
  </si>
  <si>
    <t>09 007 0658</t>
  </si>
  <si>
    <t>09 017 0659</t>
  </si>
  <si>
    <t>09 017 0660</t>
  </si>
  <si>
    <t>09 003 0661</t>
  </si>
  <si>
    <t>09 014 0662</t>
  </si>
  <si>
    <t>09 007 0663</t>
  </si>
  <si>
    <t>09 015 0664</t>
  </si>
  <si>
    <t>09 003 0665</t>
  </si>
  <si>
    <t>09 007 0666</t>
  </si>
  <si>
    <t>09 004 0667</t>
  </si>
  <si>
    <t>09 015 0668</t>
  </si>
  <si>
    <t>09 005 0669</t>
  </si>
  <si>
    <t>09 007 0670</t>
  </si>
  <si>
    <t>09 007 0671</t>
  </si>
  <si>
    <t>09 005 0672</t>
  </si>
  <si>
    <t>09 006 0673</t>
  </si>
  <si>
    <t>09 017 0674</t>
  </si>
  <si>
    <t>09 003 0675</t>
  </si>
  <si>
    <t>09 005 0676</t>
  </si>
  <si>
    <t>09 017 0677</t>
  </si>
  <si>
    <t>09 006 0678</t>
  </si>
  <si>
    <t>09 012 0679</t>
  </si>
  <si>
    <t>09 '011 0680</t>
  </si>
  <si>
    <t>09 003 0681</t>
  </si>
  <si>
    <t>09 007 0682</t>
  </si>
  <si>
    <t>09 007 0683</t>
  </si>
  <si>
    <t>09 007 0684</t>
  </si>
  <si>
    <t>09 008 0685</t>
  </si>
  <si>
    <t>09 004 0686</t>
  </si>
  <si>
    <t>09 007 0687</t>
  </si>
  <si>
    <t>09 007 0688</t>
  </si>
  <si>
    <t>09 010 0689</t>
  </si>
  <si>
    <t>09 010 0690</t>
  </si>
  <si>
    <t>09 005 0691</t>
  </si>
  <si>
    <t>09 013 0692</t>
  </si>
  <si>
    <t>09 003 0693</t>
  </si>
  <si>
    <t>09 010 0694</t>
  </si>
  <si>
    <t>09 007 0695</t>
  </si>
  <si>
    <t>09 012 0696</t>
  </si>
  <si>
    <t>09 007 0697</t>
  </si>
  <si>
    <t>09 005 0698</t>
  </si>
  <si>
    <t>09 012 0699</t>
  </si>
  <si>
    <t>09 012 0700</t>
  </si>
  <si>
    <t>09 012 0701</t>
  </si>
  <si>
    <t>09 017 0702</t>
  </si>
  <si>
    <t>09 012 0703</t>
  </si>
  <si>
    <t>09 007 0704</t>
  </si>
  <si>
    <t>09 010 0705</t>
  </si>
  <si>
    <t>09 005 0706</t>
  </si>
  <si>
    <t>09 005 0707</t>
  </si>
  <si>
    <t>09 012 0708</t>
  </si>
  <si>
    <t>09 007 0709</t>
  </si>
  <si>
    <t>09 010 0710</t>
  </si>
  <si>
    <t>09 007 0711</t>
  </si>
  <si>
    <t>09 005 0712</t>
  </si>
  <si>
    <t>09 015 0713</t>
  </si>
  <si>
    <t>09 007 0714</t>
  </si>
  <si>
    <t>09 007 0715</t>
  </si>
  <si>
    <t>09 013 0716</t>
  </si>
  <si>
    <t>09 007 0717</t>
  </si>
  <si>
    <t>09 007 0718</t>
  </si>
  <si>
    <t>09 017 0719</t>
  </si>
  <si>
    <t>09 014 0720</t>
  </si>
  <si>
    <t>09 003 0721</t>
  </si>
  <si>
    <t>09 003 0722</t>
  </si>
  <si>
    <t>09 017 0723</t>
  </si>
  <si>
    <t>09 017 0724</t>
  </si>
  <si>
    <t>09 016 0725</t>
  </si>
  <si>
    <t>09 010 0726</t>
  </si>
  <si>
    <t>09 007 0727</t>
  </si>
  <si>
    <t>09 007 0728</t>
  </si>
  <si>
    <t>09 007 0729</t>
  </si>
  <si>
    <t>09 006 0730</t>
  </si>
  <si>
    <t>09 015 0731</t>
  </si>
  <si>
    <t>09 012 0732</t>
  </si>
  <si>
    <t>09 005 0733</t>
  </si>
  <si>
    <t>09 007 0734</t>
  </si>
  <si>
    <t>09 012 0735</t>
  </si>
  <si>
    <t>09 007 0736</t>
  </si>
  <si>
    <t>09 006 0737</t>
  </si>
  <si>
    <t>09 005 0738</t>
  </si>
  <si>
    <t>09 005 0739</t>
  </si>
  <si>
    <t>09 005 0740</t>
  </si>
  <si>
    <t>09 '011 0741</t>
  </si>
  <si>
    <t>09 004 0742</t>
  </si>
  <si>
    <t>09 017 0743</t>
  </si>
  <si>
    <t>09 015 0744</t>
  </si>
  <si>
    <t>09 013 0745</t>
  </si>
  <si>
    <t>09 010 0746</t>
  </si>
  <si>
    <t>09 013 0747</t>
  </si>
  <si>
    <t>09 003 0748</t>
  </si>
  <si>
    <t>09 015 0749</t>
  </si>
  <si>
    <t>09 005 0750</t>
  </si>
  <si>
    <t>09 005 0751</t>
  </si>
  <si>
    <t>09 005 0752</t>
  </si>
  <si>
    <t>09 013 0753</t>
  </si>
  <si>
    <t>09 005 0754</t>
  </si>
  <si>
    <t>09 013 0755</t>
  </si>
  <si>
    <t>09 010 0756</t>
  </si>
  <si>
    <t>09 010 0757</t>
  </si>
  <si>
    <t>09 005 0758</t>
  </si>
  <si>
    <t>09 005 0759</t>
  </si>
  <si>
    <t>09 006 0760</t>
  </si>
  <si>
    <t>09 008 0761</t>
  </si>
  <si>
    <t>09 007 0762</t>
  </si>
  <si>
    <t>09 017 0763</t>
  </si>
  <si>
    <t>09 015 0764</t>
  </si>
  <si>
    <t>09 015 0765</t>
  </si>
  <si>
    <t>09 005 0766</t>
  </si>
  <si>
    <t>09 012 0767</t>
  </si>
  <si>
    <t>09 005 0768</t>
  </si>
  <si>
    <t>09 010 0769</t>
  </si>
  <si>
    <t>09 007 0770</t>
  </si>
  <si>
    <t>09 002 0771</t>
  </si>
  <si>
    <t>09 002 0772</t>
  </si>
  <si>
    <t>09 016 0773</t>
  </si>
  <si>
    <t>09 002 0774</t>
  </si>
  <si>
    <t>09 007 0775</t>
  </si>
  <si>
    <t>09 003 0776</t>
  </si>
  <si>
    <t>09 006 0777</t>
  </si>
  <si>
    <t>09 010 0778</t>
  </si>
  <si>
    <t>09 017 0779</t>
  </si>
  <si>
    <t>09 008 0780</t>
  </si>
  <si>
    <t>09 012 0781</t>
  </si>
  <si>
    <t>09 012 0782</t>
  </si>
  <si>
    <t>09 007 0783</t>
  </si>
  <si>
    <t>09 012 0784</t>
  </si>
  <si>
    <t>09 007 0785</t>
  </si>
  <si>
    <t>09 006 0786</t>
  </si>
  <si>
    <t>09 004 0787</t>
  </si>
  <si>
    <t>09 010 0788</t>
  </si>
  <si>
    <t>09 '011 0789</t>
  </si>
  <si>
    <t>09 014 0790</t>
  </si>
  <si>
    <t>09 004 0791</t>
  </si>
  <si>
    <t>09 007 0792</t>
  </si>
  <si>
    <t>09 012 0793</t>
  </si>
  <si>
    <t>09 005 0794</t>
  </si>
  <si>
    <t>09 006 0795</t>
  </si>
  <si>
    <t>09 017 0796</t>
  </si>
  <si>
    <t>09 003 0797</t>
  </si>
  <si>
    <t>09 002 0798</t>
  </si>
  <si>
    <t>09 013 0799</t>
  </si>
  <si>
    <t>09 013 0800</t>
  </si>
  <si>
    <t>09 002 0801</t>
  </si>
  <si>
    <t>09 010 0802</t>
  </si>
  <si>
    <t>09 002 0803</t>
  </si>
  <si>
    <t>09 003 0804</t>
  </si>
  <si>
    <t>09 013 0805</t>
  </si>
  <si>
    <t>09 012 0806</t>
  </si>
  <si>
    <t>09 010 0807</t>
  </si>
  <si>
    <t>09 015 0808</t>
  </si>
  <si>
    <t>09 010 0809</t>
  </si>
  <si>
    <t>09 013 0810</t>
  </si>
  <si>
    <t>09 015 0811</t>
  </si>
  <si>
    <t>09 007 0812</t>
  </si>
  <si>
    <t>09 014 0813</t>
  </si>
  <si>
    <t>09 014 0814</t>
  </si>
  <si>
    <t>09 003 0815</t>
  </si>
  <si>
    <t>09 013 0816</t>
  </si>
  <si>
    <t>09 007 0817</t>
  </si>
  <si>
    <t>09 002 0818</t>
  </si>
  <si>
    <t>09 010 0819</t>
  </si>
  <si>
    <t>09 014 0820</t>
  </si>
  <si>
    <t>09 007 0821</t>
  </si>
  <si>
    <t>09 014 0822</t>
  </si>
  <si>
    <t>09 007 0823</t>
  </si>
  <si>
    <t>09 005 0824</t>
  </si>
  <si>
    <t>09 006 0825</t>
  </si>
  <si>
    <t>09 005 0826</t>
  </si>
  <si>
    <t>09 010 0827</t>
  </si>
  <si>
    <t>09 014 0828</t>
  </si>
  <si>
    <t>09 007 0829</t>
  </si>
  <si>
    <t>09 017 0830</t>
  </si>
  <si>
    <t>09 010 0831</t>
  </si>
  <si>
    <t>09 014 0832</t>
  </si>
  <si>
    <t>09 012 0833</t>
  </si>
  <si>
    <t>09 005 0834</t>
  </si>
  <si>
    <t>09 012 0835</t>
  </si>
  <si>
    <t>09 007 0836</t>
  </si>
  <si>
    <t>09 014 0837</t>
  </si>
  <si>
    <t>09 007 0838</t>
  </si>
  <si>
    <t>09 007 0839</t>
  </si>
  <si>
    <t>09 007 0840</t>
  </si>
  <si>
    <t>09 015 0841</t>
  </si>
  <si>
    <t>09 005 0842</t>
  </si>
  <si>
    <t>09 005 0843</t>
  </si>
  <si>
    <t>09 002 0844</t>
  </si>
  <si>
    <t>09 015 0845</t>
  </si>
  <si>
    <t>09 005 0846</t>
  </si>
  <si>
    <t>09 016 0847</t>
  </si>
  <si>
    <t>09 005 0848</t>
  </si>
  <si>
    <t>09 012 0849</t>
  </si>
  <si>
    <t>09 016 0850</t>
  </si>
  <si>
    <t>09 015 0851</t>
  </si>
  <si>
    <t>09 010 0852</t>
  </si>
  <si>
    <t>09 010 0853</t>
  </si>
  <si>
    <t>09 007 0854</t>
  </si>
  <si>
    <t>09 008 0855</t>
  </si>
  <si>
    <t>09 012 0856</t>
  </si>
  <si>
    <t>09 007 0857</t>
  </si>
  <si>
    <t>09 '011 0858</t>
  </si>
  <si>
    <t>09 015 0859</t>
  </si>
  <si>
    <t>09 007 0860</t>
  </si>
  <si>
    <t>09 005 0861</t>
  </si>
  <si>
    <t>09 005 0862</t>
  </si>
  <si>
    <t>09 010 0863</t>
  </si>
  <si>
    <t>09 010 0864</t>
  </si>
  <si>
    <t>09 017 0865</t>
  </si>
  <si>
    <t>09 015 0866</t>
  </si>
  <si>
    <t>09 015 0867</t>
  </si>
  <si>
    <t>09 007 0868</t>
  </si>
  <si>
    <t>09 007 0869</t>
  </si>
  <si>
    <t>09 007 0870</t>
  </si>
  <si>
    <t>09 002 0871</t>
  </si>
  <si>
    <t>09 002 0872</t>
  </si>
  <si>
    <t>09 007 0873</t>
  </si>
  <si>
    <t>09 013 0874</t>
  </si>
  <si>
    <t>09 007 0875</t>
  </si>
  <si>
    <t>09 013 0876</t>
  </si>
  <si>
    <t>09 005 0877</t>
  </si>
  <si>
    <t>09 007 0878</t>
  </si>
  <si>
    <t>09 007 0879</t>
  </si>
  <si>
    <t>09 016 0880</t>
  </si>
  <si>
    <t>09 012 0881</t>
  </si>
  <si>
    <t>09 006 0882</t>
  </si>
  <si>
    <t>09 006 0883</t>
  </si>
  <si>
    <t>09 006 0884</t>
  </si>
  <si>
    <t>09 008 0885</t>
  </si>
  <si>
    <t>09 005 0886</t>
  </si>
  <si>
    <t>09 017 0887</t>
  </si>
  <si>
    <t>09 014 0888</t>
  </si>
  <si>
    <t>09 015 0889</t>
  </si>
  <si>
    <t>09 014 0890</t>
  </si>
  <si>
    <t>09 015 0891</t>
  </si>
  <si>
    <t>09 005 0892</t>
  </si>
  <si>
    <t>09 015 0893</t>
  </si>
  <si>
    <t>09 006 0894</t>
  </si>
  <si>
    <t>09 005 0895</t>
  </si>
  <si>
    <t>09 005 0896</t>
  </si>
  <si>
    <t>09 '011 0897</t>
  </si>
  <si>
    <t>09 002 0898</t>
  </si>
  <si>
    <t>09 006 0899</t>
  </si>
  <si>
    <t>09 006 0900</t>
  </si>
  <si>
    <t>09 005 0901</t>
  </si>
  <si>
    <t>09 003 0902</t>
  </si>
  <si>
    <t>09 002 0903</t>
  </si>
  <si>
    <t>09 005 0904</t>
  </si>
  <si>
    <t>09 '011 0905</t>
  </si>
  <si>
    <t>09 013 0906</t>
  </si>
  <si>
    <t>09 012 0907</t>
  </si>
  <si>
    <t>09 002 0908</t>
  </si>
  <si>
    <t>09 012 0909</t>
  </si>
  <si>
    <t>09 017 0910</t>
  </si>
  <si>
    <t>09 010 0911</t>
  </si>
  <si>
    <t>09 003 0912</t>
  </si>
  <si>
    <t>09 007 0913</t>
  </si>
  <si>
    <t>09 017 0914</t>
  </si>
  <si>
    <t>09 007 0915</t>
  </si>
  <si>
    <t>09 003 0916</t>
  </si>
  <si>
    <t>09 002 0917</t>
  </si>
  <si>
    <t>09 005 0918</t>
  </si>
  <si>
    <t>09 007 0919</t>
  </si>
  <si>
    <t>09 013 0920</t>
  </si>
  <si>
    <t>09 014 0921</t>
  </si>
  <si>
    <t>09 003 0922</t>
  </si>
  <si>
    <t>09 005 0923</t>
  </si>
  <si>
    <t>09 013 0924</t>
  </si>
  <si>
    <t>09 005 0925</t>
  </si>
  <si>
    <t>09 006 0926</t>
  </si>
  <si>
    <t>09 007 0927</t>
  </si>
  <si>
    <t>09 007 0928</t>
  </si>
  <si>
    <t>09 006 0929</t>
  </si>
  <si>
    <t>09 007 0930</t>
  </si>
  <si>
    <t>09 015 0931</t>
  </si>
  <si>
    <t>09 003 0932</t>
  </si>
  <si>
    <t>09 017 0933</t>
  </si>
  <si>
    <t>09 007 0934</t>
  </si>
  <si>
    <t>09 014 0935</t>
  </si>
  <si>
    <t>09 007 0936</t>
  </si>
  <si>
    <t>09 '011 0937</t>
  </si>
  <si>
    <t>09 010 0938</t>
  </si>
  <si>
    <t>09 005 0939</t>
  </si>
  <si>
    <t>09 010 0940</t>
  </si>
  <si>
    <t>09 017 0941</t>
  </si>
  <si>
    <t>09 003 0942</t>
  </si>
  <si>
    <t>09 002 0943</t>
  </si>
  <si>
    <t>09 002 0944</t>
  </si>
  <si>
    <t>09 007 0945</t>
  </si>
  <si>
    <t>09 002 0946</t>
  </si>
  <si>
    <t>09 003 0947</t>
  </si>
  <si>
    <t>09 010 0948</t>
  </si>
  <si>
    <t>09 014 0949</t>
  </si>
  <si>
    <t>09 014 0950</t>
  </si>
  <si>
    <t>09 '011 0951</t>
  </si>
  <si>
    <t>09 006 0952</t>
  </si>
  <si>
    <t>09 013 0953</t>
  </si>
  <si>
    <t>09 006 0954</t>
  </si>
  <si>
    <t>09 007 0955</t>
  </si>
  <si>
    <t>09 012 0956</t>
  </si>
  <si>
    <t>09 012 0957</t>
  </si>
  <si>
    <t>09 007 0958</t>
  </si>
  <si>
    <t>09 007 0959</t>
  </si>
  <si>
    <t>09 006 0960</t>
  </si>
  <si>
    <t>09 017 0961</t>
  </si>
  <si>
    <t>09 006 0962</t>
  </si>
  <si>
    <t>09 013 0963</t>
  </si>
  <si>
    <t>09 015 0964</t>
  </si>
  <si>
    <t>09 017 0965</t>
  </si>
  <si>
    <t>09 016 0966</t>
  </si>
  <si>
    <t>09 005 0967</t>
  </si>
  <si>
    <t>09 017 0968</t>
  </si>
  <si>
    <t>09 015 0969</t>
  </si>
  <si>
    <t>09 013 0970</t>
  </si>
  <si>
    <t>09 013 0971</t>
  </si>
  <si>
    <t>09 013 0972</t>
  </si>
  <si>
    <t>09 015 0973</t>
  </si>
  <si>
    <t>09 005 0974</t>
  </si>
  <si>
    <t>09 010 0975</t>
  </si>
  <si>
    <t>09 006 0976</t>
  </si>
  <si>
    <t>09 015 0977</t>
  </si>
  <si>
    <t>09 007 0978</t>
  </si>
  <si>
    <t>09 003 0979</t>
  </si>
  <si>
    <t>09 016 0980</t>
  </si>
  <si>
    <t>09 002 0981</t>
  </si>
  <si>
    <t>09 002 0982</t>
  </si>
  <si>
    <t>09 002 0983</t>
  </si>
  <si>
    <t>09 007 0984</t>
  </si>
  <si>
    <t>09 005 0985</t>
  </si>
  <si>
    <t>09 008 0986</t>
  </si>
  <si>
    <t>09 015 0987</t>
  </si>
  <si>
    <t>09 015 0988</t>
  </si>
  <si>
    <t>09 002 0989</t>
  </si>
  <si>
    <t>09 014 0990</t>
  </si>
  <si>
    <t>09 013 0991</t>
  </si>
  <si>
    <t>09 005 0992</t>
  </si>
  <si>
    <t>09 002 0993</t>
  </si>
  <si>
    <t>09 005 0994</t>
  </si>
  <si>
    <t>09 012 0995</t>
  </si>
  <si>
    <t>09 008 0996</t>
  </si>
  <si>
    <t>09 005 0997</t>
  </si>
  <si>
    <t>09 003 0998</t>
  </si>
  <si>
    <t>09 015 0999</t>
  </si>
  <si>
    <t>09 002 1000</t>
  </si>
  <si>
    <t>09 006 1001</t>
  </si>
  <si>
    <t>09 002 1002</t>
  </si>
  <si>
    <t>09 003 1003</t>
  </si>
  <si>
    <t>09 014 1004</t>
  </si>
  <si>
    <t>09 003 1005</t>
  </si>
  <si>
    <t>09 003 1006</t>
  </si>
  <si>
    <t>09 005 1007</t>
  </si>
  <si>
    <t>09 014 1008</t>
  </si>
  <si>
    <t>09 013 1009</t>
  </si>
  <si>
    <t>09 015 1010</t>
  </si>
  <si>
    <t>09 005 1011</t>
  </si>
  <si>
    <t>09 '011 1012</t>
  </si>
  <si>
    <t>09 014 1013</t>
  </si>
  <si>
    <t>09 017 1014</t>
  </si>
  <si>
    <t>09 014 1015</t>
  </si>
  <si>
    <t>09 017 1016</t>
  </si>
  <si>
    <t>09 '011 1017</t>
  </si>
  <si>
    <t>09 013 1018</t>
  </si>
  <si>
    <t>09 005 1019</t>
  </si>
  <si>
    <t>09 006 1020</t>
  </si>
  <si>
    <t>09 015 1021</t>
  </si>
  <si>
    <t>09 '011 1022</t>
  </si>
  <si>
    <t>09 006 1023</t>
  </si>
  <si>
    <t>09 015 1024</t>
  </si>
  <si>
    <t>09 006 1025</t>
  </si>
  <si>
    <t>09 007 1026</t>
  </si>
  <si>
    <t>09 010 1027</t>
  </si>
  <si>
    <t>09 014 1028</t>
  </si>
  <si>
    <t>09 002 1029</t>
  </si>
  <si>
    <t>09 017 1030</t>
  </si>
  <si>
    <t>09 017 1031</t>
  </si>
  <si>
    <t>09 014 1032</t>
  </si>
  <si>
    <t>09 006 1033</t>
  </si>
  <si>
    <t>09 014 1034</t>
  </si>
  <si>
    <t>09 005 1035</t>
  </si>
  <si>
    <t>09 012 1036</t>
  </si>
  <si>
    <t>09 013 1037</t>
  </si>
  <si>
    <t>09 007 1038</t>
  </si>
  <si>
    <t>09 006 1039</t>
  </si>
  <si>
    <t>09 007 1040</t>
  </si>
  <si>
    <t>09 012 1041</t>
  </si>
  <si>
    <t>09 010 1042</t>
  </si>
  <si>
    <t>09 017 1043</t>
  </si>
  <si>
    <t>09 007 1044</t>
  </si>
  <si>
    <t>09 017 1045</t>
  </si>
  <si>
    <t>09 005 1046</t>
  </si>
  <si>
    <t>09 002 1047</t>
  </si>
  <si>
    <t>09 012 1048</t>
  </si>
  <si>
    <t>09 012 1049</t>
  </si>
  <si>
    <t>09 013 1050</t>
  </si>
  <si>
    <t>09 007 1051</t>
  </si>
  <si>
    <t>09 002 1052</t>
  </si>
  <si>
    <t>09 013 1053</t>
  </si>
  <si>
    <t>09 017 1054</t>
  </si>
  <si>
    <t>09 005 1055</t>
  </si>
  <si>
    <t>09 005 1056</t>
  </si>
  <si>
    <t>09 014 1057</t>
  </si>
  <si>
    <t>09 005 1058</t>
  </si>
  <si>
    <t>09 006 1059</t>
  </si>
  <si>
    <t>09 007 1060</t>
  </si>
  <si>
    <t>09 012 1061</t>
  </si>
  <si>
    <t>09 005 1062</t>
  </si>
  <si>
    <t>09 005 1063</t>
  </si>
  <si>
    <t>09 007 1064</t>
  </si>
  <si>
    <t>09 007 1065</t>
  </si>
  <si>
    <t>09 005 1066</t>
  </si>
  <si>
    <t>09 010 1067</t>
  </si>
  <si>
    <t>09 005 1068</t>
  </si>
  <si>
    <t>09 006 1069</t>
  </si>
  <si>
    <t>09 012 1070</t>
  </si>
  <si>
    <t>09 012 1071</t>
  </si>
  <si>
    <t>09 005 1072</t>
  </si>
  <si>
    <t>09 016 1073</t>
  </si>
  <si>
    <t>09 015 1074</t>
  </si>
  <si>
    <t>09 017 1075</t>
  </si>
  <si>
    <t>09 017 1076</t>
  </si>
  <si>
    <t>09 010 1077</t>
  </si>
  <si>
    <t>09 002 1078</t>
  </si>
  <si>
    <t>09 005 1079</t>
  </si>
  <si>
    <t>09 007 1080</t>
  </si>
  <si>
    <t>09 010 1081</t>
  </si>
  <si>
    <t>09 007 1082</t>
  </si>
  <si>
    <t>09 005 1083</t>
  </si>
  <si>
    <t>09 015 1084</t>
  </si>
  <si>
    <t>09 010 1085</t>
  </si>
  <si>
    <t>09 007 1086</t>
  </si>
  <si>
    <t>09 006 1087</t>
  </si>
  <si>
    <t>09 010 1088</t>
  </si>
  <si>
    <t>09 007 1089</t>
  </si>
  <si>
    <t>09 012 1090</t>
  </si>
  <si>
    <t>09 007 1091</t>
  </si>
  <si>
    <t>09 012 1092</t>
  </si>
  <si>
    <t>09 016 1093</t>
  </si>
  <si>
    <t>09 010 1094</t>
  </si>
  <si>
    <t>09 010 1095</t>
  </si>
  <si>
    <t>09 012 1096</t>
  </si>
  <si>
    <t>09 007 1097</t>
  </si>
  <si>
    <t>09 007 1098</t>
  </si>
  <si>
    <t>09 007 1099</t>
  </si>
  <si>
    <t>09 005 1100</t>
  </si>
  <si>
    <t>09 005 1101</t>
  </si>
  <si>
    <t>09 005 1102</t>
  </si>
  <si>
    <t>09 005 1103</t>
  </si>
  <si>
    <t>09 016 1104</t>
  </si>
  <si>
    <t>09 017 1105</t>
  </si>
  <si>
    <t>09 005 1106</t>
  </si>
  <si>
    <t>09 017 1107</t>
  </si>
  <si>
    <t>09 017 1108</t>
  </si>
  <si>
    <t>09 007 1109</t>
  </si>
  <si>
    <t>09 005 1110</t>
  </si>
  <si>
    <t>09 012 1111</t>
  </si>
  <si>
    <t>09 003 1112</t>
  </si>
  <si>
    <t>09 012 1113</t>
  </si>
  <si>
    <t>09 010 1114</t>
  </si>
  <si>
    <t>09 005 1115</t>
  </si>
  <si>
    <t>09 006 1116</t>
  </si>
  <si>
    <t>09 002 1117</t>
  </si>
  <si>
    <t>09 012 1118</t>
  </si>
  <si>
    <t>09 006 1119</t>
  </si>
  <si>
    <t>09 005 1120</t>
  </si>
  <si>
    <t>09 005 1121</t>
  </si>
  <si>
    <t>09 005 1122</t>
  </si>
  <si>
    <t>09 007 1123</t>
  </si>
  <si>
    <t>09 005 1124</t>
  </si>
  <si>
    <t>09 007 1125</t>
  </si>
  <si>
    <t>09 006 1126</t>
  </si>
  <si>
    <t>09 010 1127</t>
  </si>
  <si>
    <t>09 007 1128</t>
  </si>
  <si>
    <t>09 002 1129</t>
  </si>
  <si>
    <t>09 007 1130</t>
  </si>
  <si>
    <t>09 007 1131</t>
  </si>
  <si>
    <t>09 014 1132</t>
  </si>
  <si>
    <t>09 005 1133</t>
  </si>
  <si>
    <t>09 012 1134</t>
  </si>
  <si>
    <t>09 '011 1135</t>
  </si>
  <si>
    <t>09 003 1136</t>
  </si>
  <si>
    <t>09 007 1137</t>
  </si>
  <si>
    <t>09 010 1138</t>
  </si>
  <si>
    <t>09 005 1139</t>
  </si>
  <si>
    <t>09 007 1140</t>
  </si>
  <si>
    <t>09 '011 1141</t>
  </si>
  <si>
    <t>09 003 1142</t>
  </si>
  <si>
    <t>09 007 1143</t>
  </si>
  <si>
    <t>09 005 1144</t>
  </si>
  <si>
    <t>09 002 1145</t>
  </si>
  <si>
    <t>09 007 1146</t>
  </si>
  <si>
    <t>09 007 1147</t>
  </si>
  <si>
    <t>09 007 1148</t>
  </si>
  <si>
    <t>09 010 1149</t>
  </si>
  <si>
    <t>09 002 1150</t>
  </si>
  <si>
    <t>09 017 1151</t>
  </si>
  <si>
    <t>09 007 1152</t>
  </si>
  <si>
    <t>09 007 1153</t>
  </si>
  <si>
    <t>09 016 1154</t>
  </si>
  <si>
    <t>09 010 1155</t>
  </si>
  <si>
    <t>09 005 1156</t>
  </si>
  <si>
    <t>09 013 1157</t>
  </si>
  <si>
    <t>09 010 1158</t>
  </si>
  <si>
    <t>09 012 1159</t>
  </si>
  <si>
    <t>09 007 1160</t>
  </si>
  <si>
    <t>09 007 1161</t>
  </si>
  <si>
    <t>09 013 1162</t>
  </si>
  <si>
    <t>09 005 1163</t>
  </si>
  <si>
    <t>09 012 1164</t>
  </si>
  <si>
    <t>09 012 1165</t>
  </si>
  <si>
    <t>09 007 1166</t>
  </si>
  <si>
    <t>09 007 1167</t>
  </si>
  <si>
    <t>09 010 1168</t>
  </si>
  <si>
    <t>09 007 1169</t>
  </si>
  <si>
    <t>09 004 1170</t>
  </si>
  <si>
    <t>09 004 1171</t>
  </si>
  <si>
    <t>09 '011 1172</t>
  </si>
  <si>
    <t>09 013 1173</t>
  </si>
  <si>
    <t>09 007 1174</t>
  </si>
  <si>
    <t>09 010 1175</t>
  </si>
  <si>
    <t>09 007 1176</t>
  </si>
  <si>
    <t>09 006 1177</t>
  </si>
  <si>
    <t>09 007 1178</t>
  </si>
  <si>
    <t>09 007 1179</t>
  </si>
  <si>
    <t>09 014 1180</t>
  </si>
  <si>
    <t>09 007 1181</t>
  </si>
  <si>
    <t>09 015 1182</t>
  </si>
  <si>
    <t>09 006 1183</t>
  </si>
  <si>
    <t>09 007 1184</t>
  </si>
  <si>
    <t>09 010 1185</t>
  </si>
  <si>
    <t>09 004 1186</t>
  </si>
  <si>
    <t>09 005 1187</t>
  </si>
  <si>
    <t>09 007 1188</t>
  </si>
  <si>
    <t>09 003 1189</t>
  </si>
  <si>
    <t>09 006 1190</t>
  </si>
  <si>
    <t>09 007 1191</t>
  </si>
  <si>
    <t>09 013 1192</t>
  </si>
  <si>
    <t>09 '011 1193</t>
  </si>
  <si>
    <t>09 005 1194</t>
  </si>
  <si>
    <t>09 002 1195</t>
  </si>
  <si>
    <t>09 013 1196</t>
  </si>
  <si>
    <t>09 007 1197</t>
  </si>
  <si>
    <t>09 014 1198</t>
  </si>
  <si>
    <t>09 004 1199</t>
  </si>
  <si>
    <t>09 014 1200</t>
  </si>
  <si>
    <t>09 010 1201</t>
  </si>
  <si>
    <t>09 003 1202</t>
  </si>
  <si>
    <t>09 010 1203</t>
  </si>
  <si>
    <t>09 010 1204</t>
  </si>
  <si>
    <t>09 006 1205</t>
  </si>
  <si>
    <t>09 012 1206</t>
  </si>
  <si>
    <t>09 006 1207</t>
  </si>
  <si>
    <t>09 015 1208</t>
  </si>
  <si>
    <t>09 004 1209</t>
  </si>
  <si>
    <t>09 006 1210</t>
  </si>
  <si>
    <t>09 010 1211</t>
  </si>
  <si>
    <t>09 007 1212</t>
  </si>
  <si>
    <t>09 005 1213</t>
  </si>
  <si>
    <t>09 007 1214</t>
  </si>
  <si>
    <t>09 007 1215</t>
  </si>
  <si>
    <t>09 003 1216</t>
  </si>
  <si>
    <t>09 016 1217</t>
  </si>
  <si>
    <t>09 003 1218</t>
  </si>
  <si>
    <t>09 015 1219</t>
  </si>
  <si>
    <t>09 010 1220</t>
  </si>
  <si>
    <t>09 007 1221</t>
  </si>
  <si>
    <t>09 003 1222</t>
  </si>
  <si>
    <t>09 007 1223</t>
  </si>
  <si>
    <t>09 017 1224</t>
  </si>
  <si>
    <t>09 007 1225</t>
  </si>
  <si>
    <t>09 015 1226</t>
  </si>
  <si>
    <t>09 008 1227</t>
  </si>
  <si>
    <t>09 003 1228</t>
  </si>
  <si>
    <t>09 007 1229</t>
  </si>
  <si>
    <t>09 007 1230</t>
  </si>
  <si>
    <t>09 007 1231</t>
  </si>
  <si>
    <t>09 007 1232</t>
  </si>
  <si>
    <t>09 007 1233</t>
  </si>
  <si>
    <t>09 012 1234</t>
  </si>
  <si>
    <t>09 007 1235</t>
  </si>
  <si>
    <t>09 017 1236</t>
  </si>
  <si>
    <t>09 007 1237</t>
  </si>
  <si>
    <t>09 010 1238</t>
  </si>
  <si>
    <t>09 007 1239</t>
  </si>
  <si>
    <t>09 007 1240</t>
  </si>
  <si>
    <t>09 010 1241</t>
  </si>
  <si>
    <t>09 007 1242</t>
  </si>
  <si>
    <t>09 007 1243</t>
  </si>
  <si>
    <t>09 003 1244</t>
  </si>
  <si>
    <t>09 007 1245</t>
  </si>
  <si>
    <t>09 007 1246</t>
  </si>
  <si>
    <t>09 010 1247</t>
  </si>
  <si>
    <t>09 007 1248</t>
  </si>
  <si>
    <t>09 013 1249</t>
  </si>
  <si>
    <t>09 003 1250</t>
  </si>
  <si>
    <t>09 004 1251</t>
  </si>
  <si>
    <t>09 015 1252</t>
  </si>
  <si>
    <t>09 003 1253</t>
  </si>
  <si>
    <t>09 007 1254</t>
  </si>
  <si>
    <t>09 010 1255</t>
  </si>
  <si>
    <t>09 '011 1256</t>
  </si>
  <si>
    <t>09 '011 1257</t>
  </si>
  <si>
    <t>09 010 1258</t>
  </si>
  <si>
    <t>09 015 1259</t>
  </si>
  <si>
    <t>09 007 1260</t>
  </si>
  <si>
    <t>09 013 1261</t>
  </si>
  <si>
    <t>09 007 1262</t>
  </si>
  <si>
    <t>09 017 1263</t>
  </si>
  <si>
    <t>09 '011 1264</t>
  </si>
  <si>
    <t>09 '011 1265</t>
  </si>
  <si>
    <t>09 003 1266</t>
  </si>
  <si>
    <t>09 015 1267</t>
  </si>
  <si>
    <t>09 007 1268</t>
  </si>
  <si>
    <t>09 007 1269</t>
  </si>
  <si>
    <t>09 003 1270</t>
  </si>
  <si>
    <t>09 007 1271</t>
  </si>
  <si>
    <t>09 007 1272</t>
  </si>
  <si>
    <t>09 010 1273</t>
  </si>
  <si>
    <t>09 '011 1274</t>
  </si>
  <si>
    <t>09 010 1275</t>
  </si>
  <si>
    <t>09 007 1276</t>
  </si>
  <si>
    <t>09 007 1277</t>
  </si>
  <si>
    <t>09 007 1278</t>
  </si>
  <si>
    <t>09 012 1279</t>
  </si>
  <si>
    <t>09 003 1280</t>
  </si>
  <si>
    <t>09 012 1281</t>
  </si>
  <si>
    <t>09 016 1282</t>
  </si>
  <si>
    <t>09 010 1283</t>
  </si>
  <si>
    <t>09 012 1284</t>
  </si>
  <si>
    <t>09 013 1285</t>
  </si>
  <si>
    <t>09 015 1286</t>
  </si>
  <si>
    <t>09 003 1287</t>
  </si>
  <si>
    <t>09 012 1288</t>
  </si>
  <si>
    <t>09 012 1289</t>
  </si>
  <si>
    <t>09 004 1290</t>
  </si>
  <si>
    <t>09 012 1291</t>
  </si>
  <si>
    <t>09 006 1292</t>
  </si>
  <si>
    <t>09 007 1293</t>
  </si>
  <si>
    <t>09 010 1294</t>
  </si>
  <si>
    <t>09 007 1295</t>
  </si>
  <si>
    <t>09 007 1296</t>
  </si>
  <si>
    <t>09 010 1297</t>
  </si>
  <si>
    <t>09 '011 1298</t>
  </si>
  <si>
    <t>09 017 1299</t>
  </si>
  <si>
    <t>09 013 1300</t>
  </si>
  <si>
    <t>09 007 1301</t>
  </si>
  <si>
    <t>09 '011 1302</t>
  </si>
  <si>
    <t>09 008 1303</t>
  </si>
  <si>
    <t>09 014 1304</t>
  </si>
  <si>
    <t>09 010 1305</t>
  </si>
  <si>
    <t>09 015 1306</t>
  </si>
  <si>
    <t>09 015 1307</t>
  </si>
  <si>
    <t>09 015 1308</t>
  </si>
  <si>
    <t>09 015 1309</t>
  </si>
  <si>
    <t>09 015 1310</t>
  </si>
  <si>
    <t>09 015 1311</t>
  </si>
  <si>
    <t>09 015 1312</t>
  </si>
  <si>
    <t>09 005 1313</t>
  </si>
  <si>
    <t>09 005 1314</t>
  </si>
  <si>
    <t>09 005 1315</t>
  </si>
  <si>
    <t>09 003 1316</t>
  </si>
  <si>
    <t>09 003 1317</t>
  </si>
  <si>
    <t>09 003 1318</t>
  </si>
  <si>
    <t>09 003 1319</t>
  </si>
  <si>
    <t>09 003 1320</t>
  </si>
  <si>
    <t>09 017 1321</t>
  </si>
  <si>
    <t>09 007 1322</t>
  </si>
  <si>
    <t>09 007 1323</t>
  </si>
  <si>
    <t>09 007 1324</t>
  </si>
  <si>
    <t>09 007 1325</t>
  </si>
  <si>
    <t>09 003 1326</t>
  </si>
  <si>
    <t>09 '011 1327</t>
  </si>
  <si>
    <t>09 010 1328</t>
  </si>
  <si>
    <t>09 007 1329</t>
  </si>
  <si>
    <t>09 007 1330</t>
  </si>
  <si>
    <t>09 003 1331</t>
  </si>
  <si>
    <t>09 007 1332</t>
  </si>
  <si>
    <t>09 007 1333</t>
  </si>
  <si>
    <t>09 013 1334</t>
  </si>
  <si>
    <t>09 010 1335</t>
  </si>
  <si>
    <t>09 015 1336</t>
  </si>
  <si>
    <t>09 016 1337</t>
  </si>
  <si>
    <t>09 007 1338</t>
  </si>
  <si>
    <t>09 010 1339</t>
  </si>
  <si>
    <t>09 010 1340</t>
  </si>
  <si>
    <t>09 010 1341</t>
  </si>
  <si>
    <t>09 007 1342</t>
  </si>
  <si>
    <t>09 013 1343</t>
  </si>
  <si>
    <t>09 007 1344</t>
  </si>
  <si>
    <t>09 007 1345</t>
  </si>
  <si>
    <t>09 013 1346</t>
  </si>
  <si>
    <t>09 007 1347</t>
  </si>
  <si>
    <t>09 003 1348</t>
  </si>
  <si>
    <t>09 010 1349</t>
  </si>
  <si>
    <t>09 013 1350</t>
  </si>
  <si>
    <t>09 010 1351</t>
  </si>
  <si>
    <t>09 007 1352</t>
  </si>
  <si>
    <t>09 007 1353</t>
  </si>
  <si>
    <t>09 013 1354</t>
  </si>
  <si>
    <t>09 007 1355</t>
  </si>
  <si>
    <t>09 003 1356</t>
  </si>
  <si>
    <t>09 017 1357</t>
  </si>
  <si>
    <t>09 017 1358</t>
  </si>
  <si>
    <t>09 '011 1359</t>
  </si>
  <si>
    <t>09 014 1360</t>
  </si>
  <si>
    <t>09 010 1361</t>
  </si>
  <si>
    <t>09 007 1362</t>
  </si>
  <si>
    <t>09 '011 1363</t>
  </si>
  <si>
    <t>09 014 1364</t>
  </si>
  <si>
    <t>09 007 1365</t>
  </si>
  <si>
    <t>09 003 1366</t>
  </si>
  <si>
    <t>09 003 1367</t>
  </si>
  <si>
    <t>09 012 1368</t>
  </si>
  <si>
    <t>09 012 1369</t>
  </si>
  <si>
    <t>09 007 1370</t>
  </si>
  <si>
    <t>09 007 1371</t>
  </si>
  <si>
    <t>09 005 1372</t>
  </si>
  <si>
    <t>09 004 1373</t>
  </si>
  <si>
    <t>09 004 1374</t>
  </si>
  <si>
    <t>09 010 1375</t>
  </si>
  <si>
    <t>09 010 1376</t>
  </si>
  <si>
    <t>09 007 1377</t>
  </si>
  <si>
    <t>09 008 1378</t>
  </si>
  <si>
    <t>09 014 1379</t>
  </si>
  <si>
    <t>09 007 1380</t>
  </si>
  <si>
    <t>09 013 1381</t>
  </si>
  <si>
    <t>09 007 1382</t>
  </si>
  <si>
    <t>09 012 1383</t>
  </si>
  <si>
    <t>09 007 1384</t>
  </si>
  <si>
    <t>09 '011 1385</t>
  </si>
  <si>
    <t>09 005 1386</t>
  </si>
  <si>
    <t>09 004 1387</t>
  </si>
  <si>
    <t>09 002 1388</t>
  </si>
  <si>
    <t>09 005 1389</t>
  </si>
  <si>
    <t>09 007 1390</t>
  </si>
  <si>
    <t>09 007 1391</t>
  </si>
  <si>
    <t>09 012 1392</t>
  </si>
  <si>
    <t>09 003 1393</t>
  </si>
  <si>
    <t>09 007 1394</t>
  </si>
  <si>
    <t>09 003 1395</t>
  </si>
  <si>
    <t>09 004 1396</t>
  </si>
  <si>
    <t>09 017 1397</t>
  </si>
  <si>
    <t>09 007 1398</t>
  </si>
  <si>
    <t>09 '011 1399</t>
  </si>
  <si>
    <t>09 008 1400</t>
  </si>
  <si>
    <t>09 008 1401</t>
  </si>
  <si>
    <t>09 007 1402</t>
  </si>
  <si>
    <t>09 '011 1403</t>
  </si>
  <si>
    <t>09 '011 1404</t>
  </si>
  <si>
    <t>09 007 1405</t>
  </si>
  <si>
    <t>09 007 1406</t>
  </si>
  <si>
    <t>09 007 1407</t>
  </si>
  <si>
    <t>09 007 1408</t>
  </si>
  <si>
    <t>09 016 1409</t>
  </si>
  <si>
    <t>09 005 1410</t>
  </si>
  <si>
    <t>09 013 1411</t>
  </si>
  <si>
    <t>09 007 1412</t>
  </si>
  <si>
    <t>09 013 1413</t>
  </si>
  <si>
    <t>09 013 1414</t>
  </si>
  <si>
    <t>09 007 1415</t>
  </si>
  <si>
    <t>09 007 1416</t>
  </si>
  <si>
    <t>09 002 1417</t>
  </si>
  <si>
    <t>09 010 1418</t>
  </si>
  <si>
    <t>09 003 1419</t>
  </si>
  <si>
    <t>09 007 1420</t>
  </si>
  <si>
    <t>09 007 1421</t>
  </si>
  <si>
    <t>09 017 1422</t>
  </si>
  <si>
    <t>09 002 1423</t>
  </si>
  <si>
    <t>09 010 1424</t>
  </si>
  <si>
    <t>09 010 1425</t>
  </si>
  <si>
    <t>09 010 1426</t>
  </si>
  <si>
    <t>09 002 1427</t>
  </si>
  <si>
    <t>09 015 1428</t>
  </si>
  <si>
    <t>09 007 1429</t>
  </si>
  <si>
    <t>09 015 1430</t>
  </si>
  <si>
    <t>09 013 1431</t>
  </si>
  <si>
    <t>09 007 1432</t>
  </si>
  <si>
    <t>09 007 1433</t>
  </si>
  <si>
    <t>09 007 1434</t>
  </si>
  <si>
    <t>09 007 1435</t>
  </si>
  <si>
    <t>09 005 1436</t>
  </si>
  <si>
    <t>09 014 1437</t>
  </si>
  <si>
    <t>09 010 1438</t>
  </si>
  <si>
    <t>09 003 1439</t>
  </si>
  <si>
    <t>09 007 1440</t>
  </si>
  <si>
    <t>09 012 1441</t>
  </si>
  <si>
    <t>09 010 1442</t>
  </si>
  <si>
    <t>09 012 1443</t>
  </si>
  <si>
    <t>09 012 1444</t>
  </si>
  <si>
    <t>09 005 1445</t>
  </si>
  <si>
    <t>09 005 1446</t>
  </si>
  <si>
    <t>09 007 1447</t>
  </si>
  <si>
    <t>09 007 1448</t>
  </si>
  <si>
    <t>09 007 1449</t>
  </si>
  <si>
    <t>09 005 1450</t>
  </si>
  <si>
    <t>09 012 1451</t>
  </si>
  <si>
    <t>09 007 1452</t>
  </si>
  <si>
    <t>09 007 1453</t>
  </si>
  <si>
    <t>09 012 1454</t>
  </si>
  <si>
    <t>09 007 1455</t>
  </si>
  <si>
    <t>09 012 1456</t>
  </si>
  <si>
    <t>09 010 1457</t>
  </si>
  <si>
    <t>09 '011 1458</t>
  </si>
  <si>
    <t>09 007 1459</t>
  </si>
  <si>
    <t>09 007 1460</t>
  </si>
  <si>
    <t>09 005 1461</t>
  </si>
  <si>
    <t>09 013 1462</t>
  </si>
  <si>
    <t>09 003 1463</t>
  </si>
  <si>
    <t>09 010 1464</t>
  </si>
  <si>
    <t>09 017 1465</t>
  </si>
  <si>
    <t>09 015 1466</t>
  </si>
  <si>
    <t>09 017 1467</t>
  </si>
  <si>
    <t>09 017 1468</t>
  </si>
  <si>
    <t>09 013 1469</t>
  </si>
  <si>
    <t>09 002 1470</t>
  </si>
  <si>
    <t>09 012 1471</t>
  </si>
  <si>
    <t>09 010 1472</t>
  </si>
  <si>
    <t>09 007 1473</t>
  </si>
  <si>
    <t>09 007 1474</t>
  </si>
  <si>
    <t>09 005 1475</t>
  </si>
  <si>
    <t>09 007 1476</t>
  </si>
  <si>
    <t>09 010 1477</t>
  </si>
  <si>
    <t>09 005 1478</t>
  </si>
  <si>
    <t>09 003 1479</t>
  </si>
  <si>
    <t>09 006 1480</t>
  </si>
  <si>
    <t>09 017 1481</t>
  </si>
  <si>
    <t>09 007 1482</t>
  </si>
  <si>
    <t>09 005 1483</t>
  </si>
  <si>
    <t>09 007 1484</t>
  </si>
  <si>
    <t>09 012 1485</t>
  </si>
  <si>
    <t>09 007 1486</t>
  </si>
  <si>
    <t>09 007 1487</t>
  </si>
  <si>
    <t>09 '011 1488</t>
  </si>
  <si>
    <t>09 007 1489</t>
  </si>
  <si>
    <t>09 015 1490</t>
  </si>
  <si>
    <t>09 003 1491</t>
  </si>
  <si>
    <t>09 007 1492</t>
  </si>
  <si>
    <t>09 007 1493</t>
  </si>
  <si>
    <t>09 007 1494</t>
  </si>
  <si>
    <t>09 008 1495</t>
  </si>
  <si>
    <t>09 004 1496</t>
  </si>
  <si>
    <t>09 007 1497</t>
  </si>
  <si>
    <t>09 010 1498</t>
  </si>
  <si>
    <t>09 012 1499</t>
  </si>
  <si>
    <t>09 007 1500</t>
  </si>
  <si>
    <t>09 '011 1501</t>
  </si>
  <si>
    <t>09 013 1502</t>
  </si>
  <si>
    <t>09 007 1503</t>
  </si>
  <si>
    <t>09 007 1504</t>
  </si>
  <si>
    <t>09 007 1505</t>
  </si>
  <si>
    <t>09 007 1506</t>
  </si>
  <si>
    <t>09 002 1507</t>
  </si>
  <si>
    <t>09 005 1508</t>
  </si>
  <si>
    <t>09 017 1509</t>
  </si>
  <si>
    <t>09 010 1510</t>
  </si>
  <si>
    <t>09 007 1511</t>
  </si>
  <si>
    <t>09 012 1512</t>
  </si>
  <si>
    <t>09 010 1513</t>
  </si>
  <si>
    <t>09 003 1514</t>
  </si>
  <si>
    <t>09 005 1515</t>
  </si>
  <si>
    <t>09 008 1516</t>
  </si>
  <si>
    <t>09 007 1517</t>
  </si>
  <si>
    <t>09 017 1518</t>
  </si>
  <si>
    <t>09 007 1519</t>
  </si>
  <si>
    <t>09 014 1520</t>
  </si>
  <si>
    <t>09 007 1521</t>
  </si>
  <si>
    <t>09 003 1522</t>
  </si>
  <si>
    <t>09 003 1523</t>
  </si>
  <si>
    <t>09 013 1524</t>
  </si>
  <si>
    <t>09 007 1525</t>
  </si>
  <si>
    <t>09 014 1526</t>
  </si>
  <si>
    <t>09 003 1527</t>
  </si>
  <si>
    <t>09 003 1528</t>
  </si>
  <si>
    <t>09 005 1529</t>
  </si>
  <si>
    <t>09 004 1530</t>
  </si>
  <si>
    <t>09 002 1531</t>
  </si>
  <si>
    <t>09 007 1532</t>
  </si>
  <si>
    <t>09 003 1533</t>
  </si>
  <si>
    <t>09 007 1534</t>
  </si>
  <si>
    <t>09 007 1535</t>
  </si>
  <si>
    <t>09 007 1536</t>
  </si>
  <si>
    <t>09 007 1537</t>
  </si>
  <si>
    <t>09 012 1538</t>
  </si>
  <si>
    <t>09 007 1539</t>
  </si>
  <si>
    <t>09 013 1540</t>
  </si>
  <si>
    <t>09 007 1541</t>
  </si>
  <si>
    <t>09 005 1542</t>
  </si>
  <si>
    <t>09 012 1543</t>
  </si>
  <si>
    <t>09 007 1544</t>
  </si>
  <si>
    <t>09 003 1545</t>
  </si>
  <si>
    <t>09 007 1546</t>
  </si>
  <si>
    <t>09 012 1547</t>
  </si>
  <si>
    <t>09 013 1548</t>
  </si>
  <si>
    <t>09 007 1549</t>
  </si>
  <si>
    <t>09 010 1550</t>
  </si>
  <si>
    <t>09 012 1551</t>
  </si>
  <si>
    <t>09 002 1552</t>
  </si>
  <si>
    <t>09 007 1553</t>
  </si>
  <si>
    <t>09 007 1554</t>
  </si>
  <si>
    <t>09 013 1555</t>
  </si>
  <si>
    <t>09 017 1556</t>
  </si>
  <si>
    <t>09 007 1557</t>
  </si>
  <si>
    <t>09 006 1558</t>
  </si>
  <si>
    <t>09 010 1559</t>
  </si>
  <si>
    <t>09 010 1560</t>
  </si>
  <si>
    <t>09 007 1561</t>
  </si>
  <si>
    <t>09 006 1562</t>
  </si>
  <si>
    <t>09 007 1563</t>
  </si>
  <si>
    <t>09 017 1564</t>
  </si>
  <si>
    <t>09 012 1565</t>
  </si>
  <si>
    <t>09 010 1566</t>
  </si>
  <si>
    <t>09 012 1567</t>
  </si>
  <si>
    <t>09 007 1568</t>
  </si>
  <si>
    <t>09 007 1569</t>
  </si>
  <si>
    <t>09 012 1570</t>
  </si>
  <si>
    <t>09 010 1571</t>
  </si>
  <si>
    <t>09 007 1572</t>
  </si>
  <si>
    <t>09 005 1573</t>
  </si>
  <si>
    <t>09 015 1574</t>
  </si>
  <si>
    <t>09 012 1575</t>
  </si>
  <si>
    <t>09 005 1576</t>
  </si>
  <si>
    <t>09 008 1577</t>
  </si>
  <si>
    <t>09 '011 1578</t>
  </si>
  <si>
    <t>09 '011 1579</t>
  </si>
  <si>
    <t>09 007 1580</t>
  </si>
  <si>
    <t>09 010 1581</t>
  </si>
  <si>
    <t>09 016 1582</t>
  </si>
  <si>
    <t>09 003 1583</t>
  </si>
  <si>
    <t>09 016 1584</t>
  </si>
  <si>
    <t>09 005 1585</t>
  </si>
  <si>
    <t>09 013 1586</t>
  </si>
  <si>
    <t>09 002 1587</t>
  </si>
  <si>
    <t>09 007 1588</t>
  </si>
  <si>
    <t>09 003 1589</t>
  </si>
  <si>
    <t>09 003 1590</t>
  </si>
  <si>
    <t>09 010 1591</t>
  </si>
  <si>
    <t>09 003 1592</t>
  </si>
  <si>
    <t>09 014 1593</t>
  </si>
  <si>
    <t>09 016 1594</t>
  </si>
  <si>
    <t>09 016 1595</t>
  </si>
  <si>
    <t>09 017 1596</t>
  </si>
  <si>
    <t>09 007 1597</t>
  </si>
  <si>
    <t>09 '011 1598</t>
  </si>
  <si>
    <t>09 007 1599</t>
  </si>
  <si>
    <t>09 005 1600</t>
  </si>
  <si>
    <t>09 017 1601</t>
  </si>
  <si>
    <t>09 012 1602</t>
  </si>
  <si>
    <t>09 008 1603</t>
  </si>
  <si>
    <t>09 005 1604</t>
  </si>
  <si>
    <t>09 012 1605</t>
  </si>
  <si>
    <t>09 '011 1606</t>
  </si>
  <si>
    <t>09 005 1607</t>
  </si>
  <si>
    <t>09 017 1608</t>
  </si>
  <si>
    <t>09 007 1609</t>
  </si>
  <si>
    <t>09 003 1610</t>
  </si>
  <si>
    <t>09 007 1611</t>
  </si>
  <si>
    <t>09 005 1612</t>
  </si>
  <si>
    <t>09 '011 1613</t>
  </si>
  <si>
    <t>09 007 1614</t>
  </si>
  <si>
    <t>09 008 1615</t>
  </si>
  <si>
    <t>09 006 1616</t>
  </si>
  <si>
    <t>09 007 1617</t>
  </si>
  <si>
    <t>09 003 1618</t>
  </si>
  <si>
    <t>09 012 1619</t>
  </si>
  <si>
    <t>09 004 1620</t>
  </si>
  <si>
    <t>09 005 1621</t>
  </si>
  <si>
    <t>09 007 1622</t>
  </si>
  <si>
    <t>09 006 1623</t>
  </si>
  <si>
    <t>09 003 1624</t>
  </si>
  <si>
    <t>09 010 1625</t>
  </si>
  <si>
    <t>09 013 1626</t>
  </si>
  <si>
    <t>09 010 1627</t>
  </si>
  <si>
    <t>09 '011 1628</t>
  </si>
  <si>
    <t>09 003 1629</t>
  </si>
  <si>
    <t>09 002 1630</t>
  </si>
  <si>
    <t>09 010 1631</t>
  </si>
  <si>
    <t>09 003 1632</t>
  </si>
  <si>
    <t>09 005 1633</t>
  </si>
  <si>
    <t>09 006 1634</t>
  </si>
  <si>
    <t>09 005 1635</t>
  </si>
  <si>
    <t>09 002 1636</t>
  </si>
  <si>
    <t>09 008 1637</t>
  </si>
  <si>
    <t>09 007 1638</t>
  </si>
  <si>
    <t>09 003 1639</t>
  </si>
  <si>
    <t>09 006 1640</t>
  </si>
  <si>
    <t>09 006 1641</t>
  </si>
  <si>
    <t>09 007 1642</t>
  </si>
  <si>
    <t>09 006 1643</t>
  </si>
  <si>
    <t>09 013 1644</t>
  </si>
  <si>
    <t>09 003 1645</t>
  </si>
  <si>
    <t>09 008 1646</t>
  </si>
  <si>
    <t>09 008 1647</t>
  </si>
  <si>
    <t>09 008 1648</t>
  </si>
  <si>
    <t>09 008 1649</t>
  </si>
  <si>
    <t>09 016 1650</t>
  </si>
  <si>
    <t>09 012 1651</t>
  </si>
  <si>
    <t>09 005 1652</t>
  </si>
  <si>
    <t>09 007 1653</t>
  </si>
  <si>
    <t>09 007 1654</t>
  </si>
  <si>
    <t>09 003 1655</t>
  </si>
  <si>
    <t>09 012 1656</t>
  </si>
  <si>
    <t>09 012 1657</t>
  </si>
  <si>
    <t>09 013 1658</t>
  </si>
  <si>
    <t>09 007 1659</t>
  </si>
  <si>
    <t>09 007 1660</t>
  </si>
  <si>
    <t>09 007 1661</t>
  </si>
  <si>
    <t>09 015 1662</t>
  </si>
  <si>
    <t>09 002 1663</t>
  </si>
  <si>
    <t>09 005 1664</t>
  </si>
  <si>
    <t>09 012 1665</t>
  </si>
  <si>
    <t>09 007 1666</t>
  </si>
  <si>
    <t>09 015 1667</t>
  </si>
  <si>
    <t>09 003 1668</t>
  </si>
  <si>
    <t>09 007 1669</t>
  </si>
  <si>
    <t>09 003 1670</t>
  </si>
  <si>
    <t>09 008 1671</t>
  </si>
  <si>
    <t>09 012 1672</t>
  </si>
  <si>
    <t>09 003 1673</t>
  </si>
  <si>
    <t>09 005 1674</t>
  </si>
  <si>
    <t>09 013 1675</t>
  </si>
  <si>
    <t>09 005 1676</t>
  </si>
  <si>
    <t>09 007 1677</t>
  </si>
  <si>
    <t>09 007 1678</t>
  </si>
  <si>
    <t>09 014 1679</t>
  </si>
  <si>
    <t>09 002 1680</t>
  </si>
  <si>
    <t>09 012 1681</t>
  </si>
  <si>
    <t>09 012 1682</t>
  </si>
  <si>
    <t>09 012 1683</t>
  </si>
  <si>
    <t>09 003 1684</t>
  </si>
  <si>
    <t>09 '011 1685</t>
  </si>
  <si>
    <t>09 010 1686</t>
  </si>
  <si>
    <t>09 007 1687</t>
  </si>
  <si>
    <t>09 007 1688</t>
  </si>
  <si>
    <t>09 007 1689</t>
  </si>
  <si>
    <t>09 005 1690</t>
  </si>
  <si>
    <t>09 016 1691</t>
  </si>
  <si>
    <t>09 006 1692</t>
  </si>
  <si>
    <t>09 007 1693</t>
  </si>
  <si>
    <t>09 010 1694</t>
  </si>
  <si>
    <t>09 013 1695</t>
  </si>
  <si>
    <t>09 010 1696</t>
  </si>
  <si>
    <t>09 012 1697</t>
  </si>
  <si>
    <t>09 '011 1698</t>
  </si>
  <si>
    <t>09 '011 1699</t>
  </si>
  <si>
    <t>09 012 1700</t>
  </si>
  <si>
    <t>09 007 1701</t>
  </si>
  <si>
    <t>09 007 1702</t>
  </si>
  <si>
    <t>09 007 1703</t>
  </si>
  <si>
    <t>09 007 1704</t>
  </si>
  <si>
    <t>09 010 1705</t>
  </si>
  <si>
    <t>09 007 1706</t>
  </si>
  <si>
    <t>09 010 1707</t>
  </si>
  <si>
    <t>09 013 1708</t>
  </si>
  <si>
    <t>09 007 1709</t>
  </si>
  <si>
    <t>09 004 1710</t>
  </si>
  <si>
    <t>09 '011 1711</t>
  </si>
  <si>
    <t>09 007 1712</t>
  </si>
  <si>
    <t>09 006 1713</t>
  </si>
  <si>
    <t>09 013 1714</t>
  </si>
  <si>
    <t>09 007 1715</t>
  </si>
  <si>
    <t>09 '011 1716</t>
  </si>
  <si>
    <t>09 005 1717</t>
  </si>
  <si>
    <t>09 '011 1718</t>
  </si>
  <si>
    <t>09 007 1719</t>
  </si>
  <si>
    <t>09 013 1720</t>
  </si>
  <si>
    <t>09 010 1721</t>
  </si>
  <si>
    <t>09 007 1722</t>
  </si>
  <si>
    <t>09 012 1723</t>
  </si>
  <si>
    <t>09 '011 1724</t>
  </si>
  <si>
    <t>09 014 1725</t>
  </si>
  <si>
    <t>09 007 1726</t>
  </si>
  <si>
    <t>09 008 1727</t>
  </si>
  <si>
    <t>09 012 1728</t>
  </si>
  <si>
    <t>09 003 1729</t>
  </si>
  <si>
    <t>09 012 1730</t>
  </si>
  <si>
    <t>09 005 1731</t>
  </si>
  <si>
    <t>09 015 1732</t>
  </si>
  <si>
    <t>09 007 1733</t>
  </si>
  <si>
    <t>09 012 1734</t>
  </si>
  <si>
    <t>09 017 1735</t>
  </si>
  <si>
    <t>09 007 1736</t>
  </si>
  <si>
    <t>09 '011 1737</t>
  </si>
  <si>
    <t>09 003 1738</t>
  </si>
  <si>
    <t>09 013 1739</t>
  </si>
  <si>
    <t>09 007 1740</t>
  </si>
  <si>
    <t>09 015 1741</t>
  </si>
  <si>
    <t>09 005 1742</t>
  </si>
  <si>
    <t>09 013 1743</t>
  </si>
  <si>
    <t>09 007 1744</t>
  </si>
  <si>
    <t>09 007 1745</t>
  </si>
  <si>
    <t>09 008 1746</t>
  </si>
  <si>
    <t>09 012 1747</t>
  </si>
  <si>
    <t>09 007 1748</t>
  </si>
  <si>
    <t>09 004 1749</t>
  </si>
  <si>
    <t>09 012 1750</t>
  </si>
  <si>
    <t>09 003 1751</t>
  </si>
  <si>
    <t>09 010 1752</t>
  </si>
  <si>
    <t>09 007 1753</t>
  </si>
  <si>
    <t>09 005 1754</t>
  </si>
  <si>
    <t>09 002 1755</t>
  </si>
  <si>
    <t>09 '011 1756</t>
  </si>
  <si>
    <t>09 012 1757</t>
  </si>
  <si>
    <t>09 012 1758</t>
  </si>
  <si>
    <t>09 017 1759</t>
  </si>
  <si>
    <t>09 010 1760</t>
  </si>
  <si>
    <t>09 003 1761</t>
  </si>
  <si>
    <t>09 007 1762</t>
  </si>
  <si>
    <t>09 017 1763</t>
  </si>
  <si>
    <t>09 007 1764</t>
  </si>
  <si>
    <t>09 014 1765</t>
  </si>
  <si>
    <t>09 010 1766</t>
  </si>
  <si>
    <t>09 012 1767</t>
  </si>
  <si>
    <t>09 003 1768</t>
  </si>
  <si>
    <t>09 007 1769</t>
  </si>
  <si>
    <t>09 007 1770</t>
  </si>
  <si>
    <t>09 007 1771</t>
  </si>
  <si>
    <t>09 003 1772</t>
  </si>
  <si>
    <t>09 003 1773</t>
  </si>
  <si>
    <t>09 008 1774</t>
  </si>
  <si>
    <t>09 012 1775</t>
  </si>
  <si>
    <t>09 016 1776</t>
  </si>
  <si>
    <t>09 015 1777</t>
  </si>
  <si>
    <t>09 007 1778</t>
  </si>
  <si>
    <t>09 '011 1779</t>
  </si>
  <si>
    <t>09 010 1780</t>
  </si>
  <si>
    <t>09 007 1781</t>
  </si>
  <si>
    <t>09 007 1782</t>
  </si>
  <si>
    <t>09 008 1783</t>
  </si>
  <si>
    <t>09 007 1784</t>
  </si>
  <si>
    <t>09 007 1785</t>
  </si>
  <si>
    <t>09 012 1786</t>
  </si>
  <si>
    <t>09 007 1787</t>
  </si>
  <si>
    <t>09 012 1788</t>
  </si>
  <si>
    <t>09 015 1789</t>
  </si>
  <si>
    <t>09 013 1790</t>
  </si>
  <si>
    <t>09 007 1791</t>
  </si>
  <si>
    <t>09 008 1792</t>
  </si>
  <si>
    <t>09 010 1793</t>
  </si>
  <si>
    <t>09 012 1794</t>
  </si>
  <si>
    <t>09 012 1795</t>
  </si>
  <si>
    <t>09 012 1796</t>
  </si>
  <si>
    <t>09 012 1797</t>
  </si>
  <si>
    <t>09 007 1798</t>
  </si>
  <si>
    <t>09 003 1799</t>
  </si>
  <si>
    <t>09 007 1800</t>
  </si>
  <si>
    <t>09 007 1801</t>
  </si>
  <si>
    <t>09 015 1802</t>
  </si>
  <si>
    <t>09 015 1803</t>
  </si>
  <si>
    <t>09 005 1804</t>
  </si>
  <si>
    <t>09 013 1805</t>
  </si>
  <si>
    <t>09 012 1806</t>
  </si>
  <si>
    <t>09 007 1807</t>
  </si>
  <si>
    <t>09 016 1808</t>
  </si>
  <si>
    <t>09 007 1809</t>
  </si>
  <si>
    <t>09 007 1810</t>
  </si>
  <si>
    <t>09 007 1811</t>
  </si>
  <si>
    <t>09 008 1812</t>
  </si>
  <si>
    <t>09 007 1813</t>
  </si>
  <si>
    <t>09 005 1814</t>
  </si>
  <si>
    <t>09 007 1815</t>
  </si>
  <si>
    <t>09 007 1816</t>
  </si>
  <si>
    <t>09 005 1817</t>
  </si>
  <si>
    <t>09 003 1818</t>
  </si>
  <si>
    <t>09 012 1819</t>
  </si>
  <si>
    <t>09 012 1820</t>
  </si>
  <si>
    <t>09 012 1821</t>
  </si>
  <si>
    <t>09 007 1822</t>
  </si>
  <si>
    <t>09 003 1823</t>
  </si>
  <si>
    <t>09 010 1824</t>
  </si>
  <si>
    <t>09 '011 1825</t>
  </si>
  <si>
    <t>09 003 1826</t>
  </si>
  <si>
    <t>09 012 1827</t>
  </si>
  <si>
    <t>09 007 1828</t>
  </si>
  <si>
    <t>09 012 1829</t>
  </si>
  <si>
    <t>09 014 1830</t>
  </si>
  <si>
    <t>09 013 1831</t>
  </si>
  <si>
    <t>09 003 1832</t>
  </si>
  <si>
    <t>09 003 1833</t>
  </si>
  <si>
    <t>09 007 1834</t>
  </si>
  <si>
    <t>09 005 1835</t>
  </si>
  <si>
    <t>09 012 1836</t>
  </si>
  <si>
    <t>09 013 1837</t>
  </si>
  <si>
    <t>09 003 1838</t>
  </si>
  <si>
    <t>09 014 1839</t>
  </si>
  <si>
    <t>09 016 1840</t>
  </si>
  <si>
    <t>09 016 1841</t>
  </si>
  <si>
    <t>09 007 1842</t>
  </si>
  <si>
    <t>09 010 1843</t>
  </si>
  <si>
    <t>09 '011 1844</t>
  </si>
  <si>
    <t>09 013 1845</t>
  </si>
  <si>
    <t>09 007 1846</t>
  </si>
  <si>
    <t>09 007 1847</t>
  </si>
  <si>
    <t>09 007 1848</t>
  </si>
  <si>
    <t>09 007 1849</t>
  </si>
  <si>
    <t>09 012 1850</t>
  </si>
  <si>
    <t>09 003 1851</t>
  </si>
  <si>
    <t>09 005 1852</t>
  </si>
  <si>
    <t>09 005 1853</t>
  </si>
  <si>
    <t>09 003 1854</t>
  </si>
  <si>
    <t>09 014 1855</t>
  </si>
  <si>
    <t>09 012 1856</t>
  </si>
  <si>
    <t>09 005 1857</t>
  </si>
  <si>
    <t>09 007 1858</t>
  </si>
  <si>
    <t>09 007 1859</t>
  </si>
  <si>
    <t>09 007 1860</t>
  </si>
  <si>
    <t>09 016 1861</t>
  </si>
  <si>
    <t>09 008 1862</t>
  </si>
  <si>
    <t>09 003 1863</t>
  </si>
  <si>
    <t>09 007 1864</t>
  </si>
  <si>
    <t>09 007 1865</t>
  </si>
  <si>
    <t>09 008 1866</t>
  </si>
  <si>
    <t>09 007 1867</t>
  </si>
  <si>
    <t>09 007 1868</t>
  </si>
  <si>
    <t>09 007 1869</t>
  </si>
  <si>
    <t>09 010 1870</t>
  </si>
  <si>
    <t>09 010 1871</t>
  </si>
  <si>
    <t>09 010 1872</t>
  </si>
  <si>
    <t>09 010 1873</t>
  </si>
  <si>
    <t>09 010 1874</t>
  </si>
  <si>
    <t>09 010 1875</t>
  </si>
  <si>
    <t>09 010 1876</t>
  </si>
  <si>
    <t>09 010 1877</t>
  </si>
  <si>
    <t>09 010 1878</t>
  </si>
  <si>
    <t>09 010 1879</t>
  </si>
  <si>
    <t>09 012 1880</t>
  </si>
  <si>
    <t>09 007 1881</t>
  </si>
  <si>
    <t>09 007 1882</t>
  </si>
  <si>
    <t>09 005 1883</t>
  </si>
  <si>
    <t>09 007 1884</t>
  </si>
  <si>
    <t>09 007 1885</t>
  </si>
  <si>
    <t>09 012 1886</t>
  </si>
  <si>
    <t>09 012 1887</t>
  </si>
  <si>
    <t>09 003 1888</t>
  </si>
  <si>
    <t>09 008 1889</t>
  </si>
  <si>
    <t>09 003 1890</t>
  </si>
  <si>
    <t>09 007 1891</t>
  </si>
  <si>
    <t>09 005 1892</t>
  </si>
  <si>
    <t>09 003 1893</t>
  </si>
  <si>
    <t>09 007 1894</t>
  </si>
  <si>
    <t>09 008 1895</t>
  </si>
  <si>
    <t>09 012 1896</t>
  </si>
  <si>
    <t>09 007 1897</t>
  </si>
  <si>
    <t>09 '011 1898</t>
  </si>
  <si>
    <t>09 003 1899</t>
  </si>
  <si>
    <t>09 003 1900</t>
  </si>
  <si>
    <t>09 003 1901</t>
  </si>
  <si>
    <t>09 013 1902</t>
  </si>
  <si>
    <t>09 007 1903</t>
  </si>
  <si>
    <t>09 007 1904</t>
  </si>
  <si>
    <t>09 007 1905</t>
  </si>
  <si>
    <t>09 007 1906</t>
  </si>
  <si>
    <t>09 012 1907</t>
  </si>
  <si>
    <t>09 005 1908</t>
  </si>
  <si>
    <t>09 012 1909</t>
  </si>
  <si>
    <t>09 010 1910</t>
  </si>
  <si>
    <t>09 012 1911</t>
  </si>
  <si>
    <t>09 010 1912</t>
  </si>
  <si>
    <t>09 003 1913</t>
  </si>
  <si>
    <t>09 012 1914</t>
  </si>
  <si>
    <t>09 012 1915</t>
  </si>
  <si>
    <t>09 007 1916</t>
  </si>
  <si>
    <t>09 005 1917</t>
  </si>
  <si>
    <t>09 003 1918</t>
  </si>
  <si>
    <t>09 010 1919</t>
  </si>
  <si>
    <t>09 014 1920</t>
  </si>
  <si>
    <t>09 007 1921</t>
  </si>
  <si>
    <t>09 003 1922</t>
  </si>
  <si>
    <t>09 008 1923</t>
  </si>
  <si>
    <t>09 012 1924</t>
  </si>
  <si>
    <t>09 007 1925</t>
  </si>
  <si>
    <t>09 007 1926</t>
  </si>
  <si>
    <t>09 007 1927</t>
  </si>
  <si>
    <t>09 003 1928</t>
  </si>
  <si>
    <t>09 014 1929</t>
  </si>
  <si>
    <t>09 005 1930</t>
  </si>
  <si>
    <t>09 010 1931</t>
  </si>
  <si>
    <t>09 012 1932</t>
  </si>
  <si>
    <t>09 012 1933</t>
  </si>
  <si>
    <t>09 003 1934</t>
  </si>
  <si>
    <t>09 004 1935</t>
  </si>
  <si>
    <t>09 012 1936</t>
  </si>
  <si>
    <t>09 003 1937</t>
  </si>
  <si>
    <t>09 004 1938</t>
  </si>
  <si>
    <t>09 005 1939</t>
  </si>
  <si>
    <t>09 007 1940</t>
  </si>
  <si>
    <t>09 008 1941</t>
  </si>
  <si>
    <t>09 012 1942</t>
  </si>
  <si>
    <t>09 015 1943</t>
  </si>
  <si>
    <t>09 003 1944</t>
  </si>
  <si>
    <t>09 007 1945</t>
  </si>
  <si>
    <t>09 007 1946</t>
  </si>
  <si>
    <t>09 007 1947</t>
  </si>
  <si>
    <t>09 015 1948</t>
  </si>
  <si>
    <t>09 006 1949</t>
  </si>
  <si>
    <t>09 012 1950</t>
  </si>
  <si>
    <t>09 003 1951</t>
  </si>
  <si>
    <t>09 007 1952</t>
  </si>
  <si>
    <t>09 008 1953</t>
  </si>
  <si>
    <t>09 '011 1954</t>
  </si>
  <si>
    <t>09 007 1955</t>
  </si>
  <si>
    <t>09 008 1956</t>
  </si>
  <si>
    <t>09 007 1957</t>
  </si>
  <si>
    <t>09 012 1958</t>
  </si>
  <si>
    <t>09 007 1959</t>
  </si>
  <si>
    <t>09 008 1960</t>
  </si>
  <si>
    <t>09 008 1961</t>
  </si>
  <si>
    <t>09 016 1962</t>
  </si>
  <si>
    <t>09 003 1963</t>
  </si>
  <si>
    <t>09 013 1964</t>
  </si>
  <si>
    <t>09 013 1965</t>
  </si>
  <si>
    <t>09 013 1966</t>
  </si>
  <si>
    <t>09 013 1967</t>
  </si>
  <si>
    <t>09 005 1968</t>
  </si>
  <si>
    <t>09 016 1969</t>
  </si>
  <si>
    <t>09 005 1970</t>
  </si>
  <si>
    <t>09 005 1971</t>
  </si>
  <si>
    <t>09 007 1972</t>
  </si>
  <si>
    <t>09 005 1973</t>
  </si>
  <si>
    <t>09 005 1974</t>
  </si>
  <si>
    <t>09 007 1975</t>
  </si>
  <si>
    <t>09 007 1976</t>
  </si>
  <si>
    <t>09 004 1977</t>
  </si>
  <si>
    <t>09 013 1978</t>
  </si>
  <si>
    <t>09 013 1979</t>
  </si>
  <si>
    <t>09 012 1980</t>
  </si>
  <si>
    <t>09 010 1981</t>
  </si>
  <si>
    <t>09 003 1982</t>
  </si>
  <si>
    <t>09 012 1983</t>
  </si>
  <si>
    <t>09 006 1984</t>
  </si>
  <si>
    <t>09 012 1985</t>
  </si>
  <si>
    <t>09 013 1986</t>
  </si>
  <si>
    <t>09 013 1987</t>
  </si>
  <si>
    <t>09 013 1988</t>
  </si>
  <si>
    <t>09 008 1989</t>
  </si>
  <si>
    <t>09 007 1990</t>
  </si>
  <si>
    <t>09 004 1991</t>
  </si>
  <si>
    <t>09 007 1992</t>
  </si>
  <si>
    <t>09 007 1993</t>
  </si>
  <si>
    <t>09 005 1994</t>
  </si>
  <si>
    <t>09 012 1995</t>
  </si>
  <si>
    <t>09 005 1996</t>
  </si>
  <si>
    <t>09 007 1997</t>
  </si>
  <si>
    <t>09 003 1998</t>
  </si>
  <si>
    <t>09 014 1999</t>
  </si>
  <si>
    <t>09 005 2000</t>
  </si>
  <si>
    <t>09 '011 2001</t>
  </si>
  <si>
    <t>09 002 2002</t>
  </si>
  <si>
    <t>09 015 2003</t>
  </si>
  <si>
    <t>09 010 2004</t>
  </si>
  <si>
    <t>09 004 2005</t>
  </si>
  <si>
    <t>09 005 2006</t>
  </si>
  <si>
    <t>09 013 2007</t>
  </si>
  <si>
    <t>09 002 2008</t>
  </si>
  <si>
    <t>09 005 2009</t>
  </si>
  <si>
    <t>09 005 2010</t>
  </si>
  <si>
    <t>09 014 2011</t>
  </si>
  <si>
    <t>09 005 2012</t>
  </si>
  <si>
    <t>09 007 2013</t>
  </si>
  <si>
    <t>09 012 2014</t>
  </si>
  <si>
    <t>09 012 2015</t>
  </si>
  <si>
    <t>09 003 2016</t>
  </si>
  <si>
    <t>09 013 2017</t>
  </si>
  <si>
    <t>09 013 2018</t>
  </si>
  <si>
    <t>09 007 2019</t>
  </si>
  <si>
    <t>09 005 2020</t>
  </si>
  <si>
    <t>09 005 2021</t>
  </si>
  <si>
    <t>09 012 2022</t>
  </si>
  <si>
    <t>09 007 2023</t>
  </si>
  <si>
    <t>09 003 2024</t>
  </si>
  <si>
    <t>09 007 2025</t>
  </si>
  <si>
    <t>09 003 2026</t>
  </si>
  <si>
    <t>09 005 2027</t>
  </si>
  <si>
    <t>09 002 2028</t>
  </si>
  <si>
    <t>09 007 2029</t>
  </si>
  <si>
    <t>09 016 2030</t>
  </si>
  <si>
    <t>09 002 2031</t>
  </si>
  <si>
    <t>09 016 2032</t>
  </si>
  <si>
    <t>09 010 2033</t>
  </si>
  <si>
    <t>09 012 2034</t>
  </si>
  <si>
    <t>09 005 2035</t>
  </si>
  <si>
    <t>09 005 2036</t>
  </si>
  <si>
    <t>09 005 2037</t>
  </si>
  <si>
    <t>09 007 2038</t>
  </si>
  <si>
    <t>09 007 2039</t>
  </si>
  <si>
    <t>09 010 2040</t>
  </si>
  <si>
    <t>09 010 2041</t>
  </si>
  <si>
    <t>09 006 2042</t>
  </si>
  <si>
    <t>09 006 2043</t>
  </si>
  <si>
    <t>09 002 2044</t>
  </si>
  <si>
    <t>09 006 2045</t>
  </si>
  <si>
    <t>09 016 2046</t>
  </si>
  <si>
    <t>09 015 2047</t>
  </si>
  <si>
    <t>09 010 2048</t>
  </si>
  <si>
    <t>09 012 2049</t>
  </si>
  <si>
    <t>09 015 2050</t>
  </si>
  <si>
    <t>09 005 2051</t>
  </si>
  <si>
    <t>09 010 2052</t>
  </si>
  <si>
    <t>09 004 2053</t>
  </si>
  <si>
    <t>09 002 2054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</si>
</sst>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6.8554687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51.7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2023</v>
      </c>
      <c r="B8" s="3">
        <v>45108</v>
      </c>
      <c r="C8" s="3">
        <v>45199</v>
      </c>
      <c r="D8" t="s">
        <v>151</v>
      </c>
      <c r="E8" t="s">
        <v>152</v>
      </c>
      <c r="F8" t="s">
        <v>153</v>
      </c>
      <c r="G8" s="4">
        <v>45138</v>
      </c>
      <c r="H8" t="s">
        <v>89</v>
      </c>
      <c r="I8" t="s">
        <v>154</v>
      </c>
      <c r="J8">
        <v>316</v>
      </c>
      <c r="K8" t="s">
        <v>155</v>
      </c>
      <c r="L8" t="s">
        <v>114</v>
      </c>
      <c r="M8" t="s">
        <v>156</v>
      </c>
      <c r="N8" t="s">
        <v>4761</v>
      </c>
      <c r="O8" t="s">
        <v>156</v>
      </c>
      <c r="P8" s="6" t="s">
        <v>4745</v>
      </c>
      <c r="Q8" t="s">
        <v>147</v>
      </c>
      <c r="R8" t="s">
        <v>157</v>
      </c>
      <c r="S8" t="s">
        <v>158</v>
      </c>
      <c r="T8" s="6" t="s">
        <v>784</v>
      </c>
      <c r="U8" t="s">
        <v>150</v>
      </c>
      <c r="V8" t="s">
        <v>159</v>
      </c>
      <c r="W8" t="s">
        <v>160</v>
      </c>
      <c r="X8" t="s">
        <v>161</v>
      </c>
      <c r="Y8" s="3">
        <v>45199</v>
      </c>
      <c r="Z8" s="3">
        <v>45223</v>
      </c>
      <c r="AA8" t="s">
        <v>162</v>
      </c>
    </row>
    <row r="9" spans="1:27" x14ac:dyDescent="0.25">
      <c r="A9">
        <v>2023</v>
      </c>
      <c r="B9" s="3">
        <v>45108</v>
      </c>
      <c r="C9" s="3">
        <v>45199</v>
      </c>
      <c r="D9" t="s">
        <v>151</v>
      </c>
      <c r="E9" t="s">
        <v>152</v>
      </c>
      <c r="F9" t="s">
        <v>153</v>
      </c>
      <c r="G9" s="4">
        <v>45138</v>
      </c>
      <c r="H9" t="s">
        <v>83</v>
      </c>
      <c r="I9" t="s">
        <v>163</v>
      </c>
      <c r="J9">
        <v>74</v>
      </c>
      <c r="K9" t="s">
        <v>155</v>
      </c>
      <c r="L9" s="2" t="s">
        <v>114</v>
      </c>
      <c r="M9" t="s">
        <v>164</v>
      </c>
      <c r="N9" t="s">
        <v>4762</v>
      </c>
      <c r="O9" t="s">
        <v>164</v>
      </c>
      <c r="P9" s="6" t="s">
        <v>251</v>
      </c>
      <c r="Q9" t="s">
        <v>138</v>
      </c>
      <c r="R9" t="s">
        <v>157</v>
      </c>
      <c r="S9" t="s">
        <v>158</v>
      </c>
      <c r="T9" s="6" t="s">
        <v>2331</v>
      </c>
      <c r="U9" t="s">
        <v>150</v>
      </c>
      <c r="V9" t="s">
        <v>159</v>
      </c>
      <c r="W9" t="s">
        <v>160</v>
      </c>
      <c r="X9" t="s">
        <v>161</v>
      </c>
      <c r="Y9" s="3">
        <v>45199</v>
      </c>
      <c r="Z9" s="3">
        <v>45223</v>
      </c>
      <c r="AA9" t="s">
        <v>162</v>
      </c>
    </row>
    <row r="10" spans="1:27" x14ac:dyDescent="0.25">
      <c r="A10">
        <v>2023</v>
      </c>
      <c r="B10" s="3">
        <v>45108</v>
      </c>
      <c r="C10" s="3">
        <v>45199</v>
      </c>
      <c r="D10" t="s">
        <v>151</v>
      </c>
      <c r="E10" t="s">
        <v>152</v>
      </c>
      <c r="F10" t="s">
        <v>165</v>
      </c>
      <c r="G10" s="4">
        <v>45168</v>
      </c>
      <c r="H10" t="s">
        <v>86</v>
      </c>
      <c r="I10" t="s">
        <v>166</v>
      </c>
      <c r="J10" t="s">
        <v>167</v>
      </c>
      <c r="K10" t="s">
        <v>155</v>
      </c>
      <c r="L10" s="2" t="s">
        <v>114</v>
      </c>
      <c r="M10" t="s">
        <v>168</v>
      </c>
      <c r="N10" t="s">
        <v>4763</v>
      </c>
      <c r="O10" t="s">
        <v>168</v>
      </c>
      <c r="P10" s="6" t="s">
        <v>316</v>
      </c>
      <c r="Q10" t="s">
        <v>145</v>
      </c>
      <c r="R10" t="s">
        <v>157</v>
      </c>
      <c r="S10" t="s">
        <v>158</v>
      </c>
      <c r="T10" s="6" t="s">
        <v>4746</v>
      </c>
      <c r="U10" t="s">
        <v>150</v>
      </c>
      <c r="V10" t="s">
        <v>159</v>
      </c>
      <c r="W10" t="s">
        <v>160</v>
      </c>
      <c r="X10" t="s">
        <v>161</v>
      </c>
      <c r="Y10" s="3">
        <v>45199</v>
      </c>
      <c r="Z10" s="3">
        <v>45223</v>
      </c>
      <c r="AA10" t="s">
        <v>162</v>
      </c>
    </row>
    <row r="11" spans="1:27" x14ac:dyDescent="0.25">
      <c r="A11">
        <v>2023</v>
      </c>
      <c r="B11" s="3">
        <v>45108</v>
      </c>
      <c r="C11" s="3">
        <v>45199</v>
      </c>
      <c r="D11" t="s">
        <v>151</v>
      </c>
      <c r="E11" t="s">
        <v>152</v>
      </c>
      <c r="F11" t="s">
        <v>165</v>
      </c>
      <c r="G11" s="4">
        <v>45168</v>
      </c>
      <c r="H11" t="s">
        <v>82</v>
      </c>
      <c r="I11" t="s">
        <v>169</v>
      </c>
      <c r="J11">
        <v>596</v>
      </c>
      <c r="K11" t="s">
        <v>170</v>
      </c>
      <c r="L11" s="2" t="s">
        <v>114</v>
      </c>
      <c r="M11" t="s">
        <v>171</v>
      </c>
      <c r="N11" t="s">
        <v>4764</v>
      </c>
      <c r="O11" t="s">
        <v>171</v>
      </c>
      <c r="P11" s="6" t="s">
        <v>264</v>
      </c>
      <c r="Q11" t="s">
        <v>144</v>
      </c>
      <c r="R11" t="s">
        <v>157</v>
      </c>
      <c r="S11" t="s">
        <v>158</v>
      </c>
      <c r="T11" s="6" t="s">
        <v>688</v>
      </c>
      <c r="U11" t="s">
        <v>150</v>
      </c>
      <c r="V11" t="s">
        <v>159</v>
      </c>
      <c r="W11" t="s">
        <v>160</v>
      </c>
      <c r="X11" t="s">
        <v>161</v>
      </c>
      <c r="Y11" s="3">
        <v>45199</v>
      </c>
      <c r="Z11" s="3">
        <v>45223</v>
      </c>
      <c r="AA11" t="s">
        <v>162</v>
      </c>
    </row>
    <row r="12" spans="1:27" x14ac:dyDescent="0.25">
      <c r="A12">
        <v>2023</v>
      </c>
      <c r="B12" s="3">
        <v>45108</v>
      </c>
      <c r="C12" s="3">
        <v>45199</v>
      </c>
      <c r="D12" t="s">
        <v>151</v>
      </c>
      <c r="E12" t="s">
        <v>152</v>
      </c>
      <c r="F12" t="s">
        <v>172</v>
      </c>
      <c r="G12" s="4">
        <v>45181</v>
      </c>
      <c r="H12" s="2" t="s">
        <v>82</v>
      </c>
      <c r="I12" t="s">
        <v>169</v>
      </c>
      <c r="J12">
        <v>596</v>
      </c>
      <c r="K12" t="s">
        <v>173</v>
      </c>
      <c r="L12" s="2" t="s">
        <v>114</v>
      </c>
      <c r="M12" t="s">
        <v>171</v>
      </c>
      <c r="N12" t="s">
        <v>4765</v>
      </c>
      <c r="O12" t="s">
        <v>171</v>
      </c>
      <c r="P12" s="6" t="s">
        <v>264</v>
      </c>
      <c r="Q12" s="2" t="s">
        <v>144</v>
      </c>
      <c r="R12" t="s">
        <v>157</v>
      </c>
      <c r="S12" t="s">
        <v>158</v>
      </c>
      <c r="T12" s="6" t="s">
        <v>688</v>
      </c>
      <c r="U12" t="s">
        <v>150</v>
      </c>
      <c r="V12" t="s">
        <v>159</v>
      </c>
      <c r="W12" t="s">
        <v>160</v>
      </c>
      <c r="X12" t="s">
        <v>161</v>
      </c>
      <c r="Y12" s="3">
        <v>45199</v>
      </c>
      <c r="Z12" s="3">
        <v>45223</v>
      </c>
      <c r="AA12" t="s">
        <v>162</v>
      </c>
    </row>
    <row r="13" spans="1:27" x14ac:dyDescent="0.25">
      <c r="A13">
        <v>2023</v>
      </c>
      <c r="B13" s="3">
        <v>45108</v>
      </c>
      <c r="C13" s="3">
        <v>45199</v>
      </c>
      <c r="D13" t="s">
        <v>151</v>
      </c>
      <c r="E13" t="s">
        <v>152</v>
      </c>
      <c r="F13" t="s">
        <v>174</v>
      </c>
      <c r="G13" s="4">
        <v>45166</v>
      </c>
      <c r="H13" s="2" t="s">
        <v>86</v>
      </c>
      <c r="I13" t="s">
        <v>175</v>
      </c>
      <c r="J13">
        <v>395</v>
      </c>
      <c r="K13" t="s">
        <v>155</v>
      </c>
      <c r="L13" s="2" t="s">
        <v>114</v>
      </c>
      <c r="M13" t="s">
        <v>176</v>
      </c>
      <c r="N13" t="s">
        <v>4766</v>
      </c>
      <c r="O13" t="s">
        <v>176</v>
      </c>
      <c r="P13" s="6" t="s">
        <v>269</v>
      </c>
      <c r="Q13" t="s">
        <v>142</v>
      </c>
      <c r="R13" t="s">
        <v>157</v>
      </c>
      <c r="S13" t="s">
        <v>158</v>
      </c>
      <c r="T13" s="6" t="s">
        <v>4747</v>
      </c>
      <c r="U13" t="s">
        <v>150</v>
      </c>
      <c r="V13" t="s">
        <v>159</v>
      </c>
      <c r="W13" t="s">
        <v>160</v>
      </c>
      <c r="X13" t="s">
        <v>161</v>
      </c>
      <c r="Y13" s="3">
        <v>45199</v>
      </c>
      <c r="Z13" s="3">
        <v>45223</v>
      </c>
      <c r="AA13" t="s">
        <v>162</v>
      </c>
    </row>
    <row r="14" spans="1:27" x14ac:dyDescent="0.25">
      <c r="A14">
        <v>2023</v>
      </c>
      <c r="B14" s="3">
        <v>45108</v>
      </c>
      <c r="C14" s="3">
        <v>45199</v>
      </c>
      <c r="D14" t="s">
        <v>151</v>
      </c>
      <c r="E14" t="s">
        <v>152</v>
      </c>
      <c r="F14" t="s">
        <v>177</v>
      </c>
      <c r="G14" s="4">
        <v>45146</v>
      </c>
      <c r="H14" s="2" t="s">
        <v>89</v>
      </c>
      <c r="I14" t="s">
        <v>178</v>
      </c>
      <c r="J14">
        <v>100</v>
      </c>
      <c r="K14" t="s">
        <v>179</v>
      </c>
      <c r="L14" s="2" t="s">
        <v>114</v>
      </c>
      <c r="M14" t="s">
        <v>180</v>
      </c>
      <c r="N14" t="s">
        <v>4767</v>
      </c>
      <c r="O14" t="s">
        <v>180</v>
      </c>
      <c r="P14" s="6" t="s">
        <v>316</v>
      </c>
      <c r="Q14" s="2" t="s">
        <v>145</v>
      </c>
      <c r="R14" t="s">
        <v>157</v>
      </c>
      <c r="S14" t="s">
        <v>158</v>
      </c>
      <c r="T14" s="6" t="s">
        <v>4748</v>
      </c>
      <c r="U14" t="s">
        <v>150</v>
      </c>
      <c r="V14" t="s">
        <v>159</v>
      </c>
      <c r="W14" t="s">
        <v>160</v>
      </c>
      <c r="X14" t="s">
        <v>161</v>
      </c>
      <c r="Y14" s="3">
        <v>45199</v>
      </c>
      <c r="Z14" s="3">
        <v>45223</v>
      </c>
      <c r="AA14" t="s">
        <v>162</v>
      </c>
    </row>
    <row r="15" spans="1:27" x14ac:dyDescent="0.25">
      <c r="A15">
        <v>2023</v>
      </c>
      <c r="B15" s="3">
        <v>45108</v>
      </c>
      <c r="C15" s="3">
        <v>45199</v>
      </c>
      <c r="D15" t="s">
        <v>151</v>
      </c>
      <c r="E15" t="s">
        <v>152</v>
      </c>
      <c r="F15" t="s">
        <v>181</v>
      </c>
      <c r="G15" s="4">
        <v>45155</v>
      </c>
      <c r="H15" s="2" t="s">
        <v>89</v>
      </c>
      <c r="I15" t="s">
        <v>182</v>
      </c>
      <c r="J15">
        <v>327</v>
      </c>
      <c r="K15" t="s">
        <v>155</v>
      </c>
      <c r="L15" s="2" t="s">
        <v>114</v>
      </c>
      <c r="M15" t="s">
        <v>183</v>
      </c>
      <c r="N15" t="s">
        <v>4768</v>
      </c>
      <c r="O15" t="s">
        <v>183</v>
      </c>
      <c r="P15" s="6" t="s">
        <v>241</v>
      </c>
      <c r="Q15" t="s">
        <v>137</v>
      </c>
      <c r="R15" t="s">
        <v>157</v>
      </c>
      <c r="S15" t="s">
        <v>158</v>
      </c>
      <c r="T15" s="6" t="s">
        <v>2329</v>
      </c>
      <c r="U15" t="s">
        <v>150</v>
      </c>
      <c r="V15" t="s">
        <v>159</v>
      </c>
      <c r="W15" t="s">
        <v>160</v>
      </c>
      <c r="X15" t="s">
        <v>161</v>
      </c>
      <c r="Y15" s="3">
        <v>45199</v>
      </c>
      <c r="Z15" s="3">
        <v>45223</v>
      </c>
      <c r="AA15" t="s">
        <v>162</v>
      </c>
    </row>
    <row r="16" spans="1:27" x14ac:dyDescent="0.25">
      <c r="A16">
        <v>2023</v>
      </c>
      <c r="B16" s="3">
        <v>45108</v>
      </c>
      <c r="C16" s="3">
        <v>45199</v>
      </c>
      <c r="D16" t="s">
        <v>151</v>
      </c>
      <c r="E16" t="s">
        <v>184</v>
      </c>
      <c r="F16" t="s">
        <v>185</v>
      </c>
      <c r="G16" s="4">
        <v>45140</v>
      </c>
      <c r="H16" s="2" t="s">
        <v>89</v>
      </c>
      <c r="I16" t="s">
        <v>186</v>
      </c>
      <c r="J16">
        <v>326</v>
      </c>
      <c r="L16" s="2" t="s">
        <v>114</v>
      </c>
      <c r="M16" t="s">
        <v>187</v>
      </c>
      <c r="N16" t="s">
        <v>4769</v>
      </c>
      <c r="O16" t="s">
        <v>187</v>
      </c>
      <c r="P16" s="6" t="s">
        <v>247</v>
      </c>
      <c r="Q16" t="s">
        <v>148</v>
      </c>
      <c r="R16" t="s">
        <v>157</v>
      </c>
      <c r="S16" t="s">
        <v>158</v>
      </c>
      <c r="T16" s="6" t="s">
        <v>4749</v>
      </c>
      <c r="U16" t="s">
        <v>150</v>
      </c>
      <c r="V16" t="s">
        <v>159</v>
      </c>
      <c r="W16" t="s">
        <v>160</v>
      </c>
      <c r="X16" t="s">
        <v>161</v>
      </c>
      <c r="Y16" s="3">
        <v>45199</v>
      </c>
      <c r="Z16" s="3">
        <v>45223</v>
      </c>
      <c r="AA16" t="s">
        <v>162</v>
      </c>
    </row>
    <row r="17" spans="1:27" x14ac:dyDescent="0.25">
      <c r="A17">
        <v>2023</v>
      </c>
      <c r="B17" s="3">
        <v>45108</v>
      </c>
      <c r="C17" s="3">
        <v>45199</v>
      </c>
      <c r="D17" t="s">
        <v>151</v>
      </c>
      <c r="E17" t="s">
        <v>184</v>
      </c>
      <c r="F17" t="s">
        <v>185</v>
      </c>
      <c r="G17" s="4">
        <v>45140</v>
      </c>
      <c r="H17" s="2" t="s">
        <v>89</v>
      </c>
      <c r="I17" t="s">
        <v>188</v>
      </c>
      <c r="J17">
        <v>98</v>
      </c>
      <c r="L17" s="2" t="s">
        <v>114</v>
      </c>
      <c r="M17" t="s">
        <v>189</v>
      </c>
      <c r="N17" t="s">
        <v>4770</v>
      </c>
      <c r="O17" t="s">
        <v>189</v>
      </c>
      <c r="P17" s="6" t="s">
        <v>236</v>
      </c>
      <c r="Q17" t="s">
        <v>140</v>
      </c>
      <c r="R17" t="s">
        <v>157</v>
      </c>
      <c r="S17" t="s">
        <v>158</v>
      </c>
      <c r="T17" s="6" t="s">
        <v>4750</v>
      </c>
      <c r="U17" t="s">
        <v>150</v>
      </c>
      <c r="V17" t="s">
        <v>159</v>
      </c>
      <c r="W17" t="s">
        <v>160</v>
      </c>
      <c r="X17" t="s">
        <v>161</v>
      </c>
      <c r="Y17" s="3">
        <v>45199</v>
      </c>
      <c r="Z17" s="3">
        <v>45223</v>
      </c>
      <c r="AA17" t="s">
        <v>162</v>
      </c>
    </row>
    <row r="18" spans="1:27" x14ac:dyDescent="0.25">
      <c r="A18">
        <v>2023</v>
      </c>
      <c r="B18" s="3">
        <v>45108</v>
      </c>
      <c r="C18" s="3">
        <v>45199</v>
      </c>
      <c r="D18" t="s">
        <v>151</v>
      </c>
      <c r="E18" t="s">
        <v>184</v>
      </c>
      <c r="F18" t="s">
        <v>185</v>
      </c>
      <c r="G18" s="4">
        <v>45140</v>
      </c>
      <c r="H18" s="2" t="s">
        <v>89</v>
      </c>
      <c r="I18" t="s">
        <v>190</v>
      </c>
      <c r="J18">
        <v>11</v>
      </c>
      <c r="L18" s="2" t="s">
        <v>114</v>
      </c>
      <c r="M18" t="s">
        <v>189</v>
      </c>
      <c r="N18" t="s">
        <v>4771</v>
      </c>
      <c r="O18" t="s">
        <v>189</v>
      </c>
      <c r="P18" s="6" t="s">
        <v>236</v>
      </c>
      <c r="Q18" s="2" t="s">
        <v>140</v>
      </c>
      <c r="R18" t="s">
        <v>157</v>
      </c>
      <c r="S18" t="s">
        <v>158</v>
      </c>
      <c r="T18" s="6" t="s">
        <v>4750</v>
      </c>
      <c r="U18" t="s">
        <v>150</v>
      </c>
      <c r="V18" t="s">
        <v>159</v>
      </c>
      <c r="W18" t="s">
        <v>160</v>
      </c>
      <c r="X18" t="s">
        <v>161</v>
      </c>
      <c r="Y18" s="3">
        <v>45199</v>
      </c>
      <c r="Z18" s="3">
        <v>45223</v>
      </c>
      <c r="AA18" t="s">
        <v>162</v>
      </c>
    </row>
    <row r="19" spans="1:27" x14ac:dyDescent="0.25">
      <c r="A19">
        <v>2023</v>
      </c>
      <c r="B19" s="3">
        <v>45108</v>
      </c>
      <c r="C19" s="3">
        <v>45199</v>
      </c>
      <c r="D19" t="s">
        <v>151</v>
      </c>
      <c r="E19" t="s">
        <v>184</v>
      </c>
      <c r="F19" t="s">
        <v>191</v>
      </c>
      <c r="G19" s="4">
        <v>45147</v>
      </c>
      <c r="H19" s="2" t="s">
        <v>89</v>
      </c>
      <c r="I19" t="s">
        <v>192</v>
      </c>
      <c r="J19">
        <v>92</v>
      </c>
      <c r="L19" s="2" t="s">
        <v>114</v>
      </c>
      <c r="M19" t="s">
        <v>193</v>
      </c>
      <c r="N19" t="s">
        <v>4772</v>
      </c>
      <c r="O19" t="s">
        <v>193</v>
      </c>
      <c r="P19" s="6" t="s">
        <v>269</v>
      </c>
      <c r="Q19" s="2" t="s">
        <v>142</v>
      </c>
      <c r="R19" t="s">
        <v>157</v>
      </c>
      <c r="S19" t="s">
        <v>158</v>
      </c>
      <c r="T19" s="6" t="s">
        <v>4751</v>
      </c>
      <c r="U19" t="s">
        <v>150</v>
      </c>
      <c r="V19" t="s">
        <v>159</v>
      </c>
      <c r="W19" t="s">
        <v>160</v>
      </c>
      <c r="X19" t="s">
        <v>161</v>
      </c>
      <c r="Y19" s="3">
        <v>45199</v>
      </c>
      <c r="Z19" s="3">
        <v>45223</v>
      </c>
      <c r="AA19" t="s">
        <v>162</v>
      </c>
    </row>
    <row r="20" spans="1:27" x14ac:dyDescent="0.25">
      <c r="A20">
        <v>2023</v>
      </c>
      <c r="B20" s="3">
        <v>45108</v>
      </c>
      <c r="C20" s="3">
        <v>45199</v>
      </c>
      <c r="D20" t="s">
        <v>151</v>
      </c>
      <c r="E20" t="s">
        <v>184</v>
      </c>
      <c r="F20" t="s">
        <v>191</v>
      </c>
      <c r="G20" s="4" t="s">
        <v>194</v>
      </c>
      <c r="H20" s="2" t="s">
        <v>89</v>
      </c>
      <c r="I20" t="s">
        <v>195</v>
      </c>
      <c r="J20">
        <v>70</v>
      </c>
      <c r="L20" s="2" t="s">
        <v>114</v>
      </c>
      <c r="M20" t="s">
        <v>196</v>
      </c>
      <c r="N20" t="s">
        <v>4773</v>
      </c>
      <c r="O20" t="s">
        <v>196</v>
      </c>
      <c r="P20" s="6" t="s">
        <v>302</v>
      </c>
      <c r="Q20" t="s">
        <v>141</v>
      </c>
      <c r="R20" t="s">
        <v>157</v>
      </c>
      <c r="S20" t="s">
        <v>158</v>
      </c>
      <c r="T20" s="6" t="s">
        <v>4752</v>
      </c>
      <c r="U20" t="s">
        <v>150</v>
      </c>
      <c r="V20" t="s">
        <v>159</v>
      </c>
      <c r="W20" t="s">
        <v>160</v>
      </c>
      <c r="X20" t="s">
        <v>161</v>
      </c>
      <c r="Y20" s="3">
        <v>45199</v>
      </c>
      <c r="Z20" s="3">
        <v>45223</v>
      </c>
      <c r="AA20" t="s">
        <v>162</v>
      </c>
    </row>
    <row r="21" spans="1:27" x14ac:dyDescent="0.25">
      <c r="A21">
        <v>2023</v>
      </c>
      <c r="B21" s="3">
        <v>45108</v>
      </c>
      <c r="C21" s="3">
        <v>45199</v>
      </c>
      <c r="D21" t="s">
        <v>151</v>
      </c>
      <c r="E21" t="s">
        <v>184</v>
      </c>
      <c r="F21" t="s">
        <v>197</v>
      </c>
      <c r="G21" s="4" t="s">
        <v>198</v>
      </c>
      <c r="H21" s="2" t="s">
        <v>86</v>
      </c>
      <c r="I21" t="s">
        <v>199</v>
      </c>
      <c r="J21">
        <v>345</v>
      </c>
      <c r="L21" s="2" t="s">
        <v>114</v>
      </c>
      <c r="M21" t="s">
        <v>200</v>
      </c>
      <c r="N21" t="s">
        <v>4774</v>
      </c>
      <c r="O21" t="s">
        <v>200</v>
      </c>
      <c r="P21" s="6" t="s">
        <v>256</v>
      </c>
      <c r="Q21" t="s">
        <v>134</v>
      </c>
      <c r="R21" t="s">
        <v>157</v>
      </c>
      <c r="S21" t="s">
        <v>158</v>
      </c>
      <c r="T21" s="6" t="s">
        <v>4753</v>
      </c>
      <c r="U21" t="s">
        <v>150</v>
      </c>
      <c r="V21" t="s">
        <v>159</v>
      </c>
      <c r="W21" t="s">
        <v>160</v>
      </c>
      <c r="X21" t="s">
        <v>161</v>
      </c>
      <c r="Y21" s="3">
        <v>45199</v>
      </c>
      <c r="Z21" s="3">
        <v>45223</v>
      </c>
      <c r="AA21" t="s">
        <v>162</v>
      </c>
    </row>
    <row r="22" spans="1:27" x14ac:dyDescent="0.25">
      <c r="A22">
        <v>2023</v>
      </c>
      <c r="B22" s="3">
        <v>45108</v>
      </c>
      <c r="C22" s="3">
        <v>45199</v>
      </c>
      <c r="D22" t="s">
        <v>151</v>
      </c>
      <c r="E22" t="s">
        <v>184</v>
      </c>
      <c r="F22" t="s">
        <v>197</v>
      </c>
      <c r="G22" s="4" t="s">
        <v>198</v>
      </c>
      <c r="H22" s="2" t="s">
        <v>86</v>
      </c>
      <c r="I22" t="s">
        <v>201</v>
      </c>
      <c r="J22">
        <v>57</v>
      </c>
      <c r="L22" s="2" t="s">
        <v>114</v>
      </c>
      <c r="M22" t="s">
        <v>202</v>
      </c>
      <c r="N22" t="s">
        <v>4775</v>
      </c>
      <c r="O22" t="s">
        <v>202</v>
      </c>
      <c r="P22" s="6" t="s">
        <v>236</v>
      </c>
      <c r="Q22" s="2" t="s">
        <v>140</v>
      </c>
      <c r="R22" t="s">
        <v>157</v>
      </c>
      <c r="S22" t="s">
        <v>158</v>
      </c>
      <c r="T22" s="6" t="s">
        <v>4754</v>
      </c>
      <c r="U22" t="s">
        <v>150</v>
      </c>
      <c r="V22" t="s">
        <v>159</v>
      </c>
      <c r="W22" t="s">
        <v>160</v>
      </c>
      <c r="X22" t="s">
        <v>161</v>
      </c>
      <c r="Y22" s="3">
        <v>45199</v>
      </c>
      <c r="Z22" s="3">
        <v>45223</v>
      </c>
      <c r="AA22" t="s">
        <v>162</v>
      </c>
    </row>
    <row r="23" spans="1:27" x14ac:dyDescent="0.25">
      <c r="A23">
        <v>2023</v>
      </c>
      <c r="B23" s="3">
        <v>45108</v>
      </c>
      <c r="C23" s="3">
        <v>45199</v>
      </c>
      <c r="D23" t="s">
        <v>151</v>
      </c>
      <c r="E23" t="s">
        <v>184</v>
      </c>
      <c r="F23" t="s">
        <v>203</v>
      </c>
      <c r="G23" s="4" t="s">
        <v>204</v>
      </c>
      <c r="H23" s="2" t="s">
        <v>89</v>
      </c>
      <c r="I23" t="s">
        <v>205</v>
      </c>
      <c r="J23">
        <v>139</v>
      </c>
      <c r="L23" s="2" t="s">
        <v>114</v>
      </c>
      <c r="M23" t="s">
        <v>206</v>
      </c>
      <c r="N23" t="s">
        <v>4776</v>
      </c>
      <c r="O23" t="s">
        <v>206</v>
      </c>
      <c r="P23" s="6" t="s">
        <v>269</v>
      </c>
      <c r="Q23" s="2" t="s">
        <v>142</v>
      </c>
      <c r="R23" t="s">
        <v>157</v>
      </c>
      <c r="S23" t="s">
        <v>158</v>
      </c>
      <c r="T23" s="6" t="s">
        <v>4755</v>
      </c>
      <c r="U23" t="s">
        <v>150</v>
      </c>
      <c r="V23" t="s">
        <v>159</v>
      </c>
      <c r="W23" t="s">
        <v>160</v>
      </c>
      <c r="X23" t="s">
        <v>161</v>
      </c>
      <c r="Y23" s="3">
        <v>45199</v>
      </c>
      <c r="Z23" s="3">
        <v>45223</v>
      </c>
      <c r="AA23" t="s">
        <v>162</v>
      </c>
    </row>
    <row r="24" spans="1:27" x14ac:dyDescent="0.25">
      <c r="A24">
        <v>2023</v>
      </c>
      <c r="B24" s="3">
        <v>45108</v>
      </c>
      <c r="C24" s="3">
        <v>45199</v>
      </c>
      <c r="D24" t="s">
        <v>151</v>
      </c>
      <c r="E24" t="s">
        <v>207</v>
      </c>
      <c r="F24" t="s">
        <v>208</v>
      </c>
      <c r="G24" s="4">
        <v>45117</v>
      </c>
      <c r="H24" s="2" t="s">
        <v>86</v>
      </c>
      <c r="I24" t="s">
        <v>209</v>
      </c>
      <c r="J24">
        <v>58</v>
      </c>
      <c r="K24" t="s">
        <v>155</v>
      </c>
      <c r="L24" s="2" t="s">
        <v>114</v>
      </c>
      <c r="M24" t="s">
        <v>210</v>
      </c>
      <c r="N24" t="s">
        <v>4777</v>
      </c>
      <c r="O24" t="s">
        <v>210</v>
      </c>
      <c r="P24" s="6" t="s">
        <v>302</v>
      </c>
      <c r="Q24" s="2" t="s">
        <v>141</v>
      </c>
      <c r="R24" t="s">
        <v>157</v>
      </c>
      <c r="S24" t="s">
        <v>158</v>
      </c>
      <c r="T24" s="6" t="s">
        <v>4756</v>
      </c>
      <c r="U24" t="s">
        <v>150</v>
      </c>
      <c r="V24" t="s">
        <v>159</v>
      </c>
      <c r="W24" t="s">
        <v>160</v>
      </c>
      <c r="X24" t="s">
        <v>161</v>
      </c>
      <c r="Y24" s="3">
        <v>45199</v>
      </c>
      <c r="Z24" s="3">
        <v>45223</v>
      </c>
      <c r="AA24" t="s">
        <v>162</v>
      </c>
    </row>
    <row r="25" spans="1:27" x14ac:dyDescent="0.25">
      <c r="A25">
        <v>2023</v>
      </c>
      <c r="B25" s="3">
        <v>45108</v>
      </c>
      <c r="C25" s="3">
        <v>45199</v>
      </c>
      <c r="D25" t="s">
        <v>151</v>
      </c>
      <c r="E25" t="s">
        <v>207</v>
      </c>
      <c r="F25" t="s">
        <v>211</v>
      </c>
      <c r="G25" s="4">
        <v>45173</v>
      </c>
      <c r="H25" s="2" t="s">
        <v>86</v>
      </c>
      <c r="I25" t="s">
        <v>212</v>
      </c>
      <c r="J25">
        <v>93</v>
      </c>
      <c r="K25" t="s">
        <v>155</v>
      </c>
      <c r="L25" s="2" t="s">
        <v>114</v>
      </c>
      <c r="M25" t="s">
        <v>213</v>
      </c>
      <c r="N25" t="s">
        <v>4778</v>
      </c>
      <c r="O25" t="s">
        <v>213</v>
      </c>
      <c r="P25" s="6" t="s">
        <v>269</v>
      </c>
      <c r="Q25" s="2" t="s">
        <v>142</v>
      </c>
      <c r="R25" t="s">
        <v>157</v>
      </c>
      <c r="S25" t="s">
        <v>158</v>
      </c>
      <c r="T25" s="6" t="s">
        <v>4757</v>
      </c>
      <c r="U25" t="s">
        <v>150</v>
      </c>
      <c r="V25" t="s">
        <v>159</v>
      </c>
      <c r="W25" t="s">
        <v>160</v>
      </c>
      <c r="X25" t="s">
        <v>161</v>
      </c>
      <c r="Y25" s="3">
        <v>45199</v>
      </c>
      <c r="Z25" s="3">
        <v>45223</v>
      </c>
      <c r="AA25" t="s">
        <v>162</v>
      </c>
    </row>
    <row r="26" spans="1:27" x14ac:dyDescent="0.25">
      <c r="A26">
        <v>2023</v>
      </c>
      <c r="B26" s="3">
        <v>45108</v>
      </c>
      <c r="C26" s="3">
        <v>45199</v>
      </c>
      <c r="D26" t="s">
        <v>151</v>
      </c>
      <c r="E26" t="s">
        <v>207</v>
      </c>
      <c r="F26" t="s">
        <v>172</v>
      </c>
      <c r="G26" s="4">
        <v>45181</v>
      </c>
      <c r="H26" s="2" t="s">
        <v>86</v>
      </c>
      <c r="I26" t="s">
        <v>214</v>
      </c>
      <c r="J26">
        <v>45</v>
      </c>
      <c r="K26" t="s">
        <v>155</v>
      </c>
      <c r="L26" s="2" t="s">
        <v>114</v>
      </c>
      <c r="M26" t="s">
        <v>215</v>
      </c>
      <c r="N26" t="s">
        <v>4779</v>
      </c>
      <c r="O26" t="s">
        <v>215</v>
      </c>
      <c r="P26" s="6" t="s">
        <v>321</v>
      </c>
      <c r="Q26" t="s">
        <v>136</v>
      </c>
      <c r="R26" t="s">
        <v>157</v>
      </c>
      <c r="S26" t="s">
        <v>158</v>
      </c>
      <c r="T26" s="6" t="s">
        <v>4758</v>
      </c>
      <c r="U26" t="s">
        <v>150</v>
      </c>
      <c r="V26" t="s">
        <v>159</v>
      </c>
      <c r="W26" t="s">
        <v>160</v>
      </c>
      <c r="X26" t="s">
        <v>161</v>
      </c>
      <c r="Y26" s="3">
        <v>45199</v>
      </c>
      <c r="Z26" s="3">
        <v>45223</v>
      </c>
      <c r="AA26" t="s">
        <v>162</v>
      </c>
    </row>
    <row r="27" spans="1:27" x14ac:dyDescent="0.25">
      <c r="A27">
        <v>2023</v>
      </c>
      <c r="B27" s="3">
        <v>45108</v>
      </c>
      <c r="C27" s="3">
        <v>45199</v>
      </c>
      <c r="D27" t="s">
        <v>151</v>
      </c>
      <c r="E27" t="s">
        <v>216</v>
      </c>
      <c r="F27" t="s">
        <v>217</v>
      </c>
      <c r="G27" s="4">
        <v>45182</v>
      </c>
      <c r="H27" s="2" t="s">
        <v>86</v>
      </c>
      <c r="I27" t="s">
        <v>218</v>
      </c>
      <c r="J27">
        <v>100</v>
      </c>
      <c r="K27" t="s">
        <v>219</v>
      </c>
      <c r="L27" s="2" t="s">
        <v>114</v>
      </c>
      <c r="M27" t="s">
        <v>180</v>
      </c>
      <c r="N27" t="s">
        <v>4780</v>
      </c>
      <c r="O27" t="s">
        <v>180</v>
      </c>
      <c r="P27" s="6" t="s">
        <v>220</v>
      </c>
      <c r="Q27" t="s">
        <v>135</v>
      </c>
      <c r="R27" t="s">
        <v>157</v>
      </c>
      <c r="S27" t="s">
        <v>158</v>
      </c>
      <c r="T27" s="6" t="s">
        <v>4748</v>
      </c>
      <c r="U27" t="s">
        <v>150</v>
      </c>
      <c r="V27" t="s">
        <v>159</v>
      </c>
      <c r="W27" t="s">
        <v>160</v>
      </c>
      <c r="X27" t="s">
        <v>161</v>
      </c>
      <c r="Y27" s="3">
        <v>45199</v>
      </c>
      <c r="Z27" s="3">
        <v>45223</v>
      </c>
      <c r="AA27" t="s">
        <v>162</v>
      </c>
    </row>
    <row r="28" spans="1:27" x14ac:dyDescent="0.25">
      <c r="A28">
        <v>2023</v>
      </c>
      <c r="B28" s="3">
        <v>45108</v>
      </c>
      <c r="C28" s="3">
        <v>45199</v>
      </c>
      <c r="D28" t="s">
        <v>151</v>
      </c>
      <c r="E28" t="s">
        <v>216</v>
      </c>
      <c r="F28" t="s">
        <v>221</v>
      </c>
      <c r="G28" s="4">
        <v>45177</v>
      </c>
      <c r="H28" s="2" t="s">
        <v>86</v>
      </c>
      <c r="I28" t="s">
        <v>218</v>
      </c>
      <c r="J28">
        <v>100</v>
      </c>
      <c r="K28" t="s">
        <v>222</v>
      </c>
      <c r="L28" s="2" t="s">
        <v>114</v>
      </c>
      <c r="M28" t="s">
        <v>180</v>
      </c>
      <c r="N28" t="s">
        <v>4781</v>
      </c>
      <c r="O28" t="s">
        <v>180</v>
      </c>
      <c r="P28" s="6" t="s">
        <v>220</v>
      </c>
      <c r="Q28" s="2" t="s">
        <v>135</v>
      </c>
      <c r="R28" t="s">
        <v>157</v>
      </c>
      <c r="S28" t="s">
        <v>158</v>
      </c>
      <c r="T28" s="6" t="s">
        <v>4748</v>
      </c>
      <c r="U28" t="s">
        <v>150</v>
      </c>
      <c r="V28" t="s">
        <v>159</v>
      </c>
      <c r="W28" t="s">
        <v>160</v>
      </c>
      <c r="X28" t="s">
        <v>161</v>
      </c>
      <c r="Y28" s="3">
        <v>45199</v>
      </c>
      <c r="Z28" s="3">
        <v>45223</v>
      </c>
      <c r="AA28" t="s">
        <v>162</v>
      </c>
    </row>
    <row r="29" spans="1:27" x14ac:dyDescent="0.25">
      <c r="A29">
        <v>2023</v>
      </c>
      <c r="B29" s="3">
        <v>45108</v>
      </c>
      <c r="C29" s="3">
        <v>45199</v>
      </c>
      <c r="D29" t="s">
        <v>151</v>
      </c>
      <c r="E29" t="s">
        <v>223</v>
      </c>
      <c r="F29" t="s">
        <v>224</v>
      </c>
      <c r="G29" s="4">
        <v>45139</v>
      </c>
      <c r="H29" s="2" t="s">
        <v>89</v>
      </c>
      <c r="I29" t="s">
        <v>225</v>
      </c>
      <c r="J29" t="s">
        <v>8</v>
      </c>
      <c r="K29" t="s">
        <v>226</v>
      </c>
      <c r="L29" s="2" t="s">
        <v>114</v>
      </c>
      <c r="M29" t="s">
        <v>227</v>
      </c>
      <c r="N29" t="s">
        <v>4782</v>
      </c>
      <c r="O29" t="s">
        <v>227</v>
      </c>
      <c r="P29" s="6" t="s">
        <v>228</v>
      </c>
      <c r="Q29" t="s">
        <v>143</v>
      </c>
      <c r="R29" t="s">
        <v>157</v>
      </c>
      <c r="S29" t="s">
        <v>158</v>
      </c>
      <c r="T29" t="s">
        <v>229</v>
      </c>
      <c r="U29" t="s">
        <v>150</v>
      </c>
      <c r="V29" t="s">
        <v>159</v>
      </c>
      <c r="W29" t="s">
        <v>160</v>
      </c>
      <c r="X29" t="s">
        <v>161</v>
      </c>
      <c r="Y29" s="3">
        <v>45199</v>
      </c>
      <c r="Z29" s="3">
        <v>45223</v>
      </c>
      <c r="AA29" t="s">
        <v>162</v>
      </c>
    </row>
    <row r="30" spans="1:27" x14ac:dyDescent="0.25">
      <c r="A30">
        <v>2023</v>
      </c>
      <c r="B30" s="3">
        <v>45108</v>
      </c>
      <c r="C30" s="3">
        <v>45199</v>
      </c>
      <c r="D30" t="s">
        <v>151</v>
      </c>
      <c r="E30" t="s">
        <v>223</v>
      </c>
      <c r="F30" t="s">
        <v>224</v>
      </c>
      <c r="G30" s="4">
        <v>45142</v>
      </c>
      <c r="H30" s="2" t="s">
        <v>89</v>
      </c>
      <c r="I30" t="s">
        <v>230</v>
      </c>
      <c r="J30" t="s">
        <v>231</v>
      </c>
      <c r="L30" s="2" t="s">
        <v>114</v>
      </c>
      <c r="M30" t="s">
        <v>232</v>
      </c>
      <c r="N30" t="s">
        <v>4783</v>
      </c>
      <c r="O30" t="s">
        <v>232</v>
      </c>
      <c r="P30" s="6" t="s">
        <v>220</v>
      </c>
      <c r="Q30" s="2" t="s">
        <v>135</v>
      </c>
      <c r="R30" t="s">
        <v>157</v>
      </c>
      <c r="S30" t="s">
        <v>158</v>
      </c>
      <c r="T30" t="s">
        <v>233</v>
      </c>
      <c r="U30" t="s">
        <v>150</v>
      </c>
      <c r="V30" t="s">
        <v>159</v>
      </c>
      <c r="W30" t="s">
        <v>160</v>
      </c>
      <c r="X30" t="s">
        <v>161</v>
      </c>
      <c r="Y30" s="3">
        <v>45199</v>
      </c>
      <c r="Z30" s="3">
        <v>45223</v>
      </c>
      <c r="AA30" t="s">
        <v>162</v>
      </c>
    </row>
    <row r="31" spans="1:27" x14ac:dyDescent="0.25">
      <c r="A31">
        <v>2023</v>
      </c>
      <c r="B31" s="3">
        <v>45108</v>
      </c>
      <c r="C31" s="3">
        <v>45199</v>
      </c>
      <c r="D31" t="s">
        <v>151</v>
      </c>
      <c r="E31" t="s">
        <v>223</v>
      </c>
      <c r="F31" t="s">
        <v>224</v>
      </c>
      <c r="G31" s="4">
        <v>45142</v>
      </c>
      <c r="H31" s="2" t="s">
        <v>89</v>
      </c>
      <c r="I31">
        <v>17</v>
      </c>
      <c r="J31" t="s">
        <v>234</v>
      </c>
      <c r="L31" s="2" t="s">
        <v>114</v>
      </c>
      <c r="M31" t="s">
        <v>235</v>
      </c>
      <c r="N31" t="s">
        <v>4784</v>
      </c>
      <c r="O31" t="s">
        <v>235</v>
      </c>
      <c r="P31" s="6" t="s">
        <v>236</v>
      </c>
      <c r="Q31" s="2" t="s">
        <v>140</v>
      </c>
      <c r="R31" t="s">
        <v>157</v>
      </c>
      <c r="S31" t="s">
        <v>158</v>
      </c>
      <c r="T31" t="s">
        <v>237</v>
      </c>
      <c r="U31" t="s">
        <v>150</v>
      </c>
      <c r="V31" t="s">
        <v>159</v>
      </c>
      <c r="W31" t="s">
        <v>160</v>
      </c>
      <c r="X31" t="s">
        <v>161</v>
      </c>
      <c r="Y31" s="3">
        <v>45199</v>
      </c>
      <c r="Z31" s="3">
        <v>45223</v>
      </c>
      <c r="AA31" t="s">
        <v>162</v>
      </c>
    </row>
    <row r="32" spans="1:27" x14ac:dyDescent="0.25">
      <c r="A32">
        <v>2023</v>
      </c>
      <c r="B32" s="3">
        <v>45108</v>
      </c>
      <c r="C32" s="3">
        <v>45199</v>
      </c>
      <c r="D32" t="s">
        <v>151</v>
      </c>
      <c r="E32" t="s">
        <v>223</v>
      </c>
      <c r="F32" t="s">
        <v>224</v>
      </c>
      <c r="G32" s="4">
        <v>45142</v>
      </c>
      <c r="H32" t="s">
        <v>84</v>
      </c>
      <c r="I32" t="s">
        <v>238</v>
      </c>
      <c r="J32" t="s">
        <v>239</v>
      </c>
      <c r="L32" s="2" t="s">
        <v>114</v>
      </c>
      <c r="M32" t="s">
        <v>240</v>
      </c>
      <c r="N32" t="s">
        <v>4785</v>
      </c>
      <c r="O32" t="s">
        <v>240</v>
      </c>
      <c r="P32" s="6" t="s">
        <v>241</v>
      </c>
      <c r="Q32" s="2" t="s">
        <v>137</v>
      </c>
      <c r="R32" t="s">
        <v>157</v>
      </c>
      <c r="S32" t="s">
        <v>158</v>
      </c>
      <c r="T32" t="s">
        <v>242</v>
      </c>
      <c r="U32" t="s">
        <v>150</v>
      </c>
      <c r="V32" t="s">
        <v>159</v>
      </c>
      <c r="W32" t="s">
        <v>160</v>
      </c>
      <c r="X32" t="s">
        <v>161</v>
      </c>
      <c r="Y32" s="3">
        <v>45199</v>
      </c>
      <c r="Z32" s="3">
        <v>45223</v>
      </c>
      <c r="AA32" t="s">
        <v>162</v>
      </c>
    </row>
    <row r="33" spans="1:27" x14ac:dyDescent="0.25">
      <c r="A33">
        <v>2023</v>
      </c>
      <c r="B33" s="3">
        <v>45108</v>
      </c>
      <c r="C33" s="3">
        <v>45199</v>
      </c>
      <c r="D33" t="s">
        <v>151</v>
      </c>
      <c r="E33" t="s">
        <v>223</v>
      </c>
      <c r="F33" t="s">
        <v>224</v>
      </c>
      <c r="G33" s="4">
        <v>45146</v>
      </c>
      <c r="H33" s="2" t="s">
        <v>86</v>
      </c>
      <c r="I33" t="s">
        <v>243</v>
      </c>
      <c r="J33" t="s">
        <v>244</v>
      </c>
      <c r="K33" t="s">
        <v>245</v>
      </c>
      <c r="L33" t="s">
        <v>105</v>
      </c>
      <c r="M33" t="s">
        <v>246</v>
      </c>
      <c r="N33" t="s">
        <v>4786</v>
      </c>
      <c r="O33" t="s">
        <v>246</v>
      </c>
      <c r="P33" s="6" t="s">
        <v>247</v>
      </c>
      <c r="Q33" s="2" t="s">
        <v>148</v>
      </c>
      <c r="R33" t="s">
        <v>157</v>
      </c>
      <c r="S33" t="s">
        <v>158</v>
      </c>
      <c r="T33" t="s">
        <v>248</v>
      </c>
      <c r="U33" t="s">
        <v>150</v>
      </c>
      <c r="V33" t="s">
        <v>159</v>
      </c>
      <c r="W33" t="s">
        <v>160</v>
      </c>
      <c r="X33" t="s">
        <v>161</v>
      </c>
      <c r="Y33" s="3">
        <v>45199</v>
      </c>
      <c r="Z33" s="3">
        <v>45223</v>
      </c>
      <c r="AA33" t="s">
        <v>162</v>
      </c>
    </row>
    <row r="34" spans="1:27" x14ac:dyDescent="0.25">
      <c r="A34">
        <v>2023</v>
      </c>
      <c r="B34" s="3">
        <v>45108</v>
      </c>
      <c r="C34" s="3">
        <v>45199</v>
      </c>
      <c r="D34" t="s">
        <v>151</v>
      </c>
      <c r="E34" t="s">
        <v>223</v>
      </c>
      <c r="F34" t="s">
        <v>224</v>
      </c>
      <c r="G34" s="4">
        <v>45142</v>
      </c>
      <c r="H34" t="s">
        <v>79</v>
      </c>
      <c r="I34" t="s">
        <v>249</v>
      </c>
      <c r="J34" t="s">
        <v>239</v>
      </c>
      <c r="L34" s="2" t="s">
        <v>114</v>
      </c>
      <c r="M34" t="s">
        <v>250</v>
      </c>
      <c r="N34" t="s">
        <v>4787</v>
      </c>
      <c r="O34" t="s">
        <v>250</v>
      </c>
      <c r="P34" s="6" t="s">
        <v>251</v>
      </c>
      <c r="Q34" s="2" t="s">
        <v>138</v>
      </c>
      <c r="R34" t="s">
        <v>157</v>
      </c>
      <c r="S34" t="s">
        <v>158</v>
      </c>
      <c r="T34" t="s">
        <v>252</v>
      </c>
      <c r="U34" t="s">
        <v>150</v>
      </c>
      <c r="V34" t="s">
        <v>159</v>
      </c>
      <c r="W34" t="s">
        <v>160</v>
      </c>
      <c r="X34" t="s">
        <v>161</v>
      </c>
      <c r="Y34" s="3">
        <v>45199</v>
      </c>
      <c r="Z34" s="3">
        <v>45223</v>
      </c>
      <c r="AA34" t="s">
        <v>162</v>
      </c>
    </row>
    <row r="35" spans="1:27" x14ac:dyDescent="0.25">
      <c r="A35">
        <v>2023</v>
      </c>
      <c r="B35" s="3">
        <v>45108</v>
      </c>
      <c r="C35" s="3">
        <v>45199</v>
      </c>
      <c r="D35" t="s">
        <v>151</v>
      </c>
      <c r="E35" t="s">
        <v>223</v>
      </c>
      <c r="F35" t="s">
        <v>224</v>
      </c>
      <c r="G35" s="4">
        <v>45159</v>
      </c>
      <c r="H35" s="2" t="s">
        <v>89</v>
      </c>
      <c r="I35" t="s">
        <v>253</v>
      </c>
      <c r="J35" t="s">
        <v>254</v>
      </c>
      <c r="L35" s="2" t="s">
        <v>114</v>
      </c>
      <c r="M35" t="s">
        <v>255</v>
      </c>
      <c r="N35" t="s">
        <v>4788</v>
      </c>
      <c r="O35" t="s">
        <v>255</v>
      </c>
      <c r="P35" s="6" t="s">
        <v>256</v>
      </c>
      <c r="Q35" s="2" t="s">
        <v>134</v>
      </c>
      <c r="R35" t="s">
        <v>157</v>
      </c>
      <c r="S35" t="s">
        <v>158</v>
      </c>
      <c r="T35" t="s">
        <v>257</v>
      </c>
      <c r="U35" t="s">
        <v>150</v>
      </c>
      <c r="V35" t="s">
        <v>159</v>
      </c>
      <c r="W35" t="s">
        <v>160</v>
      </c>
      <c r="X35" t="s">
        <v>161</v>
      </c>
      <c r="Y35" s="3">
        <v>45199</v>
      </c>
      <c r="Z35" s="3">
        <v>45223</v>
      </c>
      <c r="AA35" t="s">
        <v>162</v>
      </c>
    </row>
    <row r="36" spans="1:27" x14ac:dyDescent="0.25">
      <c r="A36">
        <v>2023</v>
      </c>
      <c r="B36" s="3">
        <v>45108</v>
      </c>
      <c r="C36" s="3">
        <v>45199</v>
      </c>
      <c r="D36" t="s">
        <v>151</v>
      </c>
      <c r="E36" t="s">
        <v>223</v>
      </c>
      <c r="F36" t="s">
        <v>224</v>
      </c>
      <c r="G36" s="4">
        <v>45159</v>
      </c>
      <c r="H36" s="2" t="s">
        <v>89</v>
      </c>
      <c r="I36" t="s">
        <v>258</v>
      </c>
      <c r="J36" t="s">
        <v>259</v>
      </c>
      <c r="L36" s="2" t="s">
        <v>114</v>
      </c>
      <c r="M36" t="s">
        <v>260</v>
      </c>
      <c r="N36" t="s">
        <v>4789</v>
      </c>
      <c r="O36" t="s">
        <v>260</v>
      </c>
      <c r="P36" s="6" t="s">
        <v>256</v>
      </c>
      <c r="Q36" s="2" t="s">
        <v>134</v>
      </c>
      <c r="R36" t="s">
        <v>157</v>
      </c>
      <c r="S36" t="s">
        <v>158</v>
      </c>
      <c r="T36" t="s">
        <v>261</v>
      </c>
      <c r="U36" t="s">
        <v>150</v>
      </c>
      <c r="V36" t="s">
        <v>159</v>
      </c>
      <c r="W36" t="s">
        <v>160</v>
      </c>
      <c r="X36" t="s">
        <v>161</v>
      </c>
      <c r="Y36" s="3">
        <v>45199</v>
      </c>
      <c r="Z36" s="3">
        <v>45223</v>
      </c>
      <c r="AA36" t="s">
        <v>162</v>
      </c>
    </row>
    <row r="37" spans="1:27" x14ac:dyDescent="0.25">
      <c r="A37">
        <v>2023</v>
      </c>
      <c r="B37" s="3">
        <v>45108</v>
      </c>
      <c r="C37" s="3">
        <v>45199</v>
      </c>
      <c r="D37" t="s">
        <v>151</v>
      </c>
      <c r="E37" t="s">
        <v>223</v>
      </c>
      <c r="F37" t="s">
        <v>224</v>
      </c>
      <c r="G37" s="4">
        <v>45160</v>
      </c>
      <c r="H37" s="2" t="s">
        <v>89</v>
      </c>
      <c r="I37" t="s">
        <v>262</v>
      </c>
      <c r="J37" t="s">
        <v>263</v>
      </c>
      <c r="L37" s="2" t="s">
        <v>114</v>
      </c>
      <c r="M37" t="s">
        <v>171</v>
      </c>
      <c r="N37" t="s">
        <v>4790</v>
      </c>
      <c r="O37" t="s">
        <v>171</v>
      </c>
      <c r="P37" s="6" t="s">
        <v>264</v>
      </c>
      <c r="Q37" s="2" t="s">
        <v>144</v>
      </c>
      <c r="R37" t="s">
        <v>157</v>
      </c>
      <c r="S37" t="s">
        <v>158</v>
      </c>
      <c r="T37" t="s">
        <v>265</v>
      </c>
      <c r="U37" t="s">
        <v>150</v>
      </c>
      <c r="V37" t="s">
        <v>159</v>
      </c>
      <c r="W37" t="s">
        <v>160</v>
      </c>
      <c r="X37" t="s">
        <v>161</v>
      </c>
      <c r="Y37" s="3">
        <v>45199</v>
      </c>
      <c r="Z37" s="3">
        <v>45223</v>
      </c>
      <c r="AA37" t="s">
        <v>162</v>
      </c>
    </row>
    <row r="38" spans="1:27" x14ac:dyDescent="0.25">
      <c r="A38">
        <v>2023</v>
      </c>
      <c r="B38" s="3">
        <v>45108</v>
      </c>
      <c r="C38" s="3">
        <v>45199</v>
      </c>
      <c r="D38" t="s">
        <v>151</v>
      </c>
      <c r="E38" t="s">
        <v>223</v>
      </c>
      <c r="F38" t="s">
        <v>224</v>
      </c>
      <c r="G38" s="4">
        <v>45142</v>
      </c>
      <c r="H38" s="2" t="s">
        <v>89</v>
      </c>
      <c r="I38" t="s">
        <v>266</v>
      </c>
      <c r="J38" t="s">
        <v>267</v>
      </c>
      <c r="K38" t="s">
        <v>268</v>
      </c>
      <c r="L38" s="2" t="s">
        <v>114</v>
      </c>
      <c r="M38" t="s">
        <v>193</v>
      </c>
      <c r="N38" t="s">
        <v>4791</v>
      </c>
      <c r="O38" t="s">
        <v>193</v>
      </c>
      <c r="P38" s="6" t="s">
        <v>269</v>
      </c>
      <c r="Q38" s="2" t="s">
        <v>142</v>
      </c>
      <c r="R38" t="s">
        <v>157</v>
      </c>
      <c r="S38" t="s">
        <v>158</v>
      </c>
      <c r="T38" t="s">
        <v>270</v>
      </c>
      <c r="U38" t="s">
        <v>150</v>
      </c>
      <c r="V38" t="s">
        <v>159</v>
      </c>
      <c r="W38" t="s">
        <v>160</v>
      </c>
      <c r="X38" t="s">
        <v>161</v>
      </c>
      <c r="Y38" s="3">
        <v>45199</v>
      </c>
      <c r="Z38" s="3">
        <v>45223</v>
      </c>
      <c r="AA38" t="s">
        <v>162</v>
      </c>
    </row>
    <row r="39" spans="1:27" x14ac:dyDescent="0.25">
      <c r="A39">
        <v>2023</v>
      </c>
      <c r="B39" s="3">
        <v>45108</v>
      </c>
      <c r="C39" s="3">
        <v>45199</v>
      </c>
      <c r="D39" t="s">
        <v>151</v>
      </c>
      <c r="E39" t="s">
        <v>223</v>
      </c>
      <c r="F39" t="s">
        <v>224</v>
      </c>
      <c r="G39" s="4">
        <v>45139</v>
      </c>
      <c r="H39" s="2" t="s">
        <v>89</v>
      </c>
      <c r="I39" t="s">
        <v>271</v>
      </c>
      <c r="J39" t="s">
        <v>272</v>
      </c>
      <c r="L39" s="2" t="s">
        <v>114</v>
      </c>
      <c r="M39" t="s">
        <v>273</v>
      </c>
      <c r="N39" t="s">
        <v>4792</v>
      </c>
      <c r="O39" t="s">
        <v>273</v>
      </c>
      <c r="P39" s="6" t="s">
        <v>247</v>
      </c>
      <c r="Q39" s="2" t="s">
        <v>148</v>
      </c>
      <c r="R39" t="s">
        <v>157</v>
      </c>
      <c r="S39" t="s">
        <v>158</v>
      </c>
      <c r="T39" t="s">
        <v>274</v>
      </c>
      <c r="U39" t="s">
        <v>150</v>
      </c>
      <c r="V39" t="s">
        <v>159</v>
      </c>
      <c r="W39" t="s">
        <v>160</v>
      </c>
      <c r="X39" t="s">
        <v>161</v>
      </c>
      <c r="Y39" s="3">
        <v>45199</v>
      </c>
      <c r="Z39" s="3">
        <v>45223</v>
      </c>
      <c r="AA39" t="s">
        <v>162</v>
      </c>
    </row>
    <row r="40" spans="1:27" x14ac:dyDescent="0.25">
      <c r="A40">
        <v>2023</v>
      </c>
      <c r="B40" s="3">
        <v>45108</v>
      </c>
      <c r="C40" s="3">
        <v>45199</v>
      </c>
      <c r="D40" t="s">
        <v>151</v>
      </c>
      <c r="E40" t="s">
        <v>223</v>
      </c>
      <c r="F40" t="s">
        <v>224</v>
      </c>
      <c r="G40" s="4">
        <v>45142</v>
      </c>
      <c r="H40" s="2" t="s">
        <v>89</v>
      </c>
      <c r="I40" t="s">
        <v>275</v>
      </c>
      <c r="J40" t="s">
        <v>276</v>
      </c>
      <c r="L40" s="2" t="s">
        <v>114</v>
      </c>
      <c r="M40" t="s">
        <v>277</v>
      </c>
      <c r="N40" t="s">
        <v>4793</v>
      </c>
      <c r="O40" t="s">
        <v>277</v>
      </c>
      <c r="P40" s="6" t="s">
        <v>220</v>
      </c>
      <c r="Q40" s="2" t="s">
        <v>135</v>
      </c>
      <c r="R40" t="s">
        <v>157</v>
      </c>
      <c r="S40" t="s">
        <v>158</v>
      </c>
      <c r="T40" t="s">
        <v>278</v>
      </c>
      <c r="U40" t="s">
        <v>150</v>
      </c>
      <c r="V40" t="s">
        <v>159</v>
      </c>
      <c r="W40" t="s">
        <v>160</v>
      </c>
      <c r="X40" t="s">
        <v>161</v>
      </c>
      <c r="Y40" s="3">
        <v>45199</v>
      </c>
      <c r="Z40" s="3">
        <v>45223</v>
      </c>
      <c r="AA40" t="s">
        <v>162</v>
      </c>
    </row>
    <row r="41" spans="1:27" x14ac:dyDescent="0.25">
      <c r="A41">
        <v>2023</v>
      </c>
      <c r="B41" s="3">
        <v>45108</v>
      </c>
      <c r="C41" s="3">
        <v>45199</v>
      </c>
      <c r="D41" t="s">
        <v>151</v>
      </c>
      <c r="E41" t="s">
        <v>223</v>
      </c>
      <c r="F41" t="s">
        <v>224</v>
      </c>
      <c r="G41" s="4">
        <v>45159</v>
      </c>
      <c r="H41" s="2" t="s">
        <v>89</v>
      </c>
      <c r="I41" t="s">
        <v>279</v>
      </c>
      <c r="J41" t="s">
        <v>280</v>
      </c>
      <c r="L41" s="2" t="s">
        <v>114</v>
      </c>
      <c r="M41" t="s">
        <v>281</v>
      </c>
      <c r="N41" t="s">
        <v>4794</v>
      </c>
      <c r="O41" t="s">
        <v>281</v>
      </c>
      <c r="P41" s="6" t="s">
        <v>269</v>
      </c>
      <c r="Q41" s="2" t="s">
        <v>142</v>
      </c>
      <c r="R41" t="s">
        <v>157</v>
      </c>
      <c r="S41" t="s">
        <v>158</v>
      </c>
      <c r="T41" t="s">
        <v>282</v>
      </c>
      <c r="U41" t="s">
        <v>150</v>
      </c>
      <c r="V41" t="s">
        <v>159</v>
      </c>
      <c r="W41" t="s">
        <v>160</v>
      </c>
      <c r="X41" t="s">
        <v>161</v>
      </c>
      <c r="Y41" s="3">
        <v>45199</v>
      </c>
      <c r="Z41" s="3">
        <v>45223</v>
      </c>
      <c r="AA41" t="s">
        <v>162</v>
      </c>
    </row>
    <row r="42" spans="1:27" x14ac:dyDescent="0.25">
      <c r="A42">
        <v>2023</v>
      </c>
      <c r="B42" s="3">
        <v>45108</v>
      </c>
      <c r="C42" s="3">
        <v>45199</v>
      </c>
      <c r="D42" t="s">
        <v>151</v>
      </c>
      <c r="E42" t="s">
        <v>223</v>
      </c>
      <c r="F42" t="s">
        <v>224</v>
      </c>
      <c r="G42" s="4">
        <v>45160</v>
      </c>
      <c r="H42" s="2" t="s">
        <v>89</v>
      </c>
      <c r="I42" t="s">
        <v>283</v>
      </c>
      <c r="J42" t="s">
        <v>284</v>
      </c>
      <c r="L42" s="2" t="s">
        <v>114</v>
      </c>
      <c r="M42" t="s">
        <v>285</v>
      </c>
      <c r="N42" t="s">
        <v>4795</v>
      </c>
      <c r="O42" t="s">
        <v>285</v>
      </c>
      <c r="P42" s="6" t="s">
        <v>251</v>
      </c>
      <c r="Q42" s="2" t="s">
        <v>138</v>
      </c>
      <c r="R42" t="s">
        <v>157</v>
      </c>
      <c r="S42" t="s">
        <v>158</v>
      </c>
      <c r="T42" t="s">
        <v>286</v>
      </c>
      <c r="U42" t="s">
        <v>150</v>
      </c>
      <c r="V42" t="s">
        <v>159</v>
      </c>
      <c r="W42" t="s">
        <v>160</v>
      </c>
      <c r="X42" t="s">
        <v>161</v>
      </c>
      <c r="Y42" s="3">
        <v>45199</v>
      </c>
      <c r="Z42" s="3">
        <v>45223</v>
      </c>
      <c r="AA42" t="s">
        <v>162</v>
      </c>
    </row>
    <row r="43" spans="1:27" x14ac:dyDescent="0.25">
      <c r="A43">
        <v>2023</v>
      </c>
      <c r="B43" s="3">
        <v>45108</v>
      </c>
      <c r="C43" s="3">
        <v>45199</v>
      </c>
      <c r="D43" t="s">
        <v>151</v>
      </c>
      <c r="E43" t="s">
        <v>223</v>
      </c>
      <c r="F43" t="s">
        <v>224</v>
      </c>
      <c r="G43" s="4">
        <v>45160</v>
      </c>
      <c r="H43" s="2" t="s">
        <v>89</v>
      </c>
      <c r="I43" t="s">
        <v>287</v>
      </c>
      <c r="J43" t="s">
        <v>288</v>
      </c>
      <c r="L43" s="2" t="s">
        <v>114</v>
      </c>
      <c r="M43" t="s">
        <v>289</v>
      </c>
      <c r="N43" t="s">
        <v>4796</v>
      </c>
      <c r="O43" t="s">
        <v>289</v>
      </c>
      <c r="P43" s="6" t="s">
        <v>256</v>
      </c>
      <c r="Q43" s="2" t="s">
        <v>134</v>
      </c>
      <c r="R43" t="s">
        <v>157</v>
      </c>
      <c r="S43" t="s">
        <v>158</v>
      </c>
      <c r="T43" t="s">
        <v>290</v>
      </c>
      <c r="U43" t="s">
        <v>150</v>
      </c>
      <c r="V43" t="s">
        <v>159</v>
      </c>
      <c r="W43" t="s">
        <v>160</v>
      </c>
      <c r="X43" t="s">
        <v>161</v>
      </c>
      <c r="Y43" s="3">
        <v>45199</v>
      </c>
      <c r="Z43" s="3">
        <v>45223</v>
      </c>
      <c r="AA43" t="s">
        <v>162</v>
      </c>
    </row>
    <row r="44" spans="1:27" x14ac:dyDescent="0.25">
      <c r="A44">
        <v>2023</v>
      </c>
      <c r="B44" s="3">
        <v>45108</v>
      </c>
      <c r="C44" s="3">
        <v>45199</v>
      </c>
      <c r="D44" t="s">
        <v>151</v>
      </c>
      <c r="E44" t="s">
        <v>223</v>
      </c>
      <c r="F44" t="s">
        <v>224</v>
      </c>
      <c r="G44" s="4">
        <v>45139</v>
      </c>
      <c r="H44" s="2" t="s">
        <v>89</v>
      </c>
      <c r="I44" t="s">
        <v>291</v>
      </c>
      <c r="J44" t="s">
        <v>292</v>
      </c>
      <c r="L44" s="2" t="s">
        <v>114</v>
      </c>
      <c r="M44" t="s">
        <v>293</v>
      </c>
      <c r="N44" t="s">
        <v>4797</v>
      </c>
      <c r="O44" t="s">
        <v>293</v>
      </c>
      <c r="P44" s="6" t="s">
        <v>256</v>
      </c>
      <c r="Q44" s="2" t="s">
        <v>134</v>
      </c>
      <c r="R44" t="s">
        <v>157</v>
      </c>
      <c r="S44" t="s">
        <v>158</v>
      </c>
      <c r="T44" t="s">
        <v>294</v>
      </c>
      <c r="U44" t="s">
        <v>150</v>
      </c>
      <c r="V44" t="s">
        <v>159</v>
      </c>
      <c r="W44" t="s">
        <v>160</v>
      </c>
      <c r="X44" t="s">
        <v>161</v>
      </c>
      <c r="Y44" s="3">
        <v>45199</v>
      </c>
      <c r="Z44" s="3">
        <v>45223</v>
      </c>
      <c r="AA44" t="s">
        <v>162</v>
      </c>
    </row>
    <row r="45" spans="1:27" x14ac:dyDescent="0.25">
      <c r="A45">
        <v>2023</v>
      </c>
      <c r="B45" s="3">
        <v>45108</v>
      </c>
      <c r="C45" s="3">
        <v>45199</v>
      </c>
      <c r="D45" t="s">
        <v>151</v>
      </c>
      <c r="E45" t="s">
        <v>223</v>
      </c>
      <c r="F45" t="s">
        <v>224</v>
      </c>
      <c r="G45" s="4">
        <v>45160</v>
      </c>
      <c r="H45" s="2" t="s">
        <v>89</v>
      </c>
      <c r="I45" t="s">
        <v>295</v>
      </c>
      <c r="J45" t="s">
        <v>296</v>
      </c>
      <c r="L45" s="2" t="s">
        <v>114</v>
      </c>
      <c r="M45" t="s">
        <v>297</v>
      </c>
      <c r="N45" t="s">
        <v>4798</v>
      </c>
      <c r="O45" t="s">
        <v>297</v>
      </c>
      <c r="P45" s="6" t="s">
        <v>228</v>
      </c>
      <c r="Q45" s="2" t="s">
        <v>143</v>
      </c>
      <c r="R45" t="s">
        <v>157</v>
      </c>
      <c r="S45" t="s">
        <v>158</v>
      </c>
      <c r="T45" t="s">
        <v>298</v>
      </c>
      <c r="U45" t="s">
        <v>150</v>
      </c>
      <c r="V45" t="s">
        <v>159</v>
      </c>
      <c r="W45" t="s">
        <v>160</v>
      </c>
      <c r="X45" t="s">
        <v>161</v>
      </c>
      <c r="Y45" s="3">
        <v>45199</v>
      </c>
      <c r="Z45" s="3">
        <v>45223</v>
      </c>
      <c r="AA45" t="s">
        <v>162</v>
      </c>
    </row>
    <row r="46" spans="1:27" x14ac:dyDescent="0.25">
      <c r="A46">
        <v>2023</v>
      </c>
      <c r="B46" s="3">
        <v>45108</v>
      </c>
      <c r="C46" s="3">
        <v>45199</v>
      </c>
      <c r="D46" t="s">
        <v>151</v>
      </c>
      <c r="E46" t="s">
        <v>223</v>
      </c>
      <c r="F46" t="s">
        <v>224</v>
      </c>
      <c r="G46" s="4">
        <v>45160</v>
      </c>
      <c r="H46" s="2" t="s">
        <v>89</v>
      </c>
      <c r="I46" t="s">
        <v>299</v>
      </c>
      <c r="J46" t="s">
        <v>300</v>
      </c>
      <c r="L46" s="2" t="s">
        <v>114</v>
      </c>
      <c r="M46" t="s">
        <v>301</v>
      </c>
      <c r="N46" t="s">
        <v>4799</v>
      </c>
      <c r="O46" t="s">
        <v>301</v>
      </c>
      <c r="P46" s="6" t="s">
        <v>302</v>
      </c>
      <c r="Q46" s="2" t="s">
        <v>141</v>
      </c>
      <c r="R46" t="s">
        <v>157</v>
      </c>
      <c r="S46" t="s">
        <v>158</v>
      </c>
      <c r="T46" t="s">
        <v>303</v>
      </c>
      <c r="U46" t="s">
        <v>150</v>
      </c>
      <c r="V46" t="s">
        <v>159</v>
      </c>
      <c r="W46" t="s">
        <v>160</v>
      </c>
      <c r="X46" t="s">
        <v>161</v>
      </c>
      <c r="Y46" s="3">
        <v>45199</v>
      </c>
      <c r="Z46" s="3">
        <v>45223</v>
      </c>
      <c r="AA46" t="s">
        <v>162</v>
      </c>
    </row>
    <row r="47" spans="1:27" x14ac:dyDescent="0.25">
      <c r="A47">
        <v>2023</v>
      </c>
      <c r="B47" s="3">
        <v>45108</v>
      </c>
      <c r="C47" s="3">
        <v>45199</v>
      </c>
      <c r="D47" t="s">
        <v>151</v>
      </c>
      <c r="E47" t="s">
        <v>223</v>
      </c>
      <c r="F47" t="s">
        <v>224</v>
      </c>
      <c r="G47" s="4">
        <v>45159</v>
      </c>
      <c r="H47" s="2" t="s">
        <v>89</v>
      </c>
      <c r="I47" t="s">
        <v>304</v>
      </c>
      <c r="J47" t="s">
        <v>305</v>
      </c>
      <c r="L47" s="2" t="s">
        <v>114</v>
      </c>
      <c r="M47" t="s">
        <v>306</v>
      </c>
      <c r="N47" t="s">
        <v>4800</v>
      </c>
      <c r="O47" t="s">
        <v>306</v>
      </c>
      <c r="P47" s="6" t="s">
        <v>256</v>
      </c>
      <c r="Q47" s="2" t="s">
        <v>134</v>
      </c>
      <c r="R47" t="s">
        <v>157</v>
      </c>
      <c r="S47" t="s">
        <v>158</v>
      </c>
      <c r="T47" t="s">
        <v>307</v>
      </c>
      <c r="U47" t="s">
        <v>150</v>
      </c>
      <c r="V47" t="s">
        <v>159</v>
      </c>
      <c r="W47" t="s">
        <v>160</v>
      </c>
      <c r="X47" t="s">
        <v>161</v>
      </c>
      <c r="Y47" s="3">
        <v>45199</v>
      </c>
      <c r="Z47" s="3">
        <v>45223</v>
      </c>
      <c r="AA47" t="s">
        <v>162</v>
      </c>
    </row>
    <row r="48" spans="1:27" x14ac:dyDescent="0.25">
      <c r="A48">
        <v>2023</v>
      </c>
      <c r="B48" s="3">
        <v>45108</v>
      </c>
      <c r="C48" s="3">
        <v>45199</v>
      </c>
      <c r="D48" t="s">
        <v>151</v>
      </c>
      <c r="E48" t="s">
        <v>223</v>
      </c>
      <c r="F48" t="s">
        <v>224</v>
      </c>
      <c r="G48" s="4">
        <v>45142</v>
      </c>
      <c r="H48" s="2" t="s">
        <v>89</v>
      </c>
      <c r="I48" t="s">
        <v>308</v>
      </c>
      <c r="J48" t="s">
        <v>309</v>
      </c>
      <c r="K48" t="s">
        <v>310</v>
      </c>
      <c r="L48" s="2" t="s">
        <v>114</v>
      </c>
      <c r="M48" t="s">
        <v>311</v>
      </c>
      <c r="N48" t="s">
        <v>4801</v>
      </c>
      <c r="O48" t="s">
        <v>311</v>
      </c>
      <c r="P48" s="6" t="s">
        <v>228</v>
      </c>
      <c r="Q48" s="2" t="s">
        <v>143</v>
      </c>
      <c r="R48" t="s">
        <v>157</v>
      </c>
      <c r="S48" t="s">
        <v>158</v>
      </c>
      <c r="T48" t="s">
        <v>312</v>
      </c>
      <c r="U48" t="s">
        <v>150</v>
      </c>
      <c r="V48" t="s">
        <v>159</v>
      </c>
      <c r="W48" t="s">
        <v>160</v>
      </c>
      <c r="X48" t="s">
        <v>161</v>
      </c>
      <c r="Y48" s="3">
        <v>45199</v>
      </c>
      <c r="Z48" s="3">
        <v>45223</v>
      </c>
      <c r="AA48" t="s">
        <v>162</v>
      </c>
    </row>
    <row r="49" spans="1:27" x14ac:dyDescent="0.25">
      <c r="A49">
        <v>2023</v>
      </c>
      <c r="B49" s="3">
        <v>45108</v>
      </c>
      <c r="C49" s="3">
        <v>45199</v>
      </c>
      <c r="D49" t="s">
        <v>151</v>
      </c>
      <c r="E49" t="s">
        <v>223</v>
      </c>
      <c r="F49" t="s">
        <v>224</v>
      </c>
      <c r="G49" s="4">
        <v>45146</v>
      </c>
      <c r="H49" s="2" t="s">
        <v>89</v>
      </c>
      <c r="I49" t="s">
        <v>313</v>
      </c>
      <c r="J49" t="s">
        <v>314</v>
      </c>
      <c r="L49" s="2" t="s">
        <v>114</v>
      </c>
      <c r="M49" t="s">
        <v>315</v>
      </c>
      <c r="N49" t="s">
        <v>4802</v>
      </c>
      <c r="O49" t="s">
        <v>315</v>
      </c>
      <c r="P49" s="6" t="s">
        <v>316</v>
      </c>
      <c r="Q49" s="2" t="s">
        <v>145</v>
      </c>
      <c r="R49" t="s">
        <v>157</v>
      </c>
      <c r="S49" t="s">
        <v>158</v>
      </c>
      <c r="T49" t="s">
        <v>317</v>
      </c>
      <c r="U49" t="s">
        <v>150</v>
      </c>
      <c r="V49" t="s">
        <v>159</v>
      </c>
      <c r="W49" t="s">
        <v>160</v>
      </c>
      <c r="X49" t="s">
        <v>161</v>
      </c>
      <c r="Y49" s="3">
        <v>45199</v>
      </c>
      <c r="Z49" s="3">
        <v>45223</v>
      </c>
      <c r="AA49" t="s">
        <v>162</v>
      </c>
    </row>
    <row r="50" spans="1:27" x14ac:dyDescent="0.25">
      <c r="A50">
        <v>2023</v>
      </c>
      <c r="B50" s="3">
        <v>45108</v>
      </c>
      <c r="C50" s="3">
        <v>45199</v>
      </c>
      <c r="D50" t="s">
        <v>151</v>
      </c>
      <c r="E50" t="s">
        <v>223</v>
      </c>
      <c r="F50" t="s">
        <v>224</v>
      </c>
      <c r="G50" s="4">
        <v>45160</v>
      </c>
      <c r="H50" s="2" t="s">
        <v>89</v>
      </c>
      <c r="I50" t="s">
        <v>318</v>
      </c>
      <c r="J50" t="s">
        <v>319</v>
      </c>
      <c r="L50" s="2" t="s">
        <v>114</v>
      </c>
      <c r="M50" t="s">
        <v>320</v>
      </c>
      <c r="N50" t="s">
        <v>4803</v>
      </c>
      <c r="O50" t="s">
        <v>320</v>
      </c>
      <c r="P50" s="6" t="s">
        <v>321</v>
      </c>
      <c r="Q50" s="2" t="s">
        <v>136</v>
      </c>
      <c r="R50" t="s">
        <v>157</v>
      </c>
      <c r="S50" t="s">
        <v>158</v>
      </c>
      <c r="T50" t="s">
        <v>322</v>
      </c>
      <c r="U50" t="s">
        <v>150</v>
      </c>
      <c r="V50" t="s">
        <v>159</v>
      </c>
      <c r="W50" t="s">
        <v>160</v>
      </c>
      <c r="X50" t="s">
        <v>161</v>
      </c>
      <c r="Y50" s="3">
        <v>45199</v>
      </c>
      <c r="Z50" s="3">
        <v>45223</v>
      </c>
      <c r="AA50" t="s">
        <v>162</v>
      </c>
    </row>
    <row r="51" spans="1:27" x14ac:dyDescent="0.25">
      <c r="A51">
        <v>2023</v>
      </c>
      <c r="B51" s="3">
        <v>45108</v>
      </c>
      <c r="C51" s="3">
        <v>45199</v>
      </c>
      <c r="D51" t="s">
        <v>151</v>
      </c>
      <c r="E51" t="s">
        <v>223</v>
      </c>
      <c r="F51" t="s">
        <v>224</v>
      </c>
      <c r="G51" s="4">
        <v>45142</v>
      </c>
      <c r="H51" s="2" t="s">
        <v>86</v>
      </c>
      <c r="I51" t="s">
        <v>323</v>
      </c>
      <c r="J51" t="s">
        <v>324</v>
      </c>
      <c r="K51" t="s">
        <v>325</v>
      </c>
      <c r="L51" s="2" t="s">
        <v>114</v>
      </c>
      <c r="M51" t="s">
        <v>326</v>
      </c>
      <c r="N51" t="s">
        <v>4804</v>
      </c>
      <c r="O51" t="s">
        <v>326</v>
      </c>
      <c r="P51" s="6" t="s">
        <v>321</v>
      </c>
      <c r="Q51" s="2" t="s">
        <v>136</v>
      </c>
      <c r="R51" t="s">
        <v>157</v>
      </c>
      <c r="S51" t="s">
        <v>158</v>
      </c>
      <c r="T51" t="s">
        <v>327</v>
      </c>
      <c r="U51" t="s">
        <v>150</v>
      </c>
      <c r="V51" t="s">
        <v>159</v>
      </c>
      <c r="W51" t="s">
        <v>160</v>
      </c>
      <c r="X51" t="s">
        <v>161</v>
      </c>
      <c r="Y51" s="3">
        <v>45199</v>
      </c>
      <c r="Z51" s="3">
        <v>45223</v>
      </c>
      <c r="AA51" t="s">
        <v>162</v>
      </c>
    </row>
    <row r="52" spans="1:27" x14ac:dyDescent="0.25">
      <c r="A52">
        <v>2023</v>
      </c>
      <c r="B52" s="3">
        <v>45108</v>
      </c>
      <c r="C52" s="3">
        <v>45199</v>
      </c>
      <c r="D52" t="s">
        <v>151</v>
      </c>
      <c r="E52" t="s">
        <v>223</v>
      </c>
      <c r="F52" t="s">
        <v>224</v>
      </c>
      <c r="G52" s="4">
        <v>45140</v>
      </c>
      <c r="H52" s="2" t="s">
        <v>89</v>
      </c>
      <c r="I52" t="s">
        <v>328</v>
      </c>
      <c r="J52" t="s">
        <v>329</v>
      </c>
      <c r="L52" s="2" t="s">
        <v>114</v>
      </c>
      <c r="M52" t="s">
        <v>330</v>
      </c>
      <c r="N52" t="s">
        <v>4805</v>
      </c>
      <c r="O52" t="s">
        <v>330</v>
      </c>
      <c r="P52" s="6" t="s">
        <v>220</v>
      </c>
      <c r="Q52" s="2" t="s">
        <v>135</v>
      </c>
      <c r="R52" t="s">
        <v>157</v>
      </c>
      <c r="S52" t="s">
        <v>158</v>
      </c>
      <c r="T52" t="s">
        <v>331</v>
      </c>
      <c r="U52" t="s">
        <v>150</v>
      </c>
      <c r="V52" t="s">
        <v>159</v>
      </c>
      <c r="W52" t="s">
        <v>160</v>
      </c>
      <c r="X52" t="s">
        <v>161</v>
      </c>
      <c r="Y52" s="3">
        <v>45199</v>
      </c>
      <c r="Z52" s="3">
        <v>45223</v>
      </c>
      <c r="AA52" t="s">
        <v>162</v>
      </c>
    </row>
    <row r="53" spans="1:27" x14ac:dyDescent="0.25">
      <c r="A53">
        <v>2023</v>
      </c>
      <c r="B53" s="3">
        <v>45108</v>
      </c>
      <c r="C53" s="3">
        <v>45199</v>
      </c>
      <c r="D53" t="s">
        <v>151</v>
      </c>
      <c r="E53" t="s">
        <v>223</v>
      </c>
      <c r="F53" t="s">
        <v>224</v>
      </c>
      <c r="G53" s="4">
        <v>45160</v>
      </c>
      <c r="H53" s="2" t="s">
        <v>89</v>
      </c>
      <c r="I53" t="s">
        <v>332</v>
      </c>
      <c r="J53" t="s">
        <v>333</v>
      </c>
      <c r="L53" s="2" t="s">
        <v>114</v>
      </c>
      <c r="M53" t="s">
        <v>334</v>
      </c>
      <c r="N53" t="s">
        <v>4806</v>
      </c>
      <c r="O53" t="s">
        <v>334</v>
      </c>
      <c r="P53" s="6" t="s">
        <v>228</v>
      </c>
      <c r="Q53" s="2" t="s">
        <v>143</v>
      </c>
      <c r="R53" t="s">
        <v>157</v>
      </c>
      <c r="S53" t="s">
        <v>158</v>
      </c>
      <c r="T53" t="s">
        <v>335</v>
      </c>
      <c r="U53" t="s">
        <v>150</v>
      </c>
      <c r="V53" t="s">
        <v>159</v>
      </c>
      <c r="W53" t="s">
        <v>160</v>
      </c>
      <c r="X53" t="s">
        <v>161</v>
      </c>
      <c r="Y53" s="3">
        <v>45199</v>
      </c>
      <c r="Z53" s="3">
        <v>45223</v>
      </c>
      <c r="AA53" t="s">
        <v>162</v>
      </c>
    </row>
    <row r="54" spans="1:27" x14ac:dyDescent="0.25">
      <c r="A54">
        <v>2023</v>
      </c>
      <c r="B54" s="3">
        <v>45108</v>
      </c>
      <c r="C54" s="3">
        <v>45199</v>
      </c>
      <c r="D54" t="s">
        <v>151</v>
      </c>
      <c r="E54" t="s">
        <v>223</v>
      </c>
      <c r="F54" t="s">
        <v>224</v>
      </c>
      <c r="G54" s="4">
        <v>45160</v>
      </c>
      <c r="H54" t="s">
        <v>70</v>
      </c>
      <c r="I54" t="s">
        <v>336</v>
      </c>
      <c r="J54" t="s">
        <v>309</v>
      </c>
      <c r="K54" t="s">
        <v>337</v>
      </c>
      <c r="L54" s="2" t="s">
        <v>114</v>
      </c>
      <c r="M54" t="s">
        <v>338</v>
      </c>
      <c r="N54" t="s">
        <v>4807</v>
      </c>
      <c r="O54" t="s">
        <v>338</v>
      </c>
      <c r="P54" s="6" t="s">
        <v>251</v>
      </c>
      <c r="Q54" s="2" t="s">
        <v>138</v>
      </c>
      <c r="R54" t="s">
        <v>157</v>
      </c>
      <c r="S54" t="s">
        <v>158</v>
      </c>
      <c r="T54" t="s">
        <v>339</v>
      </c>
      <c r="U54" t="s">
        <v>150</v>
      </c>
      <c r="V54" t="s">
        <v>159</v>
      </c>
      <c r="W54" t="s">
        <v>160</v>
      </c>
      <c r="X54" t="s">
        <v>161</v>
      </c>
      <c r="Y54" s="3">
        <v>45199</v>
      </c>
      <c r="Z54" s="3">
        <v>45223</v>
      </c>
      <c r="AA54" t="s">
        <v>162</v>
      </c>
    </row>
    <row r="55" spans="1:27" x14ac:dyDescent="0.25">
      <c r="A55">
        <v>2023</v>
      </c>
      <c r="B55" s="3">
        <v>45108</v>
      </c>
      <c r="C55" s="3">
        <v>45199</v>
      </c>
      <c r="D55" t="s">
        <v>151</v>
      </c>
      <c r="E55" t="s">
        <v>223</v>
      </c>
      <c r="F55" t="s">
        <v>224</v>
      </c>
      <c r="G55" s="4">
        <v>45146</v>
      </c>
      <c r="H55" s="2" t="s">
        <v>89</v>
      </c>
      <c r="I55" t="s">
        <v>340</v>
      </c>
      <c r="J55" t="s">
        <v>226</v>
      </c>
      <c r="L55" s="2" t="s">
        <v>114</v>
      </c>
      <c r="M55" t="s">
        <v>341</v>
      </c>
      <c r="N55" t="s">
        <v>4808</v>
      </c>
      <c r="O55" t="s">
        <v>341</v>
      </c>
      <c r="P55" s="6" t="s">
        <v>342</v>
      </c>
      <c r="Q55" t="s">
        <v>133</v>
      </c>
      <c r="R55" t="s">
        <v>157</v>
      </c>
      <c r="S55" t="s">
        <v>158</v>
      </c>
      <c r="T55" t="s">
        <v>343</v>
      </c>
      <c r="U55" t="s">
        <v>150</v>
      </c>
      <c r="V55" t="s">
        <v>159</v>
      </c>
      <c r="W55" t="s">
        <v>160</v>
      </c>
      <c r="X55" t="s">
        <v>161</v>
      </c>
      <c r="Y55" s="3">
        <v>45199</v>
      </c>
      <c r="Z55" s="3">
        <v>45223</v>
      </c>
      <c r="AA55" t="s">
        <v>162</v>
      </c>
    </row>
    <row r="56" spans="1:27" x14ac:dyDescent="0.25">
      <c r="A56">
        <v>2023</v>
      </c>
      <c r="B56" s="3">
        <v>45108</v>
      </c>
      <c r="C56" s="3">
        <v>45199</v>
      </c>
      <c r="D56" t="s">
        <v>151</v>
      </c>
      <c r="E56" t="s">
        <v>223</v>
      </c>
      <c r="F56" t="s">
        <v>224</v>
      </c>
      <c r="G56" s="4">
        <v>45146</v>
      </c>
      <c r="H56" s="2" t="s">
        <v>89</v>
      </c>
      <c r="I56" t="s">
        <v>344</v>
      </c>
      <c r="J56" t="s">
        <v>345</v>
      </c>
      <c r="L56" s="2" t="s">
        <v>114</v>
      </c>
      <c r="M56" t="s">
        <v>346</v>
      </c>
      <c r="N56" t="s">
        <v>4809</v>
      </c>
      <c r="O56" t="s">
        <v>346</v>
      </c>
      <c r="P56" s="6" t="s">
        <v>220</v>
      </c>
      <c r="Q56" s="2" t="s">
        <v>135</v>
      </c>
      <c r="R56" t="s">
        <v>157</v>
      </c>
      <c r="S56" t="s">
        <v>158</v>
      </c>
      <c r="T56" t="s">
        <v>347</v>
      </c>
      <c r="U56" t="s">
        <v>150</v>
      </c>
      <c r="V56" t="s">
        <v>159</v>
      </c>
      <c r="W56" t="s">
        <v>160</v>
      </c>
      <c r="X56" t="s">
        <v>161</v>
      </c>
      <c r="Y56" s="3">
        <v>45199</v>
      </c>
      <c r="Z56" s="3">
        <v>45223</v>
      </c>
      <c r="AA56" t="s">
        <v>162</v>
      </c>
    </row>
    <row r="57" spans="1:27" x14ac:dyDescent="0.25">
      <c r="A57">
        <v>2023</v>
      </c>
      <c r="B57" s="3">
        <v>45108</v>
      </c>
      <c r="C57" s="3">
        <v>45199</v>
      </c>
      <c r="D57" t="s">
        <v>151</v>
      </c>
      <c r="E57" t="s">
        <v>223</v>
      </c>
      <c r="F57" t="s">
        <v>224</v>
      </c>
      <c r="G57" s="4">
        <v>45146</v>
      </c>
      <c r="H57" s="2" t="s">
        <v>89</v>
      </c>
      <c r="I57" t="s">
        <v>348</v>
      </c>
      <c r="J57" t="s">
        <v>349</v>
      </c>
      <c r="L57" s="2" t="s">
        <v>114</v>
      </c>
      <c r="M57" t="s">
        <v>350</v>
      </c>
      <c r="N57" t="s">
        <v>4810</v>
      </c>
      <c r="O57" t="s">
        <v>350</v>
      </c>
      <c r="P57" s="6" t="s">
        <v>228</v>
      </c>
      <c r="Q57" s="2" t="s">
        <v>143</v>
      </c>
      <c r="R57" t="s">
        <v>157</v>
      </c>
      <c r="S57" t="s">
        <v>158</v>
      </c>
      <c r="T57" t="s">
        <v>351</v>
      </c>
      <c r="U57" t="s">
        <v>150</v>
      </c>
      <c r="V57" t="s">
        <v>159</v>
      </c>
      <c r="W57" t="s">
        <v>160</v>
      </c>
      <c r="X57" t="s">
        <v>161</v>
      </c>
      <c r="Y57" s="3">
        <v>45199</v>
      </c>
      <c r="Z57" s="3">
        <v>45223</v>
      </c>
      <c r="AA57" t="s">
        <v>162</v>
      </c>
    </row>
    <row r="58" spans="1:27" x14ac:dyDescent="0.25">
      <c r="A58">
        <v>2023</v>
      </c>
      <c r="B58" s="3">
        <v>45108</v>
      </c>
      <c r="C58" s="3">
        <v>45199</v>
      </c>
      <c r="D58" t="s">
        <v>151</v>
      </c>
      <c r="E58" t="s">
        <v>223</v>
      </c>
      <c r="F58" t="s">
        <v>224</v>
      </c>
      <c r="G58" s="4">
        <v>45134</v>
      </c>
      <c r="H58" s="2" t="s">
        <v>89</v>
      </c>
      <c r="I58" t="s">
        <v>352</v>
      </c>
      <c r="J58" t="s">
        <v>353</v>
      </c>
      <c r="L58" s="2" t="s">
        <v>114</v>
      </c>
      <c r="M58" t="s">
        <v>354</v>
      </c>
      <c r="N58" t="s">
        <v>4811</v>
      </c>
      <c r="O58" t="s">
        <v>354</v>
      </c>
      <c r="P58" s="6" t="s">
        <v>251</v>
      </c>
      <c r="Q58" s="2" t="s">
        <v>138</v>
      </c>
      <c r="R58" t="s">
        <v>157</v>
      </c>
      <c r="S58" t="s">
        <v>158</v>
      </c>
      <c r="T58" t="s">
        <v>355</v>
      </c>
      <c r="U58" t="s">
        <v>150</v>
      </c>
      <c r="V58" t="s">
        <v>159</v>
      </c>
      <c r="W58" t="s">
        <v>160</v>
      </c>
      <c r="X58" t="s">
        <v>161</v>
      </c>
      <c r="Y58" s="3">
        <v>45199</v>
      </c>
      <c r="Z58" s="3">
        <v>45223</v>
      </c>
      <c r="AA58" t="s">
        <v>162</v>
      </c>
    </row>
    <row r="59" spans="1:27" x14ac:dyDescent="0.25">
      <c r="A59">
        <v>2023</v>
      </c>
      <c r="B59" s="3">
        <v>45108</v>
      </c>
      <c r="C59" s="3">
        <v>45199</v>
      </c>
      <c r="D59" t="s">
        <v>151</v>
      </c>
      <c r="E59" t="s">
        <v>223</v>
      </c>
      <c r="F59" t="s">
        <v>224</v>
      </c>
      <c r="G59" s="4">
        <v>45160</v>
      </c>
      <c r="H59" s="2" t="s">
        <v>89</v>
      </c>
      <c r="I59" t="s">
        <v>356</v>
      </c>
      <c r="J59" t="s">
        <v>357</v>
      </c>
      <c r="L59" s="2" t="s">
        <v>114</v>
      </c>
      <c r="M59" t="s">
        <v>358</v>
      </c>
      <c r="N59" t="s">
        <v>4812</v>
      </c>
      <c r="O59" t="s">
        <v>358</v>
      </c>
      <c r="P59" s="6" t="s">
        <v>228</v>
      </c>
      <c r="Q59" s="2" t="s">
        <v>143</v>
      </c>
      <c r="R59" t="s">
        <v>157</v>
      </c>
      <c r="S59" t="s">
        <v>158</v>
      </c>
      <c r="T59" t="s">
        <v>359</v>
      </c>
      <c r="U59" t="s">
        <v>150</v>
      </c>
      <c r="V59" t="s">
        <v>159</v>
      </c>
      <c r="W59" t="s">
        <v>160</v>
      </c>
      <c r="X59" t="s">
        <v>161</v>
      </c>
      <c r="Y59" s="3">
        <v>45199</v>
      </c>
      <c r="Z59" s="3">
        <v>45223</v>
      </c>
      <c r="AA59" t="s">
        <v>162</v>
      </c>
    </row>
    <row r="60" spans="1:27" x14ac:dyDescent="0.25">
      <c r="A60">
        <v>2023</v>
      </c>
      <c r="B60" s="3">
        <v>45108</v>
      </c>
      <c r="C60" s="3">
        <v>45199</v>
      </c>
      <c r="D60" t="s">
        <v>151</v>
      </c>
      <c r="E60" t="s">
        <v>223</v>
      </c>
      <c r="F60" t="s">
        <v>224</v>
      </c>
      <c r="G60" s="4">
        <v>45159</v>
      </c>
      <c r="H60" t="s">
        <v>78</v>
      </c>
      <c r="I60" t="s">
        <v>360</v>
      </c>
      <c r="J60" t="s">
        <v>288</v>
      </c>
      <c r="K60" t="s">
        <v>288</v>
      </c>
      <c r="L60" s="2" t="s">
        <v>114</v>
      </c>
      <c r="M60" t="s">
        <v>361</v>
      </c>
      <c r="N60" t="s">
        <v>4813</v>
      </c>
      <c r="O60" t="s">
        <v>361</v>
      </c>
      <c r="P60" s="6" t="s">
        <v>251</v>
      </c>
      <c r="Q60" s="2" t="s">
        <v>138</v>
      </c>
      <c r="R60" t="s">
        <v>157</v>
      </c>
      <c r="S60" t="s">
        <v>158</v>
      </c>
      <c r="T60" t="s">
        <v>362</v>
      </c>
      <c r="U60" t="s">
        <v>150</v>
      </c>
      <c r="V60" t="s">
        <v>159</v>
      </c>
      <c r="W60" t="s">
        <v>160</v>
      </c>
      <c r="X60" t="s">
        <v>161</v>
      </c>
      <c r="Y60" s="3">
        <v>45199</v>
      </c>
      <c r="Z60" s="3">
        <v>45223</v>
      </c>
      <c r="AA60" t="s">
        <v>162</v>
      </c>
    </row>
    <row r="61" spans="1:27" x14ac:dyDescent="0.25">
      <c r="A61">
        <v>2023</v>
      </c>
      <c r="B61" s="3">
        <v>45108</v>
      </c>
      <c r="C61" s="3">
        <v>45199</v>
      </c>
      <c r="D61" t="s">
        <v>151</v>
      </c>
      <c r="E61" t="s">
        <v>223</v>
      </c>
      <c r="F61" t="s">
        <v>224</v>
      </c>
      <c r="G61" s="4">
        <v>45167</v>
      </c>
      <c r="H61" s="2" t="s">
        <v>89</v>
      </c>
      <c r="I61" t="s">
        <v>363</v>
      </c>
      <c r="J61" t="s">
        <v>364</v>
      </c>
      <c r="L61" s="2" t="s">
        <v>114</v>
      </c>
      <c r="M61" t="s">
        <v>365</v>
      </c>
      <c r="N61" t="s">
        <v>4814</v>
      </c>
      <c r="O61" t="s">
        <v>365</v>
      </c>
      <c r="P61" s="6" t="s">
        <v>228</v>
      </c>
      <c r="Q61" s="2" t="s">
        <v>143</v>
      </c>
      <c r="R61" t="s">
        <v>157</v>
      </c>
      <c r="S61" t="s">
        <v>158</v>
      </c>
      <c r="T61" t="s">
        <v>366</v>
      </c>
      <c r="U61" t="s">
        <v>150</v>
      </c>
      <c r="V61" t="s">
        <v>159</v>
      </c>
      <c r="W61" t="s">
        <v>160</v>
      </c>
      <c r="X61" t="s">
        <v>161</v>
      </c>
      <c r="Y61" s="3">
        <v>45199</v>
      </c>
      <c r="Z61" s="3">
        <v>45223</v>
      </c>
      <c r="AA61" t="s">
        <v>162</v>
      </c>
    </row>
    <row r="62" spans="1:27" x14ac:dyDescent="0.25">
      <c r="A62">
        <v>2023</v>
      </c>
      <c r="B62" s="3">
        <v>45108</v>
      </c>
      <c r="C62" s="3">
        <v>45199</v>
      </c>
      <c r="D62" t="s">
        <v>151</v>
      </c>
      <c r="E62" t="s">
        <v>223</v>
      </c>
      <c r="F62" t="s">
        <v>224</v>
      </c>
      <c r="G62" s="4">
        <v>45146</v>
      </c>
      <c r="H62" s="2" t="s">
        <v>83</v>
      </c>
      <c r="I62" t="s">
        <v>367</v>
      </c>
      <c r="J62" t="s">
        <v>368</v>
      </c>
      <c r="L62" s="2" t="s">
        <v>114</v>
      </c>
      <c r="M62" t="s">
        <v>369</v>
      </c>
      <c r="N62" t="s">
        <v>4815</v>
      </c>
      <c r="O62" t="s">
        <v>369</v>
      </c>
      <c r="P62" s="6" t="s">
        <v>256</v>
      </c>
      <c r="Q62" s="2" t="s">
        <v>134</v>
      </c>
      <c r="R62" t="s">
        <v>157</v>
      </c>
      <c r="S62" t="s">
        <v>158</v>
      </c>
      <c r="T62" t="s">
        <v>370</v>
      </c>
      <c r="U62" t="s">
        <v>150</v>
      </c>
      <c r="V62" t="s">
        <v>159</v>
      </c>
      <c r="W62" t="s">
        <v>160</v>
      </c>
      <c r="X62" t="s">
        <v>161</v>
      </c>
      <c r="Y62" s="3">
        <v>45199</v>
      </c>
      <c r="Z62" s="3">
        <v>45223</v>
      </c>
      <c r="AA62" t="s">
        <v>162</v>
      </c>
    </row>
    <row r="63" spans="1:27" x14ac:dyDescent="0.25">
      <c r="A63">
        <v>2023</v>
      </c>
      <c r="B63" s="3">
        <v>45108</v>
      </c>
      <c r="C63" s="3">
        <v>45199</v>
      </c>
      <c r="D63" t="s">
        <v>151</v>
      </c>
      <c r="E63" t="s">
        <v>223</v>
      </c>
      <c r="F63" t="s">
        <v>224</v>
      </c>
      <c r="G63" s="4">
        <v>45146</v>
      </c>
      <c r="H63" s="2" t="s">
        <v>83</v>
      </c>
      <c r="I63" t="s">
        <v>367</v>
      </c>
      <c r="J63" t="s">
        <v>371</v>
      </c>
      <c r="L63" s="2" t="s">
        <v>114</v>
      </c>
      <c r="M63" t="s">
        <v>372</v>
      </c>
      <c r="N63" t="s">
        <v>4816</v>
      </c>
      <c r="O63" t="s">
        <v>372</v>
      </c>
      <c r="P63" s="6" t="s">
        <v>256</v>
      </c>
      <c r="Q63" s="2" t="s">
        <v>134</v>
      </c>
      <c r="R63" t="s">
        <v>157</v>
      </c>
      <c r="S63" t="s">
        <v>158</v>
      </c>
      <c r="T63" t="s">
        <v>370</v>
      </c>
      <c r="U63" t="s">
        <v>150</v>
      </c>
      <c r="V63" t="s">
        <v>159</v>
      </c>
      <c r="W63" t="s">
        <v>160</v>
      </c>
      <c r="X63" t="s">
        <v>161</v>
      </c>
      <c r="Y63" s="3">
        <v>45199</v>
      </c>
      <c r="Z63" s="3">
        <v>45223</v>
      </c>
      <c r="AA63" t="s">
        <v>162</v>
      </c>
    </row>
    <row r="64" spans="1:27" x14ac:dyDescent="0.25">
      <c r="A64">
        <v>2023</v>
      </c>
      <c r="B64" s="3">
        <v>45108</v>
      </c>
      <c r="C64" s="3">
        <v>45199</v>
      </c>
      <c r="D64" t="s">
        <v>151</v>
      </c>
      <c r="E64" t="s">
        <v>223</v>
      </c>
      <c r="F64" t="s">
        <v>224</v>
      </c>
      <c r="G64" s="4">
        <v>45140</v>
      </c>
      <c r="H64" s="2" t="s">
        <v>86</v>
      </c>
      <c r="I64" t="s">
        <v>373</v>
      </c>
      <c r="J64" t="s">
        <v>374</v>
      </c>
      <c r="L64" s="2" t="s">
        <v>114</v>
      </c>
      <c r="M64" t="s">
        <v>369</v>
      </c>
      <c r="N64" t="s">
        <v>4817</v>
      </c>
      <c r="O64" t="s">
        <v>369</v>
      </c>
      <c r="P64" s="6" t="s">
        <v>256</v>
      </c>
      <c r="Q64" s="2" t="s">
        <v>134</v>
      </c>
      <c r="R64" t="s">
        <v>157</v>
      </c>
      <c r="S64" t="s">
        <v>158</v>
      </c>
      <c r="T64" t="s">
        <v>375</v>
      </c>
      <c r="U64" t="s">
        <v>150</v>
      </c>
      <c r="V64" t="s">
        <v>159</v>
      </c>
      <c r="W64" t="s">
        <v>160</v>
      </c>
      <c r="X64" t="s">
        <v>161</v>
      </c>
      <c r="Y64" s="3">
        <v>45199</v>
      </c>
      <c r="Z64" s="3">
        <v>45223</v>
      </c>
      <c r="AA64" t="s">
        <v>162</v>
      </c>
    </row>
    <row r="65" spans="1:27" x14ac:dyDescent="0.25">
      <c r="A65">
        <v>2023</v>
      </c>
      <c r="B65" s="3">
        <v>45108</v>
      </c>
      <c r="C65" s="3">
        <v>45199</v>
      </c>
      <c r="D65" t="s">
        <v>151</v>
      </c>
      <c r="E65" t="s">
        <v>223</v>
      </c>
      <c r="F65" t="s">
        <v>224</v>
      </c>
      <c r="G65" s="4">
        <v>45146</v>
      </c>
      <c r="H65" s="2" t="s">
        <v>86</v>
      </c>
      <c r="I65" t="s">
        <v>376</v>
      </c>
      <c r="J65" t="s">
        <v>377</v>
      </c>
      <c r="L65" s="2" t="s">
        <v>114</v>
      </c>
      <c r="M65" t="s">
        <v>378</v>
      </c>
      <c r="N65" t="s">
        <v>4818</v>
      </c>
      <c r="O65" t="s">
        <v>378</v>
      </c>
      <c r="P65" s="6" t="s">
        <v>316</v>
      </c>
      <c r="Q65" s="2" t="s">
        <v>145</v>
      </c>
      <c r="R65" t="s">
        <v>157</v>
      </c>
      <c r="S65" t="s">
        <v>158</v>
      </c>
      <c r="T65" t="s">
        <v>379</v>
      </c>
      <c r="U65" t="s">
        <v>150</v>
      </c>
      <c r="V65" t="s">
        <v>159</v>
      </c>
      <c r="W65" t="s">
        <v>160</v>
      </c>
      <c r="X65" t="s">
        <v>161</v>
      </c>
      <c r="Y65" s="3">
        <v>45199</v>
      </c>
      <c r="Z65" s="3">
        <v>45223</v>
      </c>
      <c r="AA65" t="s">
        <v>162</v>
      </c>
    </row>
    <row r="66" spans="1:27" x14ac:dyDescent="0.25">
      <c r="A66">
        <v>2023</v>
      </c>
      <c r="B66" s="3">
        <v>45108</v>
      </c>
      <c r="C66" s="3">
        <v>45199</v>
      </c>
      <c r="D66" t="s">
        <v>151</v>
      </c>
      <c r="E66" t="s">
        <v>223</v>
      </c>
      <c r="F66" t="s">
        <v>224</v>
      </c>
      <c r="G66" s="4">
        <v>45134</v>
      </c>
      <c r="H66" s="2" t="s">
        <v>89</v>
      </c>
      <c r="I66" t="s">
        <v>380</v>
      </c>
      <c r="J66" t="s">
        <v>381</v>
      </c>
      <c r="K66" t="s">
        <v>11</v>
      </c>
      <c r="L66" s="2" t="s">
        <v>114</v>
      </c>
      <c r="M66" t="s">
        <v>382</v>
      </c>
      <c r="N66" t="s">
        <v>4819</v>
      </c>
      <c r="O66" t="s">
        <v>382</v>
      </c>
      <c r="P66" s="6" t="s">
        <v>228</v>
      </c>
      <c r="Q66" s="2" t="s">
        <v>143</v>
      </c>
      <c r="R66" t="s">
        <v>157</v>
      </c>
      <c r="S66" t="s">
        <v>158</v>
      </c>
      <c r="T66" t="s">
        <v>383</v>
      </c>
      <c r="U66" t="s">
        <v>150</v>
      </c>
      <c r="V66" t="s">
        <v>159</v>
      </c>
      <c r="W66" t="s">
        <v>160</v>
      </c>
      <c r="X66" t="s">
        <v>161</v>
      </c>
      <c r="Y66" s="3">
        <v>45199</v>
      </c>
      <c r="Z66" s="3">
        <v>45223</v>
      </c>
      <c r="AA66" t="s">
        <v>162</v>
      </c>
    </row>
    <row r="67" spans="1:27" x14ac:dyDescent="0.25">
      <c r="A67">
        <v>2023</v>
      </c>
      <c r="B67" s="3">
        <v>45108</v>
      </c>
      <c r="C67" s="3">
        <v>45199</v>
      </c>
      <c r="D67" t="s">
        <v>151</v>
      </c>
      <c r="E67" t="s">
        <v>223</v>
      </c>
      <c r="F67" t="s">
        <v>224</v>
      </c>
      <c r="G67" s="4">
        <v>45159</v>
      </c>
      <c r="H67" s="2" t="s">
        <v>89</v>
      </c>
      <c r="I67" t="s">
        <v>384</v>
      </c>
      <c r="J67" t="s">
        <v>13</v>
      </c>
      <c r="K67" t="s">
        <v>8</v>
      </c>
      <c r="L67" s="2" t="s">
        <v>114</v>
      </c>
      <c r="M67" t="s">
        <v>385</v>
      </c>
      <c r="N67" t="s">
        <v>4820</v>
      </c>
      <c r="O67" t="s">
        <v>385</v>
      </c>
      <c r="P67" s="6" t="s">
        <v>321</v>
      </c>
      <c r="Q67" s="2" t="s">
        <v>136</v>
      </c>
      <c r="R67" t="s">
        <v>157</v>
      </c>
      <c r="S67" t="s">
        <v>158</v>
      </c>
      <c r="T67" t="s">
        <v>386</v>
      </c>
      <c r="U67" t="s">
        <v>150</v>
      </c>
      <c r="V67" t="s">
        <v>159</v>
      </c>
      <c r="W67" t="s">
        <v>160</v>
      </c>
      <c r="X67" t="s">
        <v>161</v>
      </c>
      <c r="Y67" s="3">
        <v>45199</v>
      </c>
      <c r="Z67" s="3">
        <v>45223</v>
      </c>
      <c r="AA67" t="s">
        <v>162</v>
      </c>
    </row>
    <row r="68" spans="1:27" x14ac:dyDescent="0.25">
      <c r="A68">
        <v>2023</v>
      </c>
      <c r="B68" s="3">
        <v>45108</v>
      </c>
      <c r="C68" s="3">
        <v>45199</v>
      </c>
      <c r="D68" t="s">
        <v>151</v>
      </c>
      <c r="E68" t="s">
        <v>223</v>
      </c>
      <c r="F68" t="s">
        <v>224</v>
      </c>
      <c r="G68" s="4">
        <v>45159</v>
      </c>
      <c r="H68" s="2" t="s">
        <v>89</v>
      </c>
      <c r="I68" t="s">
        <v>387</v>
      </c>
      <c r="J68" t="s">
        <v>388</v>
      </c>
      <c r="L68" s="2" t="s">
        <v>114</v>
      </c>
      <c r="M68" t="s">
        <v>389</v>
      </c>
      <c r="N68" t="s">
        <v>4821</v>
      </c>
      <c r="O68" t="s">
        <v>389</v>
      </c>
      <c r="P68" s="6" t="s">
        <v>236</v>
      </c>
      <c r="Q68" s="2" t="s">
        <v>140</v>
      </c>
      <c r="R68" t="s">
        <v>157</v>
      </c>
      <c r="S68" t="s">
        <v>158</v>
      </c>
      <c r="T68" t="s">
        <v>390</v>
      </c>
      <c r="U68" t="s">
        <v>150</v>
      </c>
      <c r="V68" t="s">
        <v>159</v>
      </c>
      <c r="W68" t="s">
        <v>160</v>
      </c>
      <c r="X68" t="s">
        <v>161</v>
      </c>
      <c r="Y68" s="3">
        <v>45199</v>
      </c>
      <c r="Z68" s="3">
        <v>45223</v>
      </c>
      <c r="AA68" t="s">
        <v>162</v>
      </c>
    </row>
    <row r="69" spans="1:27" x14ac:dyDescent="0.25">
      <c r="A69">
        <v>2023</v>
      </c>
      <c r="B69" s="3">
        <v>45108</v>
      </c>
      <c r="C69" s="3">
        <v>45199</v>
      </c>
      <c r="D69" t="s">
        <v>151</v>
      </c>
      <c r="E69" t="s">
        <v>223</v>
      </c>
      <c r="F69" t="s">
        <v>224</v>
      </c>
      <c r="G69" s="4">
        <v>45167</v>
      </c>
      <c r="H69" s="2" t="s">
        <v>89</v>
      </c>
      <c r="I69" t="s">
        <v>391</v>
      </c>
      <c r="J69" t="s">
        <v>392</v>
      </c>
      <c r="L69" s="2" t="s">
        <v>114</v>
      </c>
      <c r="M69" t="s">
        <v>393</v>
      </c>
      <c r="N69" t="s">
        <v>4822</v>
      </c>
      <c r="O69" t="s">
        <v>393</v>
      </c>
      <c r="P69" s="6" t="s">
        <v>251</v>
      </c>
      <c r="Q69" s="2" t="s">
        <v>138</v>
      </c>
      <c r="R69" t="s">
        <v>157</v>
      </c>
      <c r="S69" t="s">
        <v>158</v>
      </c>
      <c r="T69" t="s">
        <v>394</v>
      </c>
      <c r="U69" t="s">
        <v>150</v>
      </c>
      <c r="V69" t="s">
        <v>159</v>
      </c>
      <c r="W69" t="s">
        <v>160</v>
      </c>
      <c r="X69" t="s">
        <v>161</v>
      </c>
      <c r="Y69" s="3">
        <v>45199</v>
      </c>
      <c r="Z69" s="3">
        <v>45223</v>
      </c>
      <c r="AA69" t="s">
        <v>162</v>
      </c>
    </row>
    <row r="70" spans="1:27" x14ac:dyDescent="0.25">
      <c r="A70">
        <v>2023</v>
      </c>
      <c r="B70" s="3">
        <v>45108</v>
      </c>
      <c r="C70" s="3">
        <v>45199</v>
      </c>
      <c r="D70" t="s">
        <v>151</v>
      </c>
      <c r="E70" t="s">
        <v>223</v>
      </c>
      <c r="F70" t="s">
        <v>224</v>
      </c>
      <c r="G70" s="4">
        <v>45160</v>
      </c>
      <c r="H70" s="2" t="s">
        <v>89</v>
      </c>
      <c r="I70" t="s">
        <v>395</v>
      </c>
      <c r="J70" t="s">
        <v>374</v>
      </c>
      <c r="L70" s="2" t="s">
        <v>114</v>
      </c>
      <c r="M70" t="s">
        <v>396</v>
      </c>
      <c r="N70" t="s">
        <v>4823</v>
      </c>
      <c r="O70" t="s">
        <v>396</v>
      </c>
      <c r="P70" s="6" t="s">
        <v>251</v>
      </c>
      <c r="Q70" s="2" t="s">
        <v>138</v>
      </c>
      <c r="R70" t="s">
        <v>157</v>
      </c>
      <c r="S70" t="s">
        <v>158</v>
      </c>
      <c r="T70" t="s">
        <v>397</v>
      </c>
      <c r="U70" t="s">
        <v>150</v>
      </c>
      <c r="V70" t="s">
        <v>159</v>
      </c>
      <c r="W70" t="s">
        <v>160</v>
      </c>
      <c r="X70" t="s">
        <v>161</v>
      </c>
      <c r="Y70" s="3">
        <v>45199</v>
      </c>
      <c r="Z70" s="3">
        <v>45223</v>
      </c>
      <c r="AA70" t="s">
        <v>162</v>
      </c>
    </row>
    <row r="71" spans="1:27" x14ac:dyDescent="0.25">
      <c r="A71">
        <v>2023</v>
      </c>
      <c r="B71" s="3">
        <v>45108</v>
      </c>
      <c r="C71" s="3">
        <v>45199</v>
      </c>
      <c r="D71" t="s">
        <v>151</v>
      </c>
      <c r="E71" t="s">
        <v>223</v>
      </c>
      <c r="F71" t="s">
        <v>224</v>
      </c>
      <c r="G71" s="4">
        <v>45159</v>
      </c>
      <c r="H71" s="2" t="s">
        <v>89</v>
      </c>
      <c r="I71" t="s">
        <v>398</v>
      </c>
      <c r="J71" t="s">
        <v>364</v>
      </c>
      <c r="L71" s="2" t="s">
        <v>114</v>
      </c>
      <c r="M71" t="s">
        <v>399</v>
      </c>
      <c r="N71" t="s">
        <v>4824</v>
      </c>
      <c r="O71" t="s">
        <v>399</v>
      </c>
      <c r="P71" s="6" t="s">
        <v>228</v>
      </c>
      <c r="Q71" s="2" t="s">
        <v>143</v>
      </c>
      <c r="R71" t="s">
        <v>157</v>
      </c>
      <c r="S71" t="s">
        <v>158</v>
      </c>
      <c r="T71" t="s">
        <v>400</v>
      </c>
      <c r="U71" t="s">
        <v>150</v>
      </c>
      <c r="V71" t="s">
        <v>159</v>
      </c>
      <c r="W71" t="s">
        <v>160</v>
      </c>
      <c r="X71" t="s">
        <v>161</v>
      </c>
      <c r="Y71" s="3">
        <v>45199</v>
      </c>
      <c r="Z71" s="3">
        <v>45223</v>
      </c>
      <c r="AA71" t="s">
        <v>162</v>
      </c>
    </row>
    <row r="72" spans="1:27" x14ac:dyDescent="0.25">
      <c r="A72">
        <v>2023</v>
      </c>
      <c r="B72" s="3">
        <v>45108</v>
      </c>
      <c r="C72" s="3">
        <v>45199</v>
      </c>
      <c r="D72" t="s">
        <v>151</v>
      </c>
      <c r="E72" t="s">
        <v>223</v>
      </c>
      <c r="F72" t="s">
        <v>224</v>
      </c>
      <c r="G72" s="4">
        <v>45167</v>
      </c>
      <c r="H72" s="2" t="s">
        <v>89</v>
      </c>
      <c r="I72" t="s">
        <v>401</v>
      </c>
      <c r="J72" t="s">
        <v>402</v>
      </c>
      <c r="L72" s="2" t="s">
        <v>114</v>
      </c>
      <c r="M72" t="s">
        <v>403</v>
      </c>
      <c r="N72" t="s">
        <v>4825</v>
      </c>
      <c r="O72" t="s">
        <v>403</v>
      </c>
      <c r="P72" s="6" t="s">
        <v>228</v>
      </c>
      <c r="Q72" s="2" t="s">
        <v>143</v>
      </c>
      <c r="R72" t="s">
        <v>157</v>
      </c>
      <c r="S72" t="s">
        <v>158</v>
      </c>
      <c r="T72" t="s">
        <v>404</v>
      </c>
      <c r="U72" t="s">
        <v>150</v>
      </c>
      <c r="V72" t="s">
        <v>159</v>
      </c>
      <c r="W72" t="s">
        <v>160</v>
      </c>
      <c r="X72" t="s">
        <v>161</v>
      </c>
      <c r="Y72" s="3">
        <v>45199</v>
      </c>
      <c r="Z72" s="3">
        <v>45223</v>
      </c>
      <c r="AA72" t="s">
        <v>162</v>
      </c>
    </row>
    <row r="73" spans="1:27" x14ac:dyDescent="0.25">
      <c r="A73">
        <v>2023</v>
      </c>
      <c r="B73" s="3">
        <v>45108</v>
      </c>
      <c r="C73" s="3">
        <v>45199</v>
      </c>
      <c r="D73" t="s">
        <v>151</v>
      </c>
      <c r="E73" t="s">
        <v>223</v>
      </c>
      <c r="F73" t="s">
        <v>224</v>
      </c>
      <c r="G73" s="4">
        <v>45159</v>
      </c>
      <c r="H73" t="s">
        <v>85</v>
      </c>
      <c r="I73" t="s">
        <v>405</v>
      </c>
      <c r="J73" t="s">
        <v>353</v>
      </c>
      <c r="K73" t="s">
        <v>406</v>
      </c>
      <c r="L73" s="2" t="s">
        <v>114</v>
      </c>
      <c r="M73" t="s">
        <v>407</v>
      </c>
      <c r="N73" t="s">
        <v>4826</v>
      </c>
      <c r="O73" t="s">
        <v>407</v>
      </c>
      <c r="P73" s="6" t="s">
        <v>316</v>
      </c>
      <c r="Q73" s="2" t="s">
        <v>145</v>
      </c>
      <c r="R73" t="s">
        <v>157</v>
      </c>
      <c r="S73" t="s">
        <v>158</v>
      </c>
      <c r="T73" t="s">
        <v>408</v>
      </c>
      <c r="U73" t="s">
        <v>150</v>
      </c>
      <c r="V73" t="s">
        <v>159</v>
      </c>
      <c r="W73" t="s">
        <v>160</v>
      </c>
      <c r="X73" t="s">
        <v>161</v>
      </c>
      <c r="Y73" s="3">
        <v>45199</v>
      </c>
      <c r="Z73" s="3">
        <v>45223</v>
      </c>
      <c r="AA73" t="s">
        <v>162</v>
      </c>
    </row>
    <row r="74" spans="1:27" x14ac:dyDescent="0.25">
      <c r="A74">
        <v>2023</v>
      </c>
      <c r="B74" s="3">
        <v>45108</v>
      </c>
      <c r="C74" s="3">
        <v>45199</v>
      </c>
      <c r="D74" t="s">
        <v>151</v>
      </c>
      <c r="E74" t="s">
        <v>223</v>
      </c>
      <c r="F74" t="s">
        <v>224</v>
      </c>
      <c r="G74" s="4">
        <v>45146</v>
      </c>
      <c r="H74" s="2" t="s">
        <v>89</v>
      </c>
      <c r="I74" t="s">
        <v>409</v>
      </c>
      <c r="J74" t="s">
        <v>410</v>
      </c>
      <c r="K74" t="s">
        <v>411</v>
      </c>
      <c r="L74" t="s">
        <v>103</v>
      </c>
      <c r="M74" t="s">
        <v>412</v>
      </c>
      <c r="N74" t="s">
        <v>4827</v>
      </c>
      <c r="O74" t="s">
        <v>412</v>
      </c>
      <c r="P74" s="6" t="s">
        <v>269</v>
      </c>
      <c r="Q74" s="2" t="s">
        <v>142</v>
      </c>
      <c r="R74" t="s">
        <v>157</v>
      </c>
      <c r="S74" t="s">
        <v>158</v>
      </c>
      <c r="T74" t="s">
        <v>413</v>
      </c>
      <c r="U74" t="s">
        <v>150</v>
      </c>
      <c r="V74" t="s">
        <v>159</v>
      </c>
      <c r="W74" t="s">
        <v>160</v>
      </c>
      <c r="X74" t="s">
        <v>161</v>
      </c>
      <c r="Y74" s="3">
        <v>45199</v>
      </c>
      <c r="Z74" s="3">
        <v>45223</v>
      </c>
      <c r="AA74" t="s">
        <v>162</v>
      </c>
    </row>
    <row r="75" spans="1:27" x14ac:dyDescent="0.25">
      <c r="A75">
        <v>2023</v>
      </c>
      <c r="B75" s="3">
        <v>45108</v>
      </c>
      <c r="C75" s="3">
        <v>45199</v>
      </c>
      <c r="D75" t="s">
        <v>151</v>
      </c>
      <c r="E75" t="s">
        <v>223</v>
      </c>
      <c r="F75" t="s">
        <v>224</v>
      </c>
      <c r="G75" s="4">
        <v>45139</v>
      </c>
      <c r="H75" s="2" t="s">
        <v>89</v>
      </c>
      <c r="I75" t="s">
        <v>414</v>
      </c>
      <c r="J75" t="s">
        <v>415</v>
      </c>
      <c r="K75" t="s">
        <v>416</v>
      </c>
      <c r="L75" s="2" t="s">
        <v>114</v>
      </c>
      <c r="M75" t="s">
        <v>417</v>
      </c>
      <c r="N75" t="s">
        <v>4828</v>
      </c>
      <c r="O75" t="s">
        <v>417</v>
      </c>
      <c r="P75" s="6" t="s">
        <v>228</v>
      </c>
      <c r="Q75" s="2" t="s">
        <v>143</v>
      </c>
      <c r="R75" t="s">
        <v>157</v>
      </c>
      <c r="S75" t="s">
        <v>158</v>
      </c>
      <c r="T75" t="s">
        <v>418</v>
      </c>
      <c r="U75" t="s">
        <v>150</v>
      </c>
      <c r="V75" t="s">
        <v>159</v>
      </c>
      <c r="W75" t="s">
        <v>160</v>
      </c>
      <c r="X75" t="s">
        <v>161</v>
      </c>
      <c r="Y75" s="3">
        <v>45199</v>
      </c>
      <c r="Z75" s="3">
        <v>45223</v>
      </c>
      <c r="AA75" t="s">
        <v>162</v>
      </c>
    </row>
    <row r="76" spans="1:27" x14ac:dyDescent="0.25">
      <c r="A76">
        <v>2023</v>
      </c>
      <c r="B76" s="3">
        <v>45108</v>
      </c>
      <c r="C76" s="3">
        <v>45199</v>
      </c>
      <c r="D76" t="s">
        <v>151</v>
      </c>
      <c r="E76" t="s">
        <v>223</v>
      </c>
      <c r="F76" t="s">
        <v>224</v>
      </c>
      <c r="G76" s="4">
        <v>45140</v>
      </c>
      <c r="H76" s="2" t="s">
        <v>89</v>
      </c>
      <c r="I76" t="s">
        <v>419</v>
      </c>
      <c r="J76" t="s">
        <v>374</v>
      </c>
      <c r="K76" t="s">
        <v>420</v>
      </c>
      <c r="L76" s="2" t="s">
        <v>114</v>
      </c>
      <c r="M76" t="s">
        <v>421</v>
      </c>
      <c r="N76" t="s">
        <v>4829</v>
      </c>
      <c r="O76" t="s">
        <v>421</v>
      </c>
      <c r="P76" s="6" t="s">
        <v>321</v>
      </c>
      <c r="Q76" s="2" t="s">
        <v>136</v>
      </c>
      <c r="R76" t="s">
        <v>157</v>
      </c>
      <c r="S76" t="s">
        <v>158</v>
      </c>
      <c r="T76" t="s">
        <v>422</v>
      </c>
      <c r="U76" t="s">
        <v>150</v>
      </c>
      <c r="V76" t="s">
        <v>159</v>
      </c>
      <c r="W76" t="s">
        <v>160</v>
      </c>
      <c r="X76" t="s">
        <v>161</v>
      </c>
      <c r="Y76" s="3">
        <v>45199</v>
      </c>
      <c r="Z76" s="3">
        <v>45223</v>
      </c>
      <c r="AA76" t="s">
        <v>162</v>
      </c>
    </row>
    <row r="77" spans="1:27" x14ac:dyDescent="0.25">
      <c r="A77">
        <v>2023</v>
      </c>
      <c r="B77" s="3">
        <v>45108</v>
      </c>
      <c r="C77" s="3">
        <v>45199</v>
      </c>
      <c r="D77" t="s">
        <v>151</v>
      </c>
      <c r="E77" t="s">
        <v>223</v>
      </c>
      <c r="F77" t="s">
        <v>224</v>
      </c>
      <c r="G77" s="4">
        <v>45167</v>
      </c>
      <c r="H77" s="2" t="s">
        <v>89</v>
      </c>
      <c r="I77">
        <v>19</v>
      </c>
      <c r="J77" t="s">
        <v>423</v>
      </c>
      <c r="L77" s="2" t="s">
        <v>114</v>
      </c>
      <c r="M77" t="s">
        <v>424</v>
      </c>
      <c r="N77" t="s">
        <v>4830</v>
      </c>
      <c r="O77" t="s">
        <v>424</v>
      </c>
      <c r="P77" s="6" t="s">
        <v>256</v>
      </c>
      <c r="Q77" s="2" t="s">
        <v>134</v>
      </c>
      <c r="R77" t="s">
        <v>157</v>
      </c>
      <c r="S77" t="s">
        <v>158</v>
      </c>
      <c r="T77" t="s">
        <v>425</v>
      </c>
      <c r="U77" t="s">
        <v>150</v>
      </c>
      <c r="V77" t="s">
        <v>159</v>
      </c>
      <c r="W77" t="s">
        <v>160</v>
      </c>
      <c r="X77" t="s">
        <v>161</v>
      </c>
      <c r="Y77" s="3">
        <v>45199</v>
      </c>
      <c r="Z77" s="3">
        <v>45223</v>
      </c>
      <c r="AA77" t="s">
        <v>162</v>
      </c>
    </row>
    <row r="78" spans="1:27" x14ac:dyDescent="0.25">
      <c r="A78">
        <v>2023</v>
      </c>
      <c r="B78" s="3">
        <v>45108</v>
      </c>
      <c r="C78" s="3">
        <v>45199</v>
      </c>
      <c r="D78" t="s">
        <v>151</v>
      </c>
      <c r="E78" t="s">
        <v>223</v>
      </c>
      <c r="F78" t="s">
        <v>224</v>
      </c>
      <c r="G78" s="4">
        <v>45160</v>
      </c>
      <c r="H78" s="2" t="s">
        <v>89</v>
      </c>
      <c r="I78" t="s">
        <v>426</v>
      </c>
      <c r="J78" t="s">
        <v>388</v>
      </c>
      <c r="L78" s="2" t="s">
        <v>114</v>
      </c>
      <c r="M78" t="s">
        <v>427</v>
      </c>
      <c r="N78" t="s">
        <v>4831</v>
      </c>
      <c r="O78" t="s">
        <v>427</v>
      </c>
      <c r="P78" s="6" t="s">
        <v>228</v>
      </c>
      <c r="Q78" s="2" t="s">
        <v>143</v>
      </c>
      <c r="R78" t="s">
        <v>157</v>
      </c>
      <c r="S78" t="s">
        <v>158</v>
      </c>
      <c r="T78" t="s">
        <v>428</v>
      </c>
      <c r="U78" t="s">
        <v>150</v>
      </c>
      <c r="V78" t="s">
        <v>159</v>
      </c>
      <c r="W78" t="s">
        <v>160</v>
      </c>
      <c r="X78" t="s">
        <v>161</v>
      </c>
      <c r="Y78" s="3">
        <v>45199</v>
      </c>
      <c r="Z78" s="3">
        <v>45223</v>
      </c>
      <c r="AA78" t="s">
        <v>162</v>
      </c>
    </row>
    <row r="79" spans="1:27" x14ac:dyDescent="0.25">
      <c r="A79">
        <v>2023</v>
      </c>
      <c r="B79" s="3">
        <v>45108</v>
      </c>
      <c r="C79" s="3">
        <v>45199</v>
      </c>
      <c r="D79" t="s">
        <v>151</v>
      </c>
      <c r="E79" t="s">
        <v>223</v>
      </c>
      <c r="F79" t="s">
        <v>224</v>
      </c>
      <c r="G79" s="4">
        <v>45159</v>
      </c>
      <c r="H79" s="2" t="s">
        <v>89</v>
      </c>
      <c r="I79" t="s">
        <v>429</v>
      </c>
      <c r="J79" t="s">
        <v>430</v>
      </c>
      <c r="L79" s="2" t="s">
        <v>114</v>
      </c>
      <c r="M79" t="s">
        <v>281</v>
      </c>
      <c r="N79" t="s">
        <v>4832</v>
      </c>
      <c r="O79" t="s">
        <v>281</v>
      </c>
      <c r="P79" s="6" t="s">
        <v>269</v>
      </c>
      <c r="Q79" s="2" t="s">
        <v>142</v>
      </c>
      <c r="R79" t="s">
        <v>157</v>
      </c>
      <c r="S79" t="s">
        <v>158</v>
      </c>
      <c r="T79" t="s">
        <v>282</v>
      </c>
      <c r="U79" t="s">
        <v>150</v>
      </c>
      <c r="V79" t="s">
        <v>159</v>
      </c>
      <c r="W79" t="s">
        <v>160</v>
      </c>
      <c r="X79" t="s">
        <v>161</v>
      </c>
      <c r="Y79" s="3">
        <v>45199</v>
      </c>
      <c r="Z79" s="3">
        <v>45223</v>
      </c>
      <c r="AA79" t="s">
        <v>162</v>
      </c>
    </row>
    <row r="80" spans="1:27" x14ac:dyDescent="0.25">
      <c r="A80">
        <v>2023</v>
      </c>
      <c r="B80" s="3">
        <v>45108</v>
      </c>
      <c r="C80" s="3">
        <v>45199</v>
      </c>
      <c r="D80" t="s">
        <v>151</v>
      </c>
      <c r="E80" t="s">
        <v>223</v>
      </c>
      <c r="F80" t="s">
        <v>224</v>
      </c>
      <c r="G80" s="4">
        <v>45134</v>
      </c>
      <c r="H80" s="2" t="s">
        <v>85</v>
      </c>
      <c r="I80" t="s">
        <v>431</v>
      </c>
      <c r="J80" t="s">
        <v>432</v>
      </c>
      <c r="L80" s="2" t="s">
        <v>114</v>
      </c>
      <c r="M80" t="s">
        <v>433</v>
      </c>
      <c r="N80" t="s">
        <v>4833</v>
      </c>
      <c r="O80" t="s">
        <v>433</v>
      </c>
      <c r="P80" s="6" t="s">
        <v>236</v>
      </c>
      <c r="Q80" s="2" t="s">
        <v>140</v>
      </c>
      <c r="R80" t="s">
        <v>157</v>
      </c>
      <c r="S80" t="s">
        <v>158</v>
      </c>
      <c r="T80" t="s">
        <v>434</v>
      </c>
      <c r="U80" t="s">
        <v>150</v>
      </c>
      <c r="V80" t="s">
        <v>159</v>
      </c>
      <c r="W80" t="s">
        <v>160</v>
      </c>
      <c r="X80" t="s">
        <v>161</v>
      </c>
      <c r="Y80" s="3">
        <v>45199</v>
      </c>
      <c r="Z80" s="3">
        <v>45223</v>
      </c>
      <c r="AA80" t="s">
        <v>162</v>
      </c>
    </row>
    <row r="81" spans="1:27" x14ac:dyDescent="0.25">
      <c r="A81">
        <v>2023</v>
      </c>
      <c r="B81" s="3">
        <v>45108</v>
      </c>
      <c r="C81" s="3">
        <v>45199</v>
      </c>
      <c r="D81" t="s">
        <v>151</v>
      </c>
      <c r="E81" t="s">
        <v>223</v>
      </c>
      <c r="F81" t="s">
        <v>224</v>
      </c>
      <c r="G81" s="4">
        <v>45160</v>
      </c>
      <c r="H81" s="2" t="s">
        <v>89</v>
      </c>
      <c r="I81" t="s">
        <v>435</v>
      </c>
      <c r="J81" t="s">
        <v>436</v>
      </c>
      <c r="L81" s="2" t="s">
        <v>114</v>
      </c>
      <c r="M81" t="s">
        <v>306</v>
      </c>
      <c r="N81" t="s">
        <v>4834</v>
      </c>
      <c r="O81" t="s">
        <v>306</v>
      </c>
      <c r="P81" s="6" t="s">
        <v>256</v>
      </c>
      <c r="Q81" s="2" t="s">
        <v>134</v>
      </c>
      <c r="R81" t="s">
        <v>157</v>
      </c>
      <c r="S81" t="s">
        <v>158</v>
      </c>
      <c r="T81" t="s">
        <v>307</v>
      </c>
      <c r="U81" t="s">
        <v>150</v>
      </c>
      <c r="V81" t="s">
        <v>159</v>
      </c>
      <c r="W81" t="s">
        <v>160</v>
      </c>
      <c r="X81" t="s">
        <v>161</v>
      </c>
      <c r="Y81" s="3">
        <v>45199</v>
      </c>
      <c r="Z81" s="3">
        <v>45223</v>
      </c>
      <c r="AA81" t="s">
        <v>162</v>
      </c>
    </row>
    <row r="82" spans="1:27" x14ac:dyDescent="0.25">
      <c r="A82">
        <v>2023</v>
      </c>
      <c r="B82" s="3">
        <v>45108</v>
      </c>
      <c r="C82" s="3">
        <v>45199</v>
      </c>
      <c r="D82" t="s">
        <v>151</v>
      </c>
      <c r="E82" t="s">
        <v>223</v>
      </c>
      <c r="F82" t="s">
        <v>224</v>
      </c>
      <c r="G82" s="4">
        <v>45134</v>
      </c>
      <c r="H82" s="2" t="s">
        <v>78</v>
      </c>
      <c r="I82" t="s">
        <v>437</v>
      </c>
      <c r="J82" t="s">
        <v>374</v>
      </c>
      <c r="L82" s="2" t="s">
        <v>114</v>
      </c>
      <c r="M82" t="s">
        <v>438</v>
      </c>
      <c r="N82" t="s">
        <v>4835</v>
      </c>
      <c r="O82" t="s">
        <v>438</v>
      </c>
      <c r="P82" s="6" t="s">
        <v>251</v>
      </c>
      <c r="Q82" s="2" t="s">
        <v>138</v>
      </c>
      <c r="R82" t="s">
        <v>157</v>
      </c>
      <c r="S82" t="s">
        <v>158</v>
      </c>
      <c r="T82" t="s">
        <v>439</v>
      </c>
      <c r="U82" t="s">
        <v>150</v>
      </c>
      <c r="V82" t="s">
        <v>159</v>
      </c>
      <c r="W82" t="s">
        <v>160</v>
      </c>
      <c r="X82" t="s">
        <v>161</v>
      </c>
      <c r="Y82" s="3">
        <v>45199</v>
      </c>
      <c r="Z82" s="3">
        <v>45223</v>
      </c>
      <c r="AA82" t="s">
        <v>162</v>
      </c>
    </row>
    <row r="83" spans="1:27" x14ac:dyDescent="0.25">
      <c r="A83">
        <v>2023</v>
      </c>
      <c r="B83" s="3">
        <v>45108</v>
      </c>
      <c r="C83" s="3">
        <v>45199</v>
      </c>
      <c r="D83" t="s">
        <v>151</v>
      </c>
      <c r="E83" t="s">
        <v>223</v>
      </c>
      <c r="F83" t="s">
        <v>224</v>
      </c>
      <c r="G83" s="4">
        <v>45133</v>
      </c>
      <c r="H83" s="2" t="s">
        <v>89</v>
      </c>
      <c r="I83" t="s">
        <v>437</v>
      </c>
      <c r="J83" t="s">
        <v>288</v>
      </c>
      <c r="L83" s="2" t="s">
        <v>114</v>
      </c>
      <c r="M83" t="s">
        <v>438</v>
      </c>
      <c r="N83" t="s">
        <v>4836</v>
      </c>
      <c r="O83" t="s">
        <v>438</v>
      </c>
      <c r="P83" s="6" t="s">
        <v>251</v>
      </c>
      <c r="Q83" s="2" t="s">
        <v>138</v>
      </c>
      <c r="R83" t="s">
        <v>157</v>
      </c>
      <c r="S83" t="s">
        <v>158</v>
      </c>
      <c r="T83" t="s">
        <v>439</v>
      </c>
      <c r="U83" t="s">
        <v>150</v>
      </c>
      <c r="V83" t="s">
        <v>159</v>
      </c>
      <c r="W83" t="s">
        <v>160</v>
      </c>
      <c r="X83" t="s">
        <v>161</v>
      </c>
      <c r="Y83" s="3">
        <v>45199</v>
      </c>
      <c r="Z83" s="3">
        <v>45223</v>
      </c>
      <c r="AA83" t="s">
        <v>162</v>
      </c>
    </row>
    <row r="84" spans="1:27" x14ac:dyDescent="0.25">
      <c r="A84">
        <v>2023</v>
      </c>
      <c r="B84" s="3">
        <v>45108</v>
      </c>
      <c r="C84" s="3">
        <v>45199</v>
      </c>
      <c r="D84" t="s">
        <v>151</v>
      </c>
      <c r="E84" t="s">
        <v>223</v>
      </c>
      <c r="F84" t="s">
        <v>224</v>
      </c>
      <c r="G84" s="4">
        <v>45167</v>
      </c>
      <c r="H84" s="2" t="s">
        <v>89</v>
      </c>
      <c r="I84" t="s">
        <v>440</v>
      </c>
      <c r="J84" t="s">
        <v>267</v>
      </c>
      <c r="L84" s="2" t="s">
        <v>114</v>
      </c>
      <c r="M84" t="s">
        <v>441</v>
      </c>
      <c r="N84" t="s">
        <v>4837</v>
      </c>
      <c r="O84" t="s">
        <v>441</v>
      </c>
      <c r="P84" s="6" t="s">
        <v>241</v>
      </c>
      <c r="Q84" s="2" t="s">
        <v>137</v>
      </c>
      <c r="R84" t="s">
        <v>157</v>
      </c>
      <c r="S84" t="s">
        <v>158</v>
      </c>
      <c r="T84" t="s">
        <v>442</v>
      </c>
      <c r="U84" t="s">
        <v>150</v>
      </c>
      <c r="V84" t="s">
        <v>159</v>
      </c>
      <c r="W84" t="s">
        <v>160</v>
      </c>
      <c r="X84" t="s">
        <v>161</v>
      </c>
      <c r="Y84" s="3">
        <v>45199</v>
      </c>
      <c r="Z84" s="3">
        <v>45223</v>
      </c>
      <c r="AA84" t="s">
        <v>162</v>
      </c>
    </row>
    <row r="85" spans="1:27" x14ac:dyDescent="0.25">
      <c r="A85">
        <v>2023</v>
      </c>
      <c r="B85" s="3">
        <v>45108</v>
      </c>
      <c r="C85" s="3">
        <v>45199</v>
      </c>
      <c r="D85" t="s">
        <v>151</v>
      </c>
      <c r="E85" t="s">
        <v>223</v>
      </c>
      <c r="F85" t="s">
        <v>224</v>
      </c>
      <c r="G85" s="4">
        <v>45134</v>
      </c>
      <c r="H85" s="2" t="s">
        <v>78</v>
      </c>
      <c r="I85" t="s">
        <v>437</v>
      </c>
      <c r="J85" t="s">
        <v>443</v>
      </c>
      <c r="L85" s="2" t="s">
        <v>114</v>
      </c>
      <c r="M85" t="s">
        <v>438</v>
      </c>
      <c r="N85" t="s">
        <v>4838</v>
      </c>
      <c r="O85" t="s">
        <v>438</v>
      </c>
      <c r="P85" s="6" t="s">
        <v>251</v>
      </c>
      <c r="Q85" s="2" t="s">
        <v>138</v>
      </c>
      <c r="R85" t="s">
        <v>157</v>
      </c>
      <c r="S85" t="s">
        <v>158</v>
      </c>
      <c r="T85" t="s">
        <v>439</v>
      </c>
      <c r="U85" t="s">
        <v>150</v>
      </c>
      <c r="V85" t="s">
        <v>159</v>
      </c>
      <c r="W85" t="s">
        <v>160</v>
      </c>
      <c r="X85" t="s">
        <v>161</v>
      </c>
      <c r="Y85" s="3">
        <v>45199</v>
      </c>
      <c r="Z85" s="3">
        <v>45223</v>
      </c>
      <c r="AA85" t="s">
        <v>162</v>
      </c>
    </row>
    <row r="86" spans="1:27" x14ac:dyDescent="0.25">
      <c r="A86">
        <v>2023</v>
      </c>
      <c r="B86" s="3">
        <v>45108</v>
      </c>
      <c r="C86" s="3">
        <v>45199</v>
      </c>
      <c r="D86" t="s">
        <v>151</v>
      </c>
      <c r="E86" t="s">
        <v>223</v>
      </c>
      <c r="F86" t="s">
        <v>224</v>
      </c>
      <c r="G86" s="4">
        <v>45156</v>
      </c>
      <c r="H86" s="2" t="s">
        <v>85</v>
      </c>
      <c r="I86" t="s">
        <v>444</v>
      </c>
      <c r="J86" t="s">
        <v>445</v>
      </c>
      <c r="L86" s="2" t="s">
        <v>114</v>
      </c>
      <c r="M86" t="s">
        <v>446</v>
      </c>
      <c r="N86" t="s">
        <v>4839</v>
      </c>
      <c r="O86" t="s">
        <v>446</v>
      </c>
      <c r="P86" s="6" t="s">
        <v>269</v>
      </c>
      <c r="Q86" s="2" t="s">
        <v>142</v>
      </c>
      <c r="R86" t="s">
        <v>157</v>
      </c>
      <c r="S86" t="s">
        <v>158</v>
      </c>
      <c r="T86" t="s">
        <v>447</v>
      </c>
      <c r="U86" t="s">
        <v>150</v>
      </c>
      <c r="V86" t="s">
        <v>159</v>
      </c>
      <c r="W86" t="s">
        <v>160</v>
      </c>
      <c r="X86" t="s">
        <v>161</v>
      </c>
      <c r="Y86" s="3">
        <v>45199</v>
      </c>
      <c r="Z86" s="3">
        <v>45223</v>
      </c>
      <c r="AA86" t="s">
        <v>162</v>
      </c>
    </row>
    <row r="87" spans="1:27" x14ac:dyDescent="0.25">
      <c r="A87">
        <v>2023</v>
      </c>
      <c r="B87" s="3">
        <v>45108</v>
      </c>
      <c r="C87" s="3">
        <v>45199</v>
      </c>
      <c r="D87" t="s">
        <v>151</v>
      </c>
      <c r="E87" t="s">
        <v>223</v>
      </c>
      <c r="F87" t="s">
        <v>224</v>
      </c>
      <c r="G87" s="4">
        <v>45134</v>
      </c>
      <c r="H87" s="2" t="s">
        <v>89</v>
      </c>
      <c r="I87" t="s">
        <v>448</v>
      </c>
      <c r="J87" t="s">
        <v>449</v>
      </c>
      <c r="L87" s="2" t="s">
        <v>114</v>
      </c>
      <c r="M87" t="s">
        <v>450</v>
      </c>
      <c r="N87" t="s">
        <v>4840</v>
      </c>
      <c r="O87" t="s">
        <v>450</v>
      </c>
      <c r="P87" s="6" t="s">
        <v>220</v>
      </c>
      <c r="Q87" s="2" t="s">
        <v>135</v>
      </c>
      <c r="R87" t="s">
        <v>157</v>
      </c>
      <c r="S87" t="s">
        <v>158</v>
      </c>
      <c r="T87" t="s">
        <v>451</v>
      </c>
      <c r="U87" t="s">
        <v>150</v>
      </c>
      <c r="V87" t="s">
        <v>159</v>
      </c>
      <c r="W87" t="s">
        <v>160</v>
      </c>
      <c r="X87" t="s">
        <v>161</v>
      </c>
      <c r="Y87" s="3">
        <v>45199</v>
      </c>
      <c r="Z87" s="3">
        <v>45223</v>
      </c>
      <c r="AA87" t="s">
        <v>162</v>
      </c>
    </row>
    <row r="88" spans="1:27" x14ac:dyDescent="0.25">
      <c r="A88">
        <v>2023</v>
      </c>
      <c r="B88" s="3">
        <v>45108</v>
      </c>
      <c r="C88" s="3">
        <v>45199</v>
      </c>
      <c r="D88" t="s">
        <v>151</v>
      </c>
      <c r="E88" t="s">
        <v>223</v>
      </c>
      <c r="F88" t="s">
        <v>224</v>
      </c>
      <c r="G88" s="4">
        <v>45133</v>
      </c>
      <c r="H88" s="2" t="s">
        <v>86</v>
      </c>
      <c r="I88" t="s">
        <v>409</v>
      </c>
      <c r="J88" t="s">
        <v>452</v>
      </c>
      <c r="K88" t="s">
        <v>453</v>
      </c>
      <c r="L88" s="2" t="s">
        <v>103</v>
      </c>
      <c r="M88" t="s">
        <v>412</v>
      </c>
      <c r="N88" t="s">
        <v>4841</v>
      </c>
      <c r="O88" t="s">
        <v>412</v>
      </c>
      <c r="P88" s="6" t="s">
        <v>269</v>
      </c>
      <c r="Q88" s="2" t="s">
        <v>142</v>
      </c>
      <c r="R88" t="s">
        <v>157</v>
      </c>
      <c r="S88" t="s">
        <v>158</v>
      </c>
      <c r="T88" t="s">
        <v>413</v>
      </c>
      <c r="U88" t="s">
        <v>150</v>
      </c>
      <c r="V88" t="s">
        <v>159</v>
      </c>
      <c r="W88" t="s">
        <v>160</v>
      </c>
      <c r="X88" t="s">
        <v>161</v>
      </c>
      <c r="Y88" s="3">
        <v>45199</v>
      </c>
      <c r="Z88" s="3">
        <v>45223</v>
      </c>
      <c r="AA88" t="s">
        <v>162</v>
      </c>
    </row>
    <row r="89" spans="1:27" x14ac:dyDescent="0.25">
      <c r="A89">
        <v>2023</v>
      </c>
      <c r="B89" s="3">
        <v>45108</v>
      </c>
      <c r="C89" s="3">
        <v>45199</v>
      </c>
      <c r="D89" t="s">
        <v>151</v>
      </c>
      <c r="E89" t="s">
        <v>223</v>
      </c>
      <c r="F89" t="s">
        <v>224</v>
      </c>
      <c r="G89" s="4">
        <v>45134</v>
      </c>
      <c r="H89" s="2" t="s">
        <v>89</v>
      </c>
      <c r="I89" t="s">
        <v>454</v>
      </c>
      <c r="J89" t="s">
        <v>374</v>
      </c>
      <c r="L89" s="2" t="s">
        <v>114</v>
      </c>
      <c r="M89" t="s">
        <v>455</v>
      </c>
      <c r="N89" t="s">
        <v>4842</v>
      </c>
      <c r="O89" t="s">
        <v>455</v>
      </c>
      <c r="P89" s="6" t="s">
        <v>4745</v>
      </c>
      <c r="Q89" s="2" t="s">
        <v>147</v>
      </c>
      <c r="R89" t="s">
        <v>157</v>
      </c>
      <c r="S89" t="s">
        <v>158</v>
      </c>
      <c r="T89" t="s">
        <v>456</v>
      </c>
      <c r="U89" t="s">
        <v>150</v>
      </c>
      <c r="V89" t="s">
        <v>159</v>
      </c>
      <c r="W89" t="s">
        <v>160</v>
      </c>
      <c r="X89" t="s">
        <v>161</v>
      </c>
      <c r="Y89" s="3">
        <v>45199</v>
      </c>
      <c r="Z89" s="3">
        <v>45223</v>
      </c>
      <c r="AA89" t="s">
        <v>162</v>
      </c>
    </row>
    <row r="90" spans="1:27" x14ac:dyDescent="0.25">
      <c r="A90">
        <v>2023</v>
      </c>
      <c r="B90" s="3">
        <v>45108</v>
      </c>
      <c r="C90" s="3">
        <v>45199</v>
      </c>
      <c r="D90" t="s">
        <v>151</v>
      </c>
      <c r="E90" t="s">
        <v>223</v>
      </c>
      <c r="F90" t="s">
        <v>224</v>
      </c>
      <c r="G90" s="4">
        <v>45159</v>
      </c>
      <c r="H90" s="2" t="s">
        <v>89</v>
      </c>
      <c r="I90" t="s">
        <v>457</v>
      </c>
      <c r="J90" t="s">
        <v>458</v>
      </c>
      <c r="L90" s="2" t="s">
        <v>114</v>
      </c>
      <c r="M90" t="s">
        <v>459</v>
      </c>
      <c r="N90" t="s">
        <v>4843</v>
      </c>
      <c r="O90" t="s">
        <v>459</v>
      </c>
      <c r="P90" s="6" t="s">
        <v>251</v>
      </c>
      <c r="Q90" s="2" t="s">
        <v>138</v>
      </c>
      <c r="R90" t="s">
        <v>157</v>
      </c>
      <c r="S90" t="s">
        <v>158</v>
      </c>
      <c r="T90" t="s">
        <v>460</v>
      </c>
      <c r="U90" t="s">
        <v>150</v>
      </c>
      <c r="V90" t="s">
        <v>159</v>
      </c>
      <c r="W90" t="s">
        <v>160</v>
      </c>
      <c r="X90" t="s">
        <v>161</v>
      </c>
      <c r="Y90" s="3">
        <v>45199</v>
      </c>
      <c r="Z90" s="3">
        <v>45223</v>
      </c>
      <c r="AA90" t="s">
        <v>162</v>
      </c>
    </row>
    <row r="91" spans="1:27" x14ac:dyDescent="0.25">
      <c r="A91">
        <v>2023</v>
      </c>
      <c r="B91" s="3">
        <v>45108</v>
      </c>
      <c r="C91" s="3">
        <v>45199</v>
      </c>
      <c r="D91" t="s">
        <v>151</v>
      </c>
      <c r="E91" t="s">
        <v>223</v>
      </c>
      <c r="F91" t="s">
        <v>224</v>
      </c>
      <c r="G91" s="4">
        <v>45133</v>
      </c>
      <c r="H91" s="2" t="s">
        <v>89</v>
      </c>
      <c r="I91" t="s">
        <v>461</v>
      </c>
      <c r="J91" t="s">
        <v>462</v>
      </c>
      <c r="K91" t="s">
        <v>463</v>
      </c>
      <c r="L91" t="s">
        <v>128</v>
      </c>
      <c r="M91" t="s">
        <v>464</v>
      </c>
      <c r="N91" t="s">
        <v>4844</v>
      </c>
      <c r="O91" t="s">
        <v>464</v>
      </c>
      <c r="P91" s="6" t="s">
        <v>465</v>
      </c>
      <c r="Q91" t="s">
        <v>139</v>
      </c>
      <c r="R91" t="s">
        <v>157</v>
      </c>
      <c r="S91" t="s">
        <v>158</v>
      </c>
      <c r="T91" t="s">
        <v>466</v>
      </c>
      <c r="U91" t="s">
        <v>150</v>
      </c>
      <c r="V91" t="s">
        <v>159</v>
      </c>
      <c r="W91" t="s">
        <v>160</v>
      </c>
      <c r="X91" t="s">
        <v>161</v>
      </c>
      <c r="Y91" s="3">
        <v>45199</v>
      </c>
      <c r="Z91" s="3">
        <v>45223</v>
      </c>
      <c r="AA91" t="s">
        <v>162</v>
      </c>
    </row>
    <row r="92" spans="1:27" x14ac:dyDescent="0.25">
      <c r="A92">
        <v>2023</v>
      </c>
      <c r="B92" s="3">
        <v>45108</v>
      </c>
      <c r="C92" s="3">
        <v>45199</v>
      </c>
      <c r="D92" t="s">
        <v>151</v>
      </c>
      <c r="E92" t="s">
        <v>223</v>
      </c>
      <c r="F92" t="s">
        <v>224</v>
      </c>
      <c r="G92" s="4">
        <v>45139</v>
      </c>
      <c r="H92" s="2" t="s">
        <v>79</v>
      </c>
      <c r="I92" t="s">
        <v>249</v>
      </c>
      <c r="J92" t="s">
        <v>319</v>
      </c>
      <c r="L92" s="2" t="s">
        <v>114</v>
      </c>
      <c r="M92" t="s">
        <v>467</v>
      </c>
      <c r="N92" t="s">
        <v>4845</v>
      </c>
      <c r="O92" t="s">
        <v>467</v>
      </c>
      <c r="P92" s="6" t="s">
        <v>4745</v>
      </c>
      <c r="Q92" s="2" t="s">
        <v>147</v>
      </c>
      <c r="R92" t="s">
        <v>157</v>
      </c>
      <c r="S92" t="s">
        <v>158</v>
      </c>
      <c r="T92" t="s">
        <v>468</v>
      </c>
      <c r="U92" t="s">
        <v>150</v>
      </c>
      <c r="V92" t="s">
        <v>159</v>
      </c>
      <c r="W92" t="s">
        <v>160</v>
      </c>
      <c r="X92" t="s">
        <v>161</v>
      </c>
      <c r="Y92" s="3">
        <v>45199</v>
      </c>
      <c r="Z92" s="3">
        <v>45223</v>
      </c>
      <c r="AA92" t="s">
        <v>162</v>
      </c>
    </row>
    <row r="93" spans="1:27" x14ac:dyDescent="0.25">
      <c r="A93">
        <v>2023</v>
      </c>
      <c r="B93" s="3">
        <v>45108</v>
      </c>
      <c r="C93" s="3">
        <v>45199</v>
      </c>
      <c r="D93" t="s">
        <v>151</v>
      </c>
      <c r="E93" t="s">
        <v>223</v>
      </c>
      <c r="F93" t="s">
        <v>224</v>
      </c>
      <c r="G93" s="4">
        <v>45134</v>
      </c>
      <c r="H93" s="2" t="s">
        <v>85</v>
      </c>
      <c r="I93" t="s">
        <v>469</v>
      </c>
      <c r="J93" t="s">
        <v>470</v>
      </c>
      <c r="K93" t="s">
        <v>471</v>
      </c>
      <c r="L93" s="2" t="s">
        <v>128</v>
      </c>
      <c r="M93" t="s">
        <v>472</v>
      </c>
      <c r="N93" t="s">
        <v>4846</v>
      </c>
      <c r="O93" t="s">
        <v>472</v>
      </c>
      <c r="P93" s="6" t="s">
        <v>241</v>
      </c>
      <c r="Q93" s="2" t="s">
        <v>137</v>
      </c>
      <c r="R93" t="s">
        <v>157</v>
      </c>
      <c r="S93" t="s">
        <v>158</v>
      </c>
      <c r="T93" t="s">
        <v>473</v>
      </c>
      <c r="U93" t="s">
        <v>150</v>
      </c>
      <c r="V93" t="s">
        <v>159</v>
      </c>
      <c r="W93" t="s">
        <v>160</v>
      </c>
      <c r="X93" t="s">
        <v>161</v>
      </c>
      <c r="Y93" s="3">
        <v>45199</v>
      </c>
      <c r="Z93" s="3">
        <v>45223</v>
      </c>
      <c r="AA93" t="s">
        <v>162</v>
      </c>
    </row>
    <row r="94" spans="1:27" x14ac:dyDescent="0.25">
      <c r="A94">
        <v>2023</v>
      </c>
      <c r="B94" s="3">
        <v>45108</v>
      </c>
      <c r="C94" s="3">
        <v>45199</v>
      </c>
      <c r="D94" t="s">
        <v>151</v>
      </c>
      <c r="E94" t="s">
        <v>223</v>
      </c>
      <c r="F94" t="s">
        <v>224</v>
      </c>
      <c r="G94" s="4">
        <v>45134</v>
      </c>
      <c r="H94" s="2" t="s">
        <v>85</v>
      </c>
      <c r="I94" t="s">
        <v>474</v>
      </c>
      <c r="J94" t="s">
        <v>470</v>
      </c>
      <c r="K94" t="s">
        <v>475</v>
      </c>
      <c r="L94" s="2" t="s">
        <v>128</v>
      </c>
      <c r="M94" t="s">
        <v>472</v>
      </c>
      <c r="N94" t="s">
        <v>4847</v>
      </c>
      <c r="O94" t="s">
        <v>472</v>
      </c>
      <c r="P94" s="6" t="s">
        <v>241</v>
      </c>
      <c r="Q94" s="2" t="s">
        <v>137</v>
      </c>
      <c r="R94" t="s">
        <v>157</v>
      </c>
      <c r="S94" t="s">
        <v>158</v>
      </c>
      <c r="T94" t="s">
        <v>473</v>
      </c>
      <c r="U94" t="s">
        <v>150</v>
      </c>
      <c r="V94" t="s">
        <v>159</v>
      </c>
      <c r="W94" t="s">
        <v>160</v>
      </c>
      <c r="X94" t="s">
        <v>161</v>
      </c>
      <c r="Y94" s="3">
        <v>45199</v>
      </c>
      <c r="Z94" s="3">
        <v>45223</v>
      </c>
      <c r="AA94" t="s">
        <v>162</v>
      </c>
    </row>
    <row r="95" spans="1:27" x14ac:dyDescent="0.25">
      <c r="A95">
        <v>2023</v>
      </c>
      <c r="B95" s="3">
        <v>45108</v>
      </c>
      <c r="C95" s="3">
        <v>45199</v>
      </c>
      <c r="D95" t="s">
        <v>151</v>
      </c>
      <c r="E95" t="s">
        <v>223</v>
      </c>
      <c r="F95" t="s">
        <v>224</v>
      </c>
      <c r="G95" s="4">
        <v>45134</v>
      </c>
      <c r="H95" s="2" t="s">
        <v>85</v>
      </c>
      <c r="I95" t="s">
        <v>476</v>
      </c>
      <c r="J95" t="s">
        <v>470</v>
      </c>
      <c r="K95" t="s">
        <v>477</v>
      </c>
      <c r="L95" s="2" t="s">
        <v>128</v>
      </c>
      <c r="M95" t="s">
        <v>472</v>
      </c>
      <c r="N95" t="s">
        <v>4848</v>
      </c>
      <c r="O95" t="s">
        <v>472</v>
      </c>
      <c r="P95" s="6" t="s">
        <v>241</v>
      </c>
      <c r="Q95" s="2" t="s">
        <v>137</v>
      </c>
      <c r="R95" t="s">
        <v>157</v>
      </c>
      <c r="S95" t="s">
        <v>158</v>
      </c>
      <c r="T95" t="s">
        <v>473</v>
      </c>
      <c r="U95" t="s">
        <v>150</v>
      </c>
      <c r="V95" t="s">
        <v>159</v>
      </c>
      <c r="W95" t="s">
        <v>160</v>
      </c>
      <c r="X95" t="s">
        <v>161</v>
      </c>
      <c r="Y95" s="3">
        <v>45199</v>
      </c>
      <c r="Z95" s="3">
        <v>45223</v>
      </c>
      <c r="AA95" t="s">
        <v>162</v>
      </c>
    </row>
    <row r="96" spans="1:27" x14ac:dyDescent="0.25">
      <c r="A96">
        <v>2023</v>
      </c>
      <c r="B96" s="3">
        <v>45108</v>
      </c>
      <c r="C96" s="3">
        <v>45199</v>
      </c>
      <c r="D96" t="s">
        <v>151</v>
      </c>
      <c r="E96" t="s">
        <v>223</v>
      </c>
      <c r="F96" t="s">
        <v>224</v>
      </c>
      <c r="G96" s="4">
        <v>45142</v>
      </c>
      <c r="H96" s="2" t="s">
        <v>89</v>
      </c>
      <c r="I96" t="s">
        <v>478</v>
      </c>
      <c r="J96" t="s">
        <v>479</v>
      </c>
      <c r="L96" s="2" t="s">
        <v>114</v>
      </c>
      <c r="M96" t="s">
        <v>480</v>
      </c>
      <c r="N96" t="s">
        <v>4849</v>
      </c>
      <c r="O96" t="s">
        <v>480</v>
      </c>
      <c r="P96" s="6" t="s">
        <v>264</v>
      </c>
      <c r="Q96" s="2" t="s">
        <v>144</v>
      </c>
      <c r="R96" t="s">
        <v>157</v>
      </c>
      <c r="S96" t="s">
        <v>158</v>
      </c>
      <c r="T96" t="s">
        <v>481</v>
      </c>
      <c r="U96" t="s">
        <v>150</v>
      </c>
      <c r="V96" t="s">
        <v>159</v>
      </c>
      <c r="W96" t="s">
        <v>160</v>
      </c>
      <c r="X96" t="s">
        <v>161</v>
      </c>
      <c r="Y96" s="3">
        <v>45199</v>
      </c>
      <c r="Z96" s="3">
        <v>45223</v>
      </c>
      <c r="AA96" t="s">
        <v>162</v>
      </c>
    </row>
    <row r="97" spans="1:27" x14ac:dyDescent="0.25">
      <c r="A97">
        <v>2023</v>
      </c>
      <c r="B97" s="3">
        <v>45108</v>
      </c>
      <c r="C97" s="3">
        <v>45199</v>
      </c>
      <c r="D97" t="s">
        <v>151</v>
      </c>
      <c r="E97" t="s">
        <v>223</v>
      </c>
      <c r="F97" t="s">
        <v>224</v>
      </c>
      <c r="G97" s="4">
        <v>45159</v>
      </c>
      <c r="H97" s="2" t="s">
        <v>85</v>
      </c>
      <c r="I97" t="s">
        <v>482</v>
      </c>
      <c r="J97" t="s">
        <v>374</v>
      </c>
      <c r="K97" t="s">
        <v>483</v>
      </c>
      <c r="L97" s="2" t="s">
        <v>114</v>
      </c>
      <c r="M97" t="s">
        <v>484</v>
      </c>
      <c r="N97" t="s">
        <v>4850</v>
      </c>
      <c r="O97" t="s">
        <v>484</v>
      </c>
      <c r="P97" s="6" t="s">
        <v>241</v>
      </c>
      <c r="Q97" s="2" t="s">
        <v>137</v>
      </c>
      <c r="R97" t="s">
        <v>157</v>
      </c>
      <c r="S97" t="s">
        <v>158</v>
      </c>
      <c r="T97" t="s">
        <v>442</v>
      </c>
      <c r="U97" t="s">
        <v>150</v>
      </c>
      <c r="V97" t="s">
        <v>159</v>
      </c>
      <c r="W97" t="s">
        <v>160</v>
      </c>
      <c r="X97" t="s">
        <v>161</v>
      </c>
      <c r="Y97" s="3">
        <v>45199</v>
      </c>
      <c r="Z97" s="3">
        <v>45223</v>
      </c>
      <c r="AA97" t="s">
        <v>162</v>
      </c>
    </row>
    <row r="98" spans="1:27" x14ac:dyDescent="0.25">
      <c r="A98">
        <v>2023</v>
      </c>
      <c r="B98" s="3">
        <v>45108</v>
      </c>
      <c r="C98" s="3">
        <v>45199</v>
      </c>
      <c r="D98" t="s">
        <v>151</v>
      </c>
      <c r="E98" t="s">
        <v>223</v>
      </c>
      <c r="F98" t="s">
        <v>224</v>
      </c>
      <c r="G98" s="4">
        <v>45159</v>
      </c>
      <c r="H98" s="2" t="s">
        <v>89</v>
      </c>
      <c r="I98" t="s">
        <v>485</v>
      </c>
      <c r="J98" t="s">
        <v>486</v>
      </c>
      <c r="L98" s="2" t="s">
        <v>114</v>
      </c>
      <c r="M98" t="s">
        <v>487</v>
      </c>
      <c r="N98" t="s">
        <v>4851</v>
      </c>
      <c r="O98" t="s">
        <v>487</v>
      </c>
      <c r="P98" s="6" t="s">
        <v>247</v>
      </c>
      <c r="Q98" s="2" t="s">
        <v>148</v>
      </c>
      <c r="R98" t="s">
        <v>157</v>
      </c>
      <c r="S98" t="s">
        <v>158</v>
      </c>
      <c r="T98" t="s">
        <v>488</v>
      </c>
      <c r="U98" t="s">
        <v>150</v>
      </c>
      <c r="V98" t="s">
        <v>159</v>
      </c>
      <c r="W98" t="s">
        <v>160</v>
      </c>
      <c r="X98" t="s">
        <v>161</v>
      </c>
      <c r="Y98" s="3">
        <v>45199</v>
      </c>
      <c r="Z98" s="3">
        <v>45223</v>
      </c>
      <c r="AA98" t="s">
        <v>162</v>
      </c>
    </row>
    <row r="99" spans="1:27" x14ac:dyDescent="0.25">
      <c r="A99">
        <v>2023</v>
      </c>
      <c r="B99" s="3">
        <v>45108</v>
      </c>
      <c r="C99" s="3">
        <v>45199</v>
      </c>
      <c r="D99" t="s">
        <v>151</v>
      </c>
      <c r="E99" t="s">
        <v>223</v>
      </c>
      <c r="F99" t="s">
        <v>224</v>
      </c>
      <c r="G99" s="4">
        <v>45160</v>
      </c>
      <c r="H99" s="2" t="s">
        <v>86</v>
      </c>
      <c r="I99" t="s">
        <v>489</v>
      </c>
      <c r="J99" t="s">
        <v>490</v>
      </c>
      <c r="K99" t="s">
        <v>491</v>
      </c>
      <c r="L99" s="2" t="s">
        <v>114</v>
      </c>
      <c r="M99" t="s">
        <v>484</v>
      </c>
      <c r="N99" t="s">
        <v>4852</v>
      </c>
      <c r="O99" t="s">
        <v>484</v>
      </c>
      <c r="P99" s="6" t="s">
        <v>241</v>
      </c>
      <c r="Q99" s="2" t="s">
        <v>137</v>
      </c>
      <c r="R99" t="s">
        <v>157</v>
      </c>
      <c r="S99" t="s">
        <v>158</v>
      </c>
      <c r="T99" t="s">
        <v>442</v>
      </c>
      <c r="U99" t="s">
        <v>150</v>
      </c>
      <c r="V99" t="s">
        <v>159</v>
      </c>
      <c r="W99" t="s">
        <v>160</v>
      </c>
      <c r="X99" t="s">
        <v>161</v>
      </c>
      <c r="Y99" s="3">
        <v>45199</v>
      </c>
      <c r="Z99" s="3">
        <v>45223</v>
      </c>
      <c r="AA99" t="s">
        <v>162</v>
      </c>
    </row>
    <row r="100" spans="1:27" x14ac:dyDescent="0.25">
      <c r="A100">
        <v>2023</v>
      </c>
      <c r="B100" s="3">
        <v>45108</v>
      </c>
      <c r="C100" s="3">
        <v>45199</v>
      </c>
      <c r="D100" t="s">
        <v>151</v>
      </c>
      <c r="E100" t="s">
        <v>223</v>
      </c>
      <c r="F100" t="s">
        <v>224</v>
      </c>
      <c r="G100" s="4">
        <v>45133</v>
      </c>
      <c r="H100" t="s">
        <v>72</v>
      </c>
      <c r="I100" t="s">
        <v>492</v>
      </c>
      <c r="J100" t="s">
        <v>493</v>
      </c>
      <c r="K100" t="s">
        <v>494</v>
      </c>
      <c r="L100" s="2" t="s">
        <v>114</v>
      </c>
      <c r="M100" t="s">
        <v>495</v>
      </c>
      <c r="N100" t="s">
        <v>4853</v>
      </c>
      <c r="O100" t="s">
        <v>495</v>
      </c>
      <c r="P100" s="6" t="s">
        <v>465</v>
      </c>
      <c r="Q100" s="2" t="s">
        <v>139</v>
      </c>
      <c r="R100" t="s">
        <v>157</v>
      </c>
      <c r="S100" t="s">
        <v>158</v>
      </c>
      <c r="T100" t="s">
        <v>496</v>
      </c>
      <c r="U100" t="s">
        <v>150</v>
      </c>
      <c r="V100" t="s">
        <v>159</v>
      </c>
      <c r="W100" t="s">
        <v>160</v>
      </c>
      <c r="X100" t="s">
        <v>161</v>
      </c>
      <c r="Y100" s="3">
        <v>45199</v>
      </c>
      <c r="Z100" s="3">
        <v>45223</v>
      </c>
      <c r="AA100" t="s">
        <v>162</v>
      </c>
    </row>
    <row r="101" spans="1:27" x14ac:dyDescent="0.25">
      <c r="A101">
        <v>2023</v>
      </c>
      <c r="B101" s="3">
        <v>45108</v>
      </c>
      <c r="C101" s="3">
        <v>45199</v>
      </c>
      <c r="D101" t="s">
        <v>151</v>
      </c>
      <c r="E101" t="s">
        <v>223</v>
      </c>
      <c r="F101" t="s">
        <v>224</v>
      </c>
      <c r="G101" s="5">
        <v>45173</v>
      </c>
      <c r="H101" s="2" t="s">
        <v>85</v>
      </c>
      <c r="I101" t="s">
        <v>497</v>
      </c>
      <c r="J101" t="s">
        <v>10</v>
      </c>
      <c r="L101" s="2" t="s">
        <v>114</v>
      </c>
      <c r="M101" t="s">
        <v>498</v>
      </c>
      <c r="N101" t="s">
        <v>4854</v>
      </c>
      <c r="O101" t="s">
        <v>498</v>
      </c>
      <c r="P101" s="6" t="s">
        <v>465</v>
      </c>
      <c r="Q101" s="2" t="s">
        <v>139</v>
      </c>
      <c r="R101" t="s">
        <v>157</v>
      </c>
      <c r="S101" t="s">
        <v>158</v>
      </c>
      <c r="T101" t="s">
        <v>499</v>
      </c>
      <c r="U101" t="s">
        <v>150</v>
      </c>
      <c r="V101" t="s">
        <v>159</v>
      </c>
      <c r="W101" t="s">
        <v>160</v>
      </c>
      <c r="X101" t="s">
        <v>161</v>
      </c>
      <c r="Y101" s="3">
        <v>45199</v>
      </c>
      <c r="Z101" s="3">
        <v>45223</v>
      </c>
      <c r="AA101" t="s">
        <v>162</v>
      </c>
    </row>
    <row r="102" spans="1:27" x14ac:dyDescent="0.25">
      <c r="A102">
        <v>2023</v>
      </c>
      <c r="B102" s="3">
        <v>45108</v>
      </c>
      <c r="C102" s="3">
        <v>45199</v>
      </c>
      <c r="D102" t="s">
        <v>151</v>
      </c>
      <c r="E102" t="s">
        <v>223</v>
      </c>
      <c r="F102" t="s">
        <v>224</v>
      </c>
      <c r="G102" s="4">
        <v>45160</v>
      </c>
      <c r="H102" s="2" t="s">
        <v>85</v>
      </c>
      <c r="I102" t="s">
        <v>500</v>
      </c>
      <c r="J102" t="s">
        <v>501</v>
      </c>
      <c r="L102" s="2" t="s">
        <v>114</v>
      </c>
      <c r="M102" t="s">
        <v>385</v>
      </c>
      <c r="N102" t="s">
        <v>4855</v>
      </c>
      <c r="O102" t="s">
        <v>385</v>
      </c>
      <c r="P102" s="6" t="s">
        <v>321</v>
      </c>
      <c r="Q102" s="2" t="s">
        <v>136</v>
      </c>
      <c r="R102" t="s">
        <v>157</v>
      </c>
      <c r="S102" t="s">
        <v>158</v>
      </c>
      <c r="T102" t="s">
        <v>502</v>
      </c>
      <c r="U102" t="s">
        <v>150</v>
      </c>
      <c r="V102" t="s">
        <v>159</v>
      </c>
      <c r="W102" t="s">
        <v>160</v>
      </c>
      <c r="X102" t="s">
        <v>161</v>
      </c>
      <c r="Y102" s="3">
        <v>45199</v>
      </c>
      <c r="Z102" s="3">
        <v>45223</v>
      </c>
      <c r="AA102" t="s">
        <v>162</v>
      </c>
    </row>
    <row r="103" spans="1:27" x14ac:dyDescent="0.25">
      <c r="A103">
        <v>2023</v>
      </c>
      <c r="B103" s="3">
        <v>45108</v>
      </c>
      <c r="C103" s="3">
        <v>45199</v>
      </c>
      <c r="D103" t="s">
        <v>151</v>
      </c>
      <c r="E103" t="s">
        <v>223</v>
      </c>
      <c r="F103" t="s">
        <v>224</v>
      </c>
      <c r="G103" s="4">
        <v>45166</v>
      </c>
      <c r="H103" s="2" t="s">
        <v>89</v>
      </c>
      <c r="I103" t="s">
        <v>503</v>
      </c>
      <c r="J103" t="s">
        <v>504</v>
      </c>
      <c r="L103" s="2" t="s">
        <v>114</v>
      </c>
      <c r="M103" t="s">
        <v>403</v>
      </c>
      <c r="N103" t="s">
        <v>4856</v>
      </c>
      <c r="O103" t="s">
        <v>403</v>
      </c>
      <c r="P103" s="6" t="s">
        <v>228</v>
      </c>
      <c r="Q103" s="2" t="s">
        <v>143</v>
      </c>
      <c r="R103" t="s">
        <v>157</v>
      </c>
      <c r="S103" t="s">
        <v>158</v>
      </c>
      <c r="T103" t="s">
        <v>404</v>
      </c>
      <c r="U103" t="s">
        <v>150</v>
      </c>
      <c r="V103" t="s">
        <v>159</v>
      </c>
      <c r="W103" t="s">
        <v>160</v>
      </c>
      <c r="X103" t="s">
        <v>161</v>
      </c>
      <c r="Y103" s="3">
        <v>45199</v>
      </c>
      <c r="Z103" s="3">
        <v>45223</v>
      </c>
      <c r="AA103" t="s">
        <v>162</v>
      </c>
    </row>
    <row r="104" spans="1:27" x14ac:dyDescent="0.25">
      <c r="A104">
        <v>2023</v>
      </c>
      <c r="B104" s="3">
        <v>45108</v>
      </c>
      <c r="C104" s="3">
        <v>45199</v>
      </c>
      <c r="D104" t="s">
        <v>151</v>
      </c>
      <c r="E104" t="s">
        <v>223</v>
      </c>
      <c r="F104" t="s">
        <v>224</v>
      </c>
      <c r="G104" s="4">
        <v>45159</v>
      </c>
      <c r="H104" s="2" t="s">
        <v>85</v>
      </c>
      <c r="I104" t="s">
        <v>505</v>
      </c>
      <c r="J104" t="s">
        <v>288</v>
      </c>
      <c r="L104" s="2" t="s">
        <v>105</v>
      </c>
      <c r="M104" t="s">
        <v>506</v>
      </c>
      <c r="N104" t="s">
        <v>4857</v>
      </c>
      <c r="O104" t="s">
        <v>506</v>
      </c>
      <c r="P104" s="6" t="s">
        <v>247</v>
      </c>
      <c r="Q104" s="2" t="s">
        <v>148</v>
      </c>
      <c r="R104" t="s">
        <v>157</v>
      </c>
      <c r="S104" t="s">
        <v>158</v>
      </c>
      <c r="T104" t="s">
        <v>507</v>
      </c>
      <c r="U104" t="s">
        <v>150</v>
      </c>
      <c r="V104" t="s">
        <v>159</v>
      </c>
      <c r="W104" t="s">
        <v>160</v>
      </c>
      <c r="X104" t="s">
        <v>161</v>
      </c>
      <c r="Y104" s="3">
        <v>45199</v>
      </c>
      <c r="Z104" s="3">
        <v>45223</v>
      </c>
      <c r="AA104" t="s">
        <v>162</v>
      </c>
    </row>
    <row r="105" spans="1:27" x14ac:dyDescent="0.25">
      <c r="A105">
        <v>2023</v>
      </c>
      <c r="B105" s="3">
        <v>45108</v>
      </c>
      <c r="C105" s="3">
        <v>45199</v>
      </c>
      <c r="D105" t="s">
        <v>151</v>
      </c>
      <c r="E105" t="s">
        <v>223</v>
      </c>
      <c r="F105" t="s">
        <v>224</v>
      </c>
      <c r="G105" s="4">
        <v>45146</v>
      </c>
      <c r="H105" s="2" t="s">
        <v>83</v>
      </c>
      <c r="I105" t="s">
        <v>508</v>
      </c>
      <c r="J105" t="s">
        <v>509</v>
      </c>
      <c r="L105" s="2" t="s">
        <v>114</v>
      </c>
      <c r="M105" t="s">
        <v>510</v>
      </c>
      <c r="N105" t="s">
        <v>4858</v>
      </c>
      <c r="O105" t="s">
        <v>510</v>
      </c>
      <c r="P105" s="6" t="s">
        <v>247</v>
      </c>
      <c r="Q105" s="2" t="s">
        <v>148</v>
      </c>
      <c r="R105" t="s">
        <v>157</v>
      </c>
      <c r="S105" t="s">
        <v>158</v>
      </c>
      <c r="T105" t="s">
        <v>511</v>
      </c>
      <c r="U105" t="s">
        <v>150</v>
      </c>
      <c r="V105" t="s">
        <v>159</v>
      </c>
      <c r="W105" t="s">
        <v>160</v>
      </c>
      <c r="X105" t="s">
        <v>161</v>
      </c>
      <c r="Y105" s="3">
        <v>45199</v>
      </c>
      <c r="Z105" s="3">
        <v>45223</v>
      </c>
      <c r="AA105" t="s">
        <v>162</v>
      </c>
    </row>
    <row r="106" spans="1:27" x14ac:dyDescent="0.25">
      <c r="A106">
        <v>2023</v>
      </c>
      <c r="B106" s="3">
        <v>45108</v>
      </c>
      <c r="C106" s="3">
        <v>45199</v>
      </c>
      <c r="D106" t="s">
        <v>151</v>
      </c>
      <c r="E106" t="s">
        <v>223</v>
      </c>
      <c r="F106" t="s">
        <v>224</v>
      </c>
      <c r="G106" s="4">
        <v>45159</v>
      </c>
      <c r="H106" s="2" t="s">
        <v>89</v>
      </c>
      <c r="I106" t="s">
        <v>512</v>
      </c>
      <c r="J106" t="s">
        <v>513</v>
      </c>
      <c r="L106" s="2" t="s">
        <v>114</v>
      </c>
      <c r="M106" t="s">
        <v>514</v>
      </c>
      <c r="N106" t="s">
        <v>4859</v>
      </c>
      <c r="O106" t="s">
        <v>514</v>
      </c>
      <c r="P106" s="6" t="s">
        <v>264</v>
      </c>
      <c r="Q106" s="2" t="s">
        <v>144</v>
      </c>
      <c r="R106" t="s">
        <v>157</v>
      </c>
      <c r="S106" t="s">
        <v>158</v>
      </c>
      <c r="T106" t="s">
        <v>515</v>
      </c>
      <c r="U106" t="s">
        <v>150</v>
      </c>
      <c r="V106" t="s">
        <v>159</v>
      </c>
      <c r="W106" t="s">
        <v>160</v>
      </c>
      <c r="X106" t="s">
        <v>161</v>
      </c>
      <c r="Y106" s="3">
        <v>45199</v>
      </c>
      <c r="Z106" s="3">
        <v>45223</v>
      </c>
      <c r="AA106" t="s">
        <v>162</v>
      </c>
    </row>
    <row r="107" spans="1:27" x14ac:dyDescent="0.25">
      <c r="A107">
        <v>2023</v>
      </c>
      <c r="B107" s="3">
        <v>45108</v>
      </c>
      <c r="C107" s="3">
        <v>45199</v>
      </c>
      <c r="D107" t="s">
        <v>151</v>
      </c>
      <c r="E107" t="s">
        <v>223</v>
      </c>
      <c r="F107" t="s">
        <v>224</v>
      </c>
      <c r="G107" s="4">
        <v>45139</v>
      </c>
      <c r="H107" s="2" t="s">
        <v>89</v>
      </c>
      <c r="I107" t="s">
        <v>516</v>
      </c>
      <c r="J107" t="s">
        <v>517</v>
      </c>
      <c r="K107" t="s">
        <v>518</v>
      </c>
      <c r="L107" s="2" t="s">
        <v>114</v>
      </c>
      <c r="M107" t="s">
        <v>519</v>
      </c>
      <c r="N107" t="s">
        <v>4860</v>
      </c>
      <c r="O107" t="s">
        <v>519</v>
      </c>
      <c r="P107" s="6" t="s">
        <v>220</v>
      </c>
      <c r="Q107" s="2" t="s">
        <v>135</v>
      </c>
      <c r="R107" t="s">
        <v>157</v>
      </c>
      <c r="S107" t="s">
        <v>158</v>
      </c>
      <c r="T107" t="s">
        <v>520</v>
      </c>
      <c r="U107" t="s">
        <v>150</v>
      </c>
      <c r="V107" t="s">
        <v>159</v>
      </c>
      <c r="W107" t="s">
        <v>160</v>
      </c>
      <c r="X107" t="s">
        <v>161</v>
      </c>
      <c r="Y107" s="3">
        <v>45199</v>
      </c>
      <c r="Z107" s="3">
        <v>45223</v>
      </c>
      <c r="AA107" t="s">
        <v>162</v>
      </c>
    </row>
    <row r="108" spans="1:27" x14ac:dyDescent="0.25">
      <c r="A108">
        <v>2023</v>
      </c>
      <c r="B108" s="3">
        <v>45108</v>
      </c>
      <c r="C108" s="3">
        <v>45199</v>
      </c>
      <c r="D108" t="s">
        <v>151</v>
      </c>
      <c r="E108" t="s">
        <v>223</v>
      </c>
      <c r="F108" t="s">
        <v>224</v>
      </c>
      <c r="G108" s="4">
        <v>45134</v>
      </c>
      <c r="H108" s="2" t="s">
        <v>89</v>
      </c>
      <c r="I108" t="s">
        <v>521</v>
      </c>
      <c r="J108" t="s">
        <v>522</v>
      </c>
      <c r="K108" t="s">
        <v>523</v>
      </c>
      <c r="L108" s="2" t="s">
        <v>114</v>
      </c>
      <c r="M108" t="s">
        <v>412</v>
      </c>
      <c r="N108" t="s">
        <v>4861</v>
      </c>
      <c r="O108" t="s">
        <v>412</v>
      </c>
      <c r="P108" s="6" t="s">
        <v>269</v>
      </c>
      <c r="Q108" s="2" t="s">
        <v>142</v>
      </c>
      <c r="R108" t="s">
        <v>157</v>
      </c>
      <c r="S108" t="s">
        <v>158</v>
      </c>
      <c r="T108" t="s">
        <v>413</v>
      </c>
      <c r="U108" t="s">
        <v>150</v>
      </c>
      <c r="V108" t="s">
        <v>159</v>
      </c>
      <c r="W108" t="s">
        <v>160</v>
      </c>
      <c r="X108" t="s">
        <v>161</v>
      </c>
      <c r="Y108" s="3">
        <v>45199</v>
      </c>
      <c r="Z108" s="3">
        <v>45223</v>
      </c>
      <c r="AA108" t="s">
        <v>162</v>
      </c>
    </row>
    <row r="109" spans="1:27" x14ac:dyDescent="0.25">
      <c r="A109">
        <v>2023</v>
      </c>
      <c r="B109" s="3">
        <v>45108</v>
      </c>
      <c r="C109" s="3">
        <v>45199</v>
      </c>
      <c r="D109" t="s">
        <v>151</v>
      </c>
      <c r="E109" t="s">
        <v>223</v>
      </c>
      <c r="F109" t="s">
        <v>224</v>
      </c>
      <c r="G109" s="4">
        <v>45159</v>
      </c>
      <c r="H109" s="2" t="s">
        <v>89</v>
      </c>
      <c r="I109" t="s">
        <v>524</v>
      </c>
      <c r="J109" t="s">
        <v>525</v>
      </c>
      <c r="K109" t="s">
        <v>410</v>
      </c>
      <c r="L109" s="2" t="s">
        <v>103</v>
      </c>
      <c r="M109" t="s">
        <v>526</v>
      </c>
      <c r="N109" t="s">
        <v>4862</v>
      </c>
      <c r="O109" t="s">
        <v>526</v>
      </c>
      <c r="P109" s="6" t="s">
        <v>228</v>
      </c>
      <c r="Q109" s="2" t="s">
        <v>143</v>
      </c>
      <c r="R109" t="s">
        <v>157</v>
      </c>
      <c r="S109" t="s">
        <v>158</v>
      </c>
      <c r="T109" t="s">
        <v>527</v>
      </c>
      <c r="U109" t="s">
        <v>150</v>
      </c>
      <c r="V109" t="s">
        <v>159</v>
      </c>
      <c r="W109" t="s">
        <v>160</v>
      </c>
      <c r="X109" t="s">
        <v>161</v>
      </c>
      <c r="Y109" s="3">
        <v>45199</v>
      </c>
      <c r="Z109" s="3">
        <v>45223</v>
      </c>
      <c r="AA109" t="s">
        <v>162</v>
      </c>
    </row>
    <row r="110" spans="1:27" x14ac:dyDescent="0.25">
      <c r="A110">
        <v>2023</v>
      </c>
      <c r="B110" s="3">
        <v>45108</v>
      </c>
      <c r="C110" s="3">
        <v>45199</v>
      </c>
      <c r="D110" t="s">
        <v>151</v>
      </c>
      <c r="E110" t="s">
        <v>223</v>
      </c>
      <c r="F110" t="s">
        <v>224</v>
      </c>
      <c r="G110" s="4">
        <v>45160</v>
      </c>
      <c r="H110" s="2" t="s">
        <v>89</v>
      </c>
      <c r="I110" t="s">
        <v>528</v>
      </c>
      <c r="J110" t="s">
        <v>529</v>
      </c>
      <c r="L110" s="2" t="s">
        <v>114</v>
      </c>
      <c r="M110" t="s">
        <v>530</v>
      </c>
      <c r="N110" t="s">
        <v>4863</v>
      </c>
      <c r="O110" t="s">
        <v>530</v>
      </c>
      <c r="P110" s="6" t="s">
        <v>247</v>
      </c>
      <c r="Q110" s="2" t="s">
        <v>148</v>
      </c>
      <c r="R110" t="s">
        <v>157</v>
      </c>
      <c r="S110" t="s">
        <v>158</v>
      </c>
      <c r="T110" t="s">
        <v>531</v>
      </c>
      <c r="U110" t="s">
        <v>150</v>
      </c>
      <c r="V110" t="s">
        <v>159</v>
      </c>
      <c r="W110" t="s">
        <v>160</v>
      </c>
      <c r="X110" t="s">
        <v>161</v>
      </c>
      <c r="Y110" s="3">
        <v>45199</v>
      </c>
      <c r="Z110" s="3">
        <v>45223</v>
      </c>
      <c r="AA110" t="s">
        <v>162</v>
      </c>
    </row>
    <row r="111" spans="1:27" x14ac:dyDescent="0.25">
      <c r="A111">
        <v>2023</v>
      </c>
      <c r="B111" s="3">
        <v>45108</v>
      </c>
      <c r="C111" s="3">
        <v>45199</v>
      </c>
      <c r="D111" t="s">
        <v>151</v>
      </c>
      <c r="E111" t="s">
        <v>223</v>
      </c>
      <c r="F111" t="s">
        <v>224</v>
      </c>
      <c r="G111" s="4">
        <v>45160</v>
      </c>
      <c r="H111" s="2" t="s">
        <v>89</v>
      </c>
      <c r="I111" t="s">
        <v>532</v>
      </c>
      <c r="J111" t="s">
        <v>533</v>
      </c>
      <c r="L111" s="2" t="s">
        <v>114</v>
      </c>
      <c r="M111" t="s">
        <v>385</v>
      </c>
      <c r="N111" t="s">
        <v>4864</v>
      </c>
      <c r="O111" t="s">
        <v>385</v>
      </c>
      <c r="P111" s="6" t="s">
        <v>321</v>
      </c>
      <c r="Q111" s="2" t="s">
        <v>136</v>
      </c>
      <c r="R111" t="s">
        <v>157</v>
      </c>
      <c r="S111" t="s">
        <v>158</v>
      </c>
      <c r="T111" t="s">
        <v>502</v>
      </c>
      <c r="U111" t="s">
        <v>150</v>
      </c>
      <c r="V111" t="s">
        <v>159</v>
      </c>
      <c r="W111" t="s">
        <v>160</v>
      </c>
      <c r="X111" t="s">
        <v>161</v>
      </c>
      <c r="Y111" s="3">
        <v>45199</v>
      </c>
      <c r="Z111" s="3">
        <v>45223</v>
      </c>
      <c r="AA111" t="s">
        <v>162</v>
      </c>
    </row>
    <row r="112" spans="1:27" x14ac:dyDescent="0.25">
      <c r="A112">
        <v>2023</v>
      </c>
      <c r="B112" s="3">
        <v>45108</v>
      </c>
      <c r="C112" s="3">
        <v>45199</v>
      </c>
      <c r="D112" t="s">
        <v>151</v>
      </c>
      <c r="E112" t="s">
        <v>223</v>
      </c>
      <c r="F112" t="s">
        <v>224</v>
      </c>
      <c r="G112" s="4">
        <v>45160</v>
      </c>
      <c r="H112" s="2" t="s">
        <v>86</v>
      </c>
      <c r="I112" t="s">
        <v>534</v>
      </c>
      <c r="J112" t="s">
        <v>535</v>
      </c>
      <c r="L112" s="2" t="s">
        <v>114</v>
      </c>
      <c r="M112" t="s">
        <v>536</v>
      </c>
      <c r="N112" t="s">
        <v>4865</v>
      </c>
      <c r="O112" t="s">
        <v>536</v>
      </c>
      <c r="P112" s="6" t="s">
        <v>256</v>
      </c>
      <c r="Q112" s="2" t="s">
        <v>134</v>
      </c>
      <c r="R112" t="s">
        <v>157</v>
      </c>
      <c r="S112" t="s">
        <v>158</v>
      </c>
      <c r="T112" t="s">
        <v>537</v>
      </c>
      <c r="U112" t="s">
        <v>150</v>
      </c>
      <c r="V112" t="s">
        <v>159</v>
      </c>
      <c r="W112" t="s">
        <v>160</v>
      </c>
      <c r="X112" t="s">
        <v>161</v>
      </c>
      <c r="Y112" s="3">
        <v>45199</v>
      </c>
      <c r="Z112" s="3">
        <v>45223</v>
      </c>
      <c r="AA112" t="s">
        <v>162</v>
      </c>
    </row>
    <row r="113" spans="1:27" x14ac:dyDescent="0.25">
      <c r="A113">
        <v>2023</v>
      </c>
      <c r="B113" s="3">
        <v>45108</v>
      </c>
      <c r="C113" s="3">
        <v>45199</v>
      </c>
      <c r="D113" t="s">
        <v>151</v>
      </c>
      <c r="E113" t="s">
        <v>223</v>
      </c>
      <c r="F113" t="s">
        <v>224</v>
      </c>
      <c r="G113" s="4">
        <v>45159</v>
      </c>
      <c r="H113" s="2" t="s">
        <v>89</v>
      </c>
      <c r="I113" t="s">
        <v>538</v>
      </c>
      <c r="J113" t="s">
        <v>226</v>
      </c>
      <c r="L113" s="2" t="s">
        <v>114</v>
      </c>
      <c r="M113" t="s">
        <v>539</v>
      </c>
      <c r="N113" t="s">
        <v>4866</v>
      </c>
      <c r="O113" t="s">
        <v>539</v>
      </c>
      <c r="P113" s="6" t="s">
        <v>256</v>
      </c>
      <c r="Q113" s="2" t="s">
        <v>134</v>
      </c>
      <c r="R113" t="s">
        <v>157</v>
      </c>
      <c r="S113" t="s">
        <v>158</v>
      </c>
      <c r="T113" t="s">
        <v>540</v>
      </c>
      <c r="U113" t="s">
        <v>150</v>
      </c>
      <c r="V113" t="s">
        <v>159</v>
      </c>
      <c r="W113" t="s">
        <v>160</v>
      </c>
      <c r="X113" t="s">
        <v>161</v>
      </c>
      <c r="Y113" s="3">
        <v>45199</v>
      </c>
      <c r="Z113" s="3">
        <v>45223</v>
      </c>
      <c r="AA113" t="s">
        <v>162</v>
      </c>
    </row>
    <row r="114" spans="1:27" x14ac:dyDescent="0.25">
      <c r="A114">
        <v>2023</v>
      </c>
      <c r="B114" s="3">
        <v>45108</v>
      </c>
      <c r="C114" s="3">
        <v>45199</v>
      </c>
      <c r="D114" t="s">
        <v>151</v>
      </c>
      <c r="E114" t="s">
        <v>223</v>
      </c>
      <c r="F114" t="s">
        <v>224</v>
      </c>
      <c r="G114" s="4">
        <v>45160</v>
      </c>
      <c r="H114" s="2" t="s">
        <v>89</v>
      </c>
      <c r="I114" t="s">
        <v>541</v>
      </c>
      <c r="J114" t="s">
        <v>542</v>
      </c>
      <c r="L114" s="2" t="s">
        <v>114</v>
      </c>
      <c r="M114" t="s">
        <v>543</v>
      </c>
      <c r="N114" t="s">
        <v>4867</v>
      </c>
      <c r="O114" t="s">
        <v>543</v>
      </c>
      <c r="P114" s="6" t="s">
        <v>228</v>
      </c>
      <c r="Q114" s="2" t="s">
        <v>143</v>
      </c>
      <c r="R114" t="s">
        <v>157</v>
      </c>
      <c r="S114" t="s">
        <v>158</v>
      </c>
      <c r="T114" t="s">
        <v>544</v>
      </c>
      <c r="U114" t="s">
        <v>150</v>
      </c>
      <c r="V114" t="s">
        <v>159</v>
      </c>
      <c r="W114" t="s">
        <v>160</v>
      </c>
      <c r="X114" t="s">
        <v>161</v>
      </c>
      <c r="Y114" s="3">
        <v>45199</v>
      </c>
      <c r="Z114" s="3">
        <v>45223</v>
      </c>
      <c r="AA114" t="s">
        <v>162</v>
      </c>
    </row>
    <row r="115" spans="1:27" x14ac:dyDescent="0.25">
      <c r="A115">
        <v>2023</v>
      </c>
      <c r="B115" s="3">
        <v>45108</v>
      </c>
      <c r="C115" s="3">
        <v>45199</v>
      </c>
      <c r="D115" t="s">
        <v>151</v>
      </c>
      <c r="E115" t="s">
        <v>223</v>
      </c>
      <c r="F115" t="s">
        <v>224</v>
      </c>
      <c r="G115" s="4">
        <v>45159</v>
      </c>
      <c r="H115" s="2" t="s">
        <v>89</v>
      </c>
      <c r="I115" t="s">
        <v>545</v>
      </c>
      <c r="J115" t="s">
        <v>546</v>
      </c>
      <c r="L115" s="2" t="s">
        <v>114</v>
      </c>
      <c r="M115" t="s">
        <v>547</v>
      </c>
      <c r="N115" t="s">
        <v>4868</v>
      </c>
      <c r="O115" t="s">
        <v>547</v>
      </c>
      <c r="P115" s="6" t="s">
        <v>228</v>
      </c>
      <c r="Q115" s="2" t="s">
        <v>143</v>
      </c>
      <c r="R115" t="s">
        <v>157</v>
      </c>
      <c r="S115" t="s">
        <v>158</v>
      </c>
      <c r="T115" t="s">
        <v>548</v>
      </c>
      <c r="U115" t="s">
        <v>150</v>
      </c>
      <c r="V115" t="s">
        <v>159</v>
      </c>
      <c r="W115" t="s">
        <v>160</v>
      </c>
      <c r="X115" t="s">
        <v>161</v>
      </c>
      <c r="Y115" s="3">
        <v>45199</v>
      </c>
      <c r="Z115" s="3">
        <v>45223</v>
      </c>
      <c r="AA115" t="s">
        <v>162</v>
      </c>
    </row>
    <row r="116" spans="1:27" x14ac:dyDescent="0.25">
      <c r="A116">
        <v>2023</v>
      </c>
      <c r="B116" s="3">
        <v>45108</v>
      </c>
      <c r="C116" s="3">
        <v>45199</v>
      </c>
      <c r="D116" t="s">
        <v>151</v>
      </c>
      <c r="E116" t="s">
        <v>223</v>
      </c>
      <c r="F116" t="s">
        <v>224</v>
      </c>
      <c r="G116" s="4">
        <v>45134</v>
      </c>
      <c r="H116" s="2" t="s">
        <v>86</v>
      </c>
      <c r="I116" t="s">
        <v>549</v>
      </c>
      <c r="J116" t="s">
        <v>550</v>
      </c>
      <c r="K116" t="s">
        <v>551</v>
      </c>
      <c r="L116" s="2" t="s">
        <v>114</v>
      </c>
      <c r="M116" t="s">
        <v>552</v>
      </c>
      <c r="N116" t="s">
        <v>4869</v>
      </c>
      <c r="O116" t="s">
        <v>552</v>
      </c>
      <c r="P116" s="6" t="s">
        <v>228</v>
      </c>
      <c r="Q116" s="2" t="s">
        <v>143</v>
      </c>
      <c r="R116" t="s">
        <v>157</v>
      </c>
      <c r="S116" t="s">
        <v>158</v>
      </c>
      <c r="T116" t="s">
        <v>553</v>
      </c>
      <c r="U116" t="s">
        <v>150</v>
      </c>
      <c r="V116" t="s">
        <v>159</v>
      </c>
      <c r="W116" t="s">
        <v>160</v>
      </c>
      <c r="X116" t="s">
        <v>161</v>
      </c>
      <c r="Y116" s="3">
        <v>45199</v>
      </c>
      <c r="Z116" s="3">
        <v>45223</v>
      </c>
      <c r="AA116" t="s">
        <v>162</v>
      </c>
    </row>
    <row r="117" spans="1:27" x14ac:dyDescent="0.25">
      <c r="A117">
        <v>2023</v>
      </c>
      <c r="B117" s="3">
        <v>45108</v>
      </c>
      <c r="C117" s="3">
        <v>45199</v>
      </c>
      <c r="D117" t="s">
        <v>151</v>
      </c>
      <c r="E117" t="s">
        <v>223</v>
      </c>
      <c r="F117" t="s">
        <v>224</v>
      </c>
      <c r="G117" s="4">
        <v>45139</v>
      </c>
      <c r="H117" s="2" t="s">
        <v>89</v>
      </c>
      <c r="I117" t="s">
        <v>554</v>
      </c>
      <c r="J117" t="s">
        <v>555</v>
      </c>
      <c r="L117" s="2" t="s">
        <v>114</v>
      </c>
      <c r="M117" t="s">
        <v>556</v>
      </c>
      <c r="N117" t="s">
        <v>4870</v>
      </c>
      <c r="O117" t="s">
        <v>556</v>
      </c>
      <c r="P117" s="6" t="s">
        <v>256</v>
      </c>
      <c r="Q117" s="2" t="s">
        <v>134</v>
      </c>
      <c r="R117" t="s">
        <v>157</v>
      </c>
      <c r="S117" t="s">
        <v>158</v>
      </c>
      <c r="T117" t="s">
        <v>557</v>
      </c>
      <c r="U117" t="s">
        <v>150</v>
      </c>
      <c r="V117" t="s">
        <v>159</v>
      </c>
      <c r="W117" t="s">
        <v>160</v>
      </c>
      <c r="X117" t="s">
        <v>161</v>
      </c>
      <c r="Y117" s="3">
        <v>45199</v>
      </c>
      <c r="Z117" s="3">
        <v>45223</v>
      </c>
      <c r="AA117" t="s">
        <v>162</v>
      </c>
    </row>
    <row r="118" spans="1:27" x14ac:dyDescent="0.25">
      <c r="A118">
        <v>2023</v>
      </c>
      <c r="B118" s="3">
        <v>45108</v>
      </c>
      <c r="C118" s="3">
        <v>45199</v>
      </c>
      <c r="D118" t="s">
        <v>151</v>
      </c>
      <c r="E118" t="s">
        <v>223</v>
      </c>
      <c r="F118" t="s">
        <v>224</v>
      </c>
      <c r="G118" s="4">
        <v>45139</v>
      </c>
      <c r="H118" s="2" t="s">
        <v>89</v>
      </c>
      <c r="I118" t="s">
        <v>558</v>
      </c>
      <c r="J118" t="s">
        <v>559</v>
      </c>
      <c r="L118" s="2" t="s">
        <v>114</v>
      </c>
      <c r="M118" t="s">
        <v>560</v>
      </c>
      <c r="N118" t="s">
        <v>4871</v>
      </c>
      <c r="O118" t="s">
        <v>560</v>
      </c>
      <c r="P118" s="6" t="s">
        <v>251</v>
      </c>
      <c r="Q118" s="2" t="s">
        <v>138</v>
      </c>
      <c r="R118" t="s">
        <v>157</v>
      </c>
      <c r="S118" t="s">
        <v>158</v>
      </c>
      <c r="T118" t="s">
        <v>561</v>
      </c>
      <c r="U118" t="s">
        <v>150</v>
      </c>
      <c r="V118" t="s">
        <v>159</v>
      </c>
      <c r="W118" t="s">
        <v>160</v>
      </c>
      <c r="X118" t="s">
        <v>161</v>
      </c>
      <c r="Y118" s="3">
        <v>45199</v>
      </c>
      <c r="Z118" s="3">
        <v>45223</v>
      </c>
      <c r="AA118" t="s">
        <v>162</v>
      </c>
    </row>
    <row r="119" spans="1:27" x14ac:dyDescent="0.25">
      <c r="A119">
        <v>2023</v>
      </c>
      <c r="B119" s="3">
        <v>45108</v>
      </c>
      <c r="C119" s="3">
        <v>45199</v>
      </c>
      <c r="D119" t="s">
        <v>151</v>
      </c>
      <c r="E119" t="s">
        <v>223</v>
      </c>
      <c r="F119" t="s">
        <v>224</v>
      </c>
      <c r="G119" s="4">
        <v>45160</v>
      </c>
      <c r="H119" s="2" t="s">
        <v>89</v>
      </c>
      <c r="I119" t="s">
        <v>562</v>
      </c>
      <c r="J119" t="s">
        <v>563</v>
      </c>
      <c r="L119" s="2" t="s">
        <v>114</v>
      </c>
      <c r="M119" t="s">
        <v>564</v>
      </c>
      <c r="N119" t="s">
        <v>4872</v>
      </c>
      <c r="O119" t="s">
        <v>564</v>
      </c>
      <c r="P119" s="6" t="s">
        <v>220</v>
      </c>
      <c r="Q119" s="2" t="s">
        <v>135</v>
      </c>
      <c r="R119" t="s">
        <v>157</v>
      </c>
      <c r="S119" t="s">
        <v>158</v>
      </c>
      <c r="T119" t="s">
        <v>565</v>
      </c>
      <c r="U119" t="s">
        <v>150</v>
      </c>
      <c r="V119" t="s">
        <v>159</v>
      </c>
      <c r="W119" t="s">
        <v>160</v>
      </c>
      <c r="X119" t="s">
        <v>161</v>
      </c>
      <c r="Y119" s="3">
        <v>45199</v>
      </c>
      <c r="Z119" s="3">
        <v>45223</v>
      </c>
      <c r="AA119" t="s">
        <v>162</v>
      </c>
    </row>
    <row r="120" spans="1:27" x14ac:dyDescent="0.25">
      <c r="A120">
        <v>2023</v>
      </c>
      <c r="B120" s="3">
        <v>45108</v>
      </c>
      <c r="C120" s="3">
        <v>45199</v>
      </c>
      <c r="D120" t="s">
        <v>151</v>
      </c>
      <c r="E120" t="s">
        <v>223</v>
      </c>
      <c r="F120" t="s">
        <v>224</v>
      </c>
      <c r="G120" s="4">
        <v>45121</v>
      </c>
      <c r="H120" s="2" t="s">
        <v>89</v>
      </c>
      <c r="I120" t="s">
        <v>566</v>
      </c>
      <c r="J120" t="s">
        <v>567</v>
      </c>
      <c r="L120" s="2" t="s">
        <v>114</v>
      </c>
      <c r="M120" t="s">
        <v>568</v>
      </c>
      <c r="N120" t="s">
        <v>4873</v>
      </c>
      <c r="O120" t="s">
        <v>568</v>
      </c>
      <c r="P120" s="6" t="s">
        <v>465</v>
      </c>
      <c r="Q120" s="2" t="s">
        <v>139</v>
      </c>
      <c r="R120" t="s">
        <v>157</v>
      </c>
      <c r="S120" t="s">
        <v>158</v>
      </c>
      <c r="T120" t="s">
        <v>569</v>
      </c>
      <c r="U120" t="s">
        <v>150</v>
      </c>
      <c r="V120" t="s">
        <v>159</v>
      </c>
      <c r="W120" t="s">
        <v>160</v>
      </c>
      <c r="X120" t="s">
        <v>161</v>
      </c>
      <c r="Y120" s="3">
        <v>45199</v>
      </c>
      <c r="Z120" s="3">
        <v>45223</v>
      </c>
      <c r="AA120" t="s">
        <v>162</v>
      </c>
    </row>
    <row r="121" spans="1:27" x14ac:dyDescent="0.25">
      <c r="A121">
        <v>2023</v>
      </c>
      <c r="B121" s="3">
        <v>45108</v>
      </c>
      <c r="C121" s="3">
        <v>45199</v>
      </c>
      <c r="D121" t="s">
        <v>151</v>
      </c>
      <c r="E121" t="s">
        <v>223</v>
      </c>
      <c r="F121" t="s">
        <v>224</v>
      </c>
      <c r="G121" s="4">
        <v>45134</v>
      </c>
      <c r="H121" s="2" t="s">
        <v>86</v>
      </c>
      <c r="I121" t="s">
        <v>570</v>
      </c>
      <c r="J121" t="s">
        <v>571</v>
      </c>
      <c r="L121" s="2" t="s">
        <v>114</v>
      </c>
      <c r="M121" t="s">
        <v>572</v>
      </c>
      <c r="N121" t="s">
        <v>4874</v>
      </c>
      <c r="O121" t="s">
        <v>572</v>
      </c>
      <c r="P121" s="6" t="s">
        <v>220</v>
      </c>
      <c r="Q121" s="2" t="s">
        <v>135</v>
      </c>
      <c r="R121" t="s">
        <v>157</v>
      </c>
      <c r="S121" t="s">
        <v>158</v>
      </c>
      <c r="T121" t="s">
        <v>573</v>
      </c>
      <c r="U121" t="s">
        <v>150</v>
      </c>
      <c r="V121" t="s">
        <v>159</v>
      </c>
      <c r="W121" t="s">
        <v>160</v>
      </c>
      <c r="X121" t="s">
        <v>161</v>
      </c>
      <c r="Y121" s="3">
        <v>45199</v>
      </c>
      <c r="Z121" s="3">
        <v>45223</v>
      </c>
      <c r="AA121" t="s">
        <v>162</v>
      </c>
    </row>
    <row r="122" spans="1:27" x14ac:dyDescent="0.25">
      <c r="A122">
        <v>2023</v>
      </c>
      <c r="B122" s="3">
        <v>45108</v>
      </c>
      <c r="C122" s="3">
        <v>45199</v>
      </c>
      <c r="D122" t="s">
        <v>151</v>
      </c>
      <c r="E122" t="s">
        <v>223</v>
      </c>
      <c r="F122" t="s">
        <v>224</v>
      </c>
      <c r="G122" s="4">
        <v>45146</v>
      </c>
      <c r="H122" s="2" t="s">
        <v>84</v>
      </c>
      <c r="I122" t="s">
        <v>574</v>
      </c>
      <c r="J122" t="s">
        <v>575</v>
      </c>
      <c r="L122" s="2" t="s">
        <v>103</v>
      </c>
      <c r="M122" t="s">
        <v>576</v>
      </c>
      <c r="N122" t="s">
        <v>4875</v>
      </c>
      <c r="O122" t="s">
        <v>576</v>
      </c>
      <c r="P122" s="6" t="s">
        <v>256</v>
      </c>
      <c r="Q122" s="2" t="s">
        <v>134</v>
      </c>
      <c r="R122" t="s">
        <v>157</v>
      </c>
      <c r="S122" t="s">
        <v>158</v>
      </c>
      <c r="T122" t="s">
        <v>577</v>
      </c>
      <c r="U122" t="s">
        <v>150</v>
      </c>
      <c r="V122" t="s">
        <v>159</v>
      </c>
      <c r="W122" t="s">
        <v>160</v>
      </c>
      <c r="X122" t="s">
        <v>161</v>
      </c>
      <c r="Y122" s="3">
        <v>45199</v>
      </c>
      <c r="Z122" s="3">
        <v>45223</v>
      </c>
      <c r="AA122" t="s">
        <v>162</v>
      </c>
    </row>
    <row r="123" spans="1:27" x14ac:dyDescent="0.25">
      <c r="A123">
        <v>2023</v>
      </c>
      <c r="B123" s="3">
        <v>45108</v>
      </c>
      <c r="C123" s="3">
        <v>45199</v>
      </c>
      <c r="D123" t="s">
        <v>151</v>
      </c>
      <c r="E123" t="s">
        <v>223</v>
      </c>
      <c r="F123" t="s">
        <v>224</v>
      </c>
      <c r="G123" s="4">
        <v>45140</v>
      </c>
      <c r="H123" s="2" t="s">
        <v>89</v>
      </c>
      <c r="I123" t="s">
        <v>578</v>
      </c>
      <c r="J123" t="s">
        <v>9</v>
      </c>
      <c r="L123" s="2" t="s">
        <v>114</v>
      </c>
      <c r="M123" t="s">
        <v>579</v>
      </c>
      <c r="N123" t="s">
        <v>4876</v>
      </c>
      <c r="O123" t="s">
        <v>579</v>
      </c>
      <c r="P123" s="6" t="s">
        <v>247</v>
      </c>
      <c r="Q123" s="2" t="s">
        <v>148</v>
      </c>
      <c r="R123" t="s">
        <v>157</v>
      </c>
      <c r="S123" t="s">
        <v>158</v>
      </c>
      <c r="T123" t="s">
        <v>580</v>
      </c>
      <c r="U123" t="s">
        <v>150</v>
      </c>
      <c r="V123" t="s">
        <v>159</v>
      </c>
      <c r="W123" t="s">
        <v>160</v>
      </c>
      <c r="X123" t="s">
        <v>161</v>
      </c>
      <c r="Y123" s="3">
        <v>45199</v>
      </c>
      <c r="Z123" s="3">
        <v>45223</v>
      </c>
      <c r="AA123" t="s">
        <v>162</v>
      </c>
    </row>
    <row r="124" spans="1:27" x14ac:dyDescent="0.25">
      <c r="A124">
        <v>2023</v>
      </c>
      <c r="B124" s="3">
        <v>45108</v>
      </c>
      <c r="C124" s="3">
        <v>45199</v>
      </c>
      <c r="D124" t="s">
        <v>151</v>
      </c>
      <c r="E124" t="s">
        <v>223</v>
      </c>
      <c r="F124" t="s">
        <v>224</v>
      </c>
      <c r="G124" s="4">
        <v>45159</v>
      </c>
      <c r="H124" s="2" t="s">
        <v>89</v>
      </c>
      <c r="I124" t="s">
        <v>581</v>
      </c>
      <c r="J124" t="s">
        <v>571</v>
      </c>
      <c r="K124" t="s">
        <v>582</v>
      </c>
      <c r="L124" s="2" t="s">
        <v>114</v>
      </c>
      <c r="M124" t="s">
        <v>583</v>
      </c>
      <c r="N124" t="s">
        <v>4877</v>
      </c>
      <c r="O124" t="s">
        <v>583</v>
      </c>
      <c r="P124" s="6" t="s">
        <v>269</v>
      </c>
      <c r="Q124" s="2" t="s">
        <v>142</v>
      </c>
      <c r="R124" t="s">
        <v>157</v>
      </c>
      <c r="S124" t="s">
        <v>158</v>
      </c>
      <c r="T124" t="s">
        <v>584</v>
      </c>
      <c r="U124" t="s">
        <v>150</v>
      </c>
      <c r="V124" t="s">
        <v>159</v>
      </c>
      <c r="W124" t="s">
        <v>160</v>
      </c>
      <c r="X124" t="s">
        <v>161</v>
      </c>
      <c r="Y124" s="3">
        <v>45199</v>
      </c>
      <c r="Z124" s="3">
        <v>45223</v>
      </c>
      <c r="AA124" t="s">
        <v>162</v>
      </c>
    </row>
    <row r="125" spans="1:27" x14ac:dyDescent="0.25">
      <c r="A125">
        <v>2023</v>
      </c>
      <c r="B125" s="3">
        <v>45108</v>
      </c>
      <c r="C125" s="3">
        <v>45199</v>
      </c>
      <c r="D125" t="s">
        <v>151</v>
      </c>
      <c r="E125" t="s">
        <v>223</v>
      </c>
      <c r="F125" t="s">
        <v>224</v>
      </c>
      <c r="G125" s="4">
        <v>45145</v>
      </c>
      <c r="H125" s="2" t="s">
        <v>89</v>
      </c>
      <c r="I125" t="s">
        <v>585</v>
      </c>
      <c r="J125" t="s">
        <v>309</v>
      </c>
      <c r="K125" t="s">
        <v>586</v>
      </c>
      <c r="L125" s="2" t="s">
        <v>114</v>
      </c>
      <c r="M125" t="s">
        <v>227</v>
      </c>
      <c r="N125" t="s">
        <v>4878</v>
      </c>
      <c r="O125" t="s">
        <v>227</v>
      </c>
      <c r="P125" s="6" t="s">
        <v>228</v>
      </c>
      <c r="Q125" s="2" t="s">
        <v>143</v>
      </c>
      <c r="R125" t="s">
        <v>157</v>
      </c>
      <c r="S125" t="s">
        <v>158</v>
      </c>
      <c r="T125" t="s">
        <v>229</v>
      </c>
      <c r="U125" t="s">
        <v>150</v>
      </c>
      <c r="V125" t="s">
        <v>159</v>
      </c>
      <c r="W125" t="s">
        <v>160</v>
      </c>
      <c r="X125" t="s">
        <v>161</v>
      </c>
      <c r="Y125" s="3">
        <v>45199</v>
      </c>
      <c r="Z125" s="3">
        <v>45223</v>
      </c>
      <c r="AA125" t="s">
        <v>162</v>
      </c>
    </row>
    <row r="126" spans="1:27" x14ac:dyDescent="0.25">
      <c r="A126">
        <v>2023</v>
      </c>
      <c r="B126" s="3">
        <v>45108</v>
      </c>
      <c r="C126" s="3">
        <v>45199</v>
      </c>
      <c r="D126" t="s">
        <v>151</v>
      </c>
      <c r="E126" t="s">
        <v>223</v>
      </c>
      <c r="F126" t="s">
        <v>224</v>
      </c>
      <c r="G126" s="4">
        <v>45159</v>
      </c>
      <c r="H126" s="2" t="s">
        <v>86</v>
      </c>
      <c r="I126" t="s">
        <v>587</v>
      </c>
      <c r="J126" t="s">
        <v>436</v>
      </c>
      <c r="L126" s="2" t="s">
        <v>114</v>
      </c>
      <c r="M126" t="s">
        <v>588</v>
      </c>
      <c r="N126" t="s">
        <v>4879</v>
      </c>
      <c r="O126" t="s">
        <v>588</v>
      </c>
      <c r="P126" s="6" t="s">
        <v>220</v>
      </c>
      <c r="Q126" s="2" t="s">
        <v>135</v>
      </c>
      <c r="R126" t="s">
        <v>157</v>
      </c>
      <c r="S126" t="s">
        <v>158</v>
      </c>
      <c r="T126" t="s">
        <v>589</v>
      </c>
      <c r="U126" t="s">
        <v>150</v>
      </c>
      <c r="V126" t="s">
        <v>159</v>
      </c>
      <c r="W126" t="s">
        <v>160</v>
      </c>
      <c r="X126" t="s">
        <v>161</v>
      </c>
      <c r="Y126" s="3">
        <v>45199</v>
      </c>
      <c r="Z126" s="3">
        <v>45223</v>
      </c>
      <c r="AA126" t="s">
        <v>162</v>
      </c>
    </row>
    <row r="127" spans="1:27" x14ac:dyDescent="0.25">
      <c r="A127">
        <v>2023</v>
      </c>
      <c r="B127" s="3">
        <v>45108</v>
      </c>
      <c r="C127" s="3">
        <v>45199</v>
      </c>
      <c r="D127" t="s">
        <v>151</v>
      </c>
      <c r="E127" t="s">
        <v>223</v>
      </c>
      <c r="F127" t="s">
        <v>224</v>
      </c>
      <c r="G127" s="4">
        <v>45134</v>
      </c>
      <c r="H127" s="2" t="s">
        <v>89</v>
      </c>
      <c r="I127" t="s">
        <v>590</v>
      </c>
      <c r="J127" t="s">
        <v>300</v>
      </c>
      <c r="L127" s="2" t="s">
        <v>114</v>
      </c>
      <c r="M127" t="s">
        <v>583</v>
      </c>
      <c r="N127" t="s">
        <v>4880</v>
      </c>
      <c r="O127" t="s">
        <v>583</v>
      </c>
      <c r="P127" s="6" t="s">
        <v>269</v>
      </c>
      <c r="Q127" s="2" t="s">
        <v>142</v>
      </c>
      <c r="R127" t="s">
        <v>157</v>
      </c>
      <c r="S127" t="s">
        <v>158</v>
      </c>
      <c r="T127" t="s">
        <v>591</v>
      </c>
      <c r="U127" t="s">
        <v>150</v>
      </c>
      <c r="V127" t="s">
        <v>159</v>
      </c>
      <c r="W127" t="s">
        <v>160</v>
      </c>
      <c r="X127" t="s">
        <v>161</v>
      </c>
      <c r="Y127" s="3">
        <v>45199</v>
      </c>
      <c r="Z127" s="3">
        <v>45223</v>
      </c>
      <c r="AA127" t="s">
        <v>162</v>
      </c>
    </row>
    <row r="128" spans="1:27" x14ac:dyDescent="0.25">
      <c r="A128">
        <v>2023</v>
      </c>
      <c r="B128" s="3">
        <v>45108</v>
      </c>
      <c r="C128" s="3">
        <v>45199</v>
      </c>
      <c r="D128" t="s">
        <v>151</v>
      </c>
      <c r="E128" t="s">
        <v>223</v>
      </c>
      <c r="F128" t="s">
        <v>224</v>
      </c>
      <c r="G128" s="4">
        <v>45139</v>
      </c>
      <c r="H128" s="2" t="s">
        <v>89</v>
      </c>
      <c r="I128" t="s">
        <v>585</v>
      </c>
      <c r="J128" t="s">
        <v>592</v>
      </c>
      <c r="K128" t="s">
        <v>593</v>
      </c>
      <c r="L128" s="2" t="s">
        <v>114</v>
      </c>
      <c r="M128" t="s">
        <v>227</v>
      </c>
      <c r="N128" t="s">
        <v>4881</v>
      </c>
      <c r="O128" t="s">
        <v>227</v>
      </c>
      <c r="P128" s="6" t="s">
        <v>228</v>
      </c>
      <c r="Q128" s="2" t="s">
        <v>143</v>
      </c>
      <c r="R128" t="s">
        <v>157</v>
      </c>
      <c r="S128" t="s">
        <v>158</v>
      </c>
      <c r="T128" t="s">
        <v>229</v>
      </c>
      <c r="U128" t="s">
        <v>150</v>
      </c>
      <c r="V128" t="s">
        <v>159</v>
      </c>
      <c r="W128" t="s">
        <v>160</v>
      </c>
      <c r="X128" t="s">
        <v>161</v>
      </c>
      <c r="Y128" s="3">
        <v>45199</v>
      </c>
      <c r="Z128" s="3">
        <v>45223</v>
      </c>
      <c r="AA128" t="s">
        <v>162</v>
      </c>
    </row>
    <row r="129" spans="1:27" x14ac:dyDescent="0.25">
      <c r="A129">
        <v>2023</v>
      </c>
      <c r="B129" s="3">
        <v>45108</v>
      </c>
      <c r="C129" s="3">
        <v>45199</v>
      </c>
      <c r="D129" t="s">
        <v>151</v>
      </c>
      <c r="E129" t="s">
        <v>223</v>
      </c>
      <c r="F129" t="s">
        <v>224</v>
      </c>
      <c r="G129" s="4">
        <v>45134</v>
      </c>
      <c r="H129" s="2" t="s">
        <v>89</v>
      </c>
      <c r="I129" t="s">
        <v>590</v>
      </c>
      <c r="J129" t="s">
        <v>594</v>
      </c>
      <c r="L129" s="2" t="s">
        <v>114</v>
      </c>
      <c r="M129" t="s">
        <v>583</v>
      </c>
      <c r="N129" t="s">
        <v>4882</v>
      </c>
      <c r="O129" t="s">
        <v>583</v>
      </c>
      <c r="P129" s="6" t="s">
        <v>269</v>
      </c>
      <c r="Q129" s="2" t="s">
        <v>142</v>
      </c>
      <c r="R129" t="s">
        <v>157</v>
      </c>
      <c r="S129" t="s">
        <v>158</v>
      </c>
      <c r="T129" t="s">
        <v>591</v>
      </c>
      <c r="U129" t="s">
        <v>150</v>
      </c>
      <c r="V129" t="s">
        <v>159</v>
      </c>
      <c r="W129" t="s">
        <v>160</v>
      </c>
      <c r="X129" t="s">
        <v>161</v>
      </c>
      <c r="Y129" s="3">
        <v>45199</v>
      </c>
      <c r="Z129" s="3">
        <v>45223</v>
      </c>
      <c r="AA129" t="s">
        <v>162</v>
      </c>
    </row>
    <row r="130" spans="1:27" x14ac:dyDescent="0.25">
      <c r="A130">
        <v>2023</v>
      </c>
      <c r="B130" s="3">
        <v>45108</v>
      </c>
      <c r="C130" s="3">
        <v>45199</v>
      </c>
      <c r="D130" t="s">
        <v>151</v>
      </c>
      <c r="E130" t="s">
        <v>223</v>
      </c>
      <c r="F130" t="s">
        <v>224</v>
      </c>
      <c r="G130" s="4">
        <v>45140</v>
      </c>
      <c r="H130" s="2" t="s">
        <v>89</v>
      </c>
      <c r="I130" t="s">
        <v>595</v>
      </c>
      <c r="J130" t="s">
        <v>596</v>
      </c>
      <c r="L130" s="2" t="s">
        <v>114</v>
      </c>
      <c r="M130" t="s">
        <v>597</v>
      </c>
      <c r="N130" t="s">
        <v>4883</v>
      </c>
      <c r="O130" t="s">
        <v>597</v>
      </c>
      <c r="P130" s="6" t="s">
        <v>302</v>
      </c>
      <c r="Q130" s="2" t="s">
        <v>141</v>
      </c>
      <c r="R130" t="s">
        <v>157</v>
      </c>
      <c r="S130" t="s">
        <v>158</v>
      </c>
      <c r="T130" t="s">
        <v>598</v>
      </c>
      <c r="U130" t="s">
        <v>150</v>
      </c>
      <c r="V130" t="s">
        <v>159</v>
      </c>
      <c r="W130" t="s">
        <v>160</v>
      </c>
      <c r="X130" t="s">
        <v>161</v>
      </c>
      <c r="Y130" s="3">
        <v>45199</v>
      </c>
      <c r="Z130" s="3">
        <v>45223</v>
      </c>
      <c r="AA130" t="s">
        <v>162</v>
      </c>
    </row>
    <row r="131" spans="1:27" x14ac:dyDescent="0.25">
      <c r="A131">
        <v>2023</v>
      </c>
      <c r="B131" s="3">
        <v>45108</v>
      </c>
      <c r="C131" s="3">
        <v>45199</v>
      </c>
      <c r="D131" t="s">
        <v>151</v>
      </c>
      <c r="E131" t="s">
        <v>223</v>
      </c>
      <c r="F131" t="s">
        <v>224</v>
      </c>
      <c r="G131" s="4">
        <v>45146</v>
      </c>
      <c r="H131" s="2" t="s">
        <v>79</v>
      </c>
      <c r="I131" t="s">
        <v>599</v>
      </c>
      <c r="J131" t="s">
        <v>600</v>
      </c>
      <c r="L131" s="2" t="s">
        <v>114</v>
      </c>
      <c r="M131" t="s">
        <v>601</v>
      </c>
      <c r="N131" t="s">
        <v>4884</v>
      </c>
      <c r="O131" t="s">
        <v>601</v>
      </c>
      <c r="P131" s="6" t="s">
        <v>316</v>
      </c>
      <c r="Q131" s="2" t="s">
        <v>145</v>
      </c>
      <c r="R131" t="s">
        <v>157</v>
      </c>
      <c r="S131" t="s">
        <v>158</v>
      </c>
      <c r="T131" t="s">
        <v>602</v>
      </c>
      <c r="U131" t="s">
        <v>150</v>
      </c>
      <c r="V131" t="s">
        <v>159</v>
      </c>
      <c r="W131" t="s">
        <v>160</v>
      </c>
      <c r="X131" t="s">
        <v>161</v>
      </c>
      <c r="Y131" s="3">
        <v>45199</v>
      </c>
      <c r="Z131" s="3">
        <v>45223</v>
      </c>
      <c r="AA131" t="s">
        <v>162</v>
      </c>
    </row>
    <row r="132" spans="1:27" x14ac:dyDescent="0.25">
      <c r="A132">
        <v>2023</v>
      </c>
      <c r="B132" s="3">
        <v>45108</v>
      </c>
      <c r="C132" s="3">
        <v>45199</v>
      </c>
      <c r="D132" t="s">
        <v>151</v>
      </c>
      <c r="E132" t="s">
        <v>223</v>
      </c>
      <c r="F132" t="s">
        <v>224</v>
      </c>
      <c r="G132" s="4">
        <v>45159</v>
      </c>
      <c r="H132" s="2" t="s">
        <v>89</v>
      </c>
      <c r="I132">
        <v>601</v>
      </c>
      <c r="J132" t="s">
        <v>392</v>
      </c>
      <c r="L132" t="s">
        <v>104</v>
      </c>
      <c r="M132" t="s">
        <v>603</v>
      </c>
      <c r="N132" t="s">
        <v>4885</v>
      </c>
      <c r="O132" t="s">
        <v>603</v>
      </c>
      <c r="P132" s="6" t="s">
        <v>256</v>
      </c>
      <c r="Q132" s="2" t="s">
        <v>134</v>
      </c>
      <c r="R132" t="s">
        <v>157</v>
      </c>
      <c r="S132" t="s">
        <v>158</v>
      </c>
      <c r="T132" t="s">
        <v>604</v>
      </c>
      <c r="U132" t="s">
        <v>150</v>
      </c>
      <c r="V132" t="s">
        <v>159</v>
      </c>
      <c r="W132" t="s">
        <v>160</v>
      </c>
      <c r="X132" t="s">
        <v>161</v>
      </c>
      <c r="Y132" s="3">
        <v>45199</v>
      </c>
      <c r="Z132" s="3">
        <v>45223</v>
      </c>
      <c r="AA132" t="s">
        <v>162</v>
      </c>
    </row>
    <row r="133" spans="1:27" x14ac:dyDescent="0.25">
      <c r="A133">
        <v>2023</v>
      </c>
      <c r="B133" s="3">
        <v>45108</v>
      </c>
      <c r="C133" s="3">
        <v>45199</v>
      </c>
      <c r="D133" t="s">
        <v>151</v>
      </c>
      <c r="E133" t="s">
        <v>223</v>
      </c>
      <c r="F133" t="s">
        <v>224</v>
      </c>
      <c r="G133" s="4">
        <v>45159</v>
      </c>
      <c r="H133" s="2" t="s">
        <v>89</v>
      </c>
      <c r="I133" t="s">
        <v>605</v>
      </c>
      <c r="J133" t="s">
        <v>606</v>
      </c>
      <c r="L133" s="2" t="s">
        <v>114</v>
      </c>
      <c r="M133" t="s">
        <v>607</v>
      </c>
      <c r="N133" t="s">
        <v>4886</v>
      </c>
      <c r="O133" t="s">
        <v>607</v>
      </c>
      <c r="P133" s="6" t="s">
        <v>256</v>
      </c>
      <c r="Q133" s="2" t="s">
        <v>134</v>
      </c>
      <c r="R133" t="s">
        <v>157</v>
      </c>
      <c r="S133" t="s">
        <v>158</v>
      </c>
      <c r="T133" t="s">
        <v>608</v>
      </c>
      <c r="U133" t="s">
        <v>150</v>
      </c>
      <c r="V133" t="s">
        <v>159</v>
      </c>
      <c r="W133" t="s">
        <v>160</v>
      </c>
      <c r="X133" t="s">
        <v>161</v>
      </c>
      <c r="Y133" s="3">
        <v>45199</v>
      </c>
      <c r="Z133" s="3">
        <v>45223</v>
      </c>
      <c r="AA133" t="s">
        <v>162</v>
      </c>
    </row>
    <row r="134" spans="1:27" x14ac:dyDescent="0.25">
      <c r="A134">
        <v>2023</v>
      </c>
      <c r="B134" s="3">
        <v>45108</v>
      </c>
      <c r="C134" s="3">
        <v>45199</v>
      </c>
      <c r="D134" t="s">
        <v>151</v>
      </c>
      <c r="E134" t="s">
        <v>223</v>
      </c>
      <c r="F134" t="s">
        <v>224</v>
      </c>
      <c r="G134" s="4">
        <v>45146</v>
      </c>
      <c r="H134" s="2" t="s">
        <v>86</v>
      </c>
      <c r="I134" t="s">
        <v>609</v>
      </c>
      <c r="J134" t="s">
        <v>610</v>
      </c>
      <c r="L134" s="2" t="s">
        <v>114</v>
      </c>
      <c r="M134" t="s">
        <v>611</v>
      </c>
      <c r="N134" t="s">
        <v>4887</v>
      </c>
      <c r="O134" t="s">
        <v>611</v>
      </c>
      <c r="P134" s="6" t="s">
        <v>342</v>
      </c>
      <c r="Q134" s="2" t="s">
        <v>133</v>
      </c>
      <c r="R134" t="s">
        <v>157</v>
      </c>
      <c r="S134" t="s">
        <v>158</v>
      </c>
      <c r="T134" t="s">
        <v>612</v>
      </c>
      <c r="U134" t="s">
        <v>150</v>
      </c>
      <c r="V134" t="s">
        <v>159</v>
      </c>
      <c r="W134" t="s">
        <v>160</v>
      </c>
      <c r="X134" t="s">
        <v>161</v>
      </c>
      <c r="Y134" s="3">
        <v>45199</v>
      </c>
      <c r="Z134" s="3">
        <v>45223</v>
      </c>
      <c r="AA134" t="s">
        <v>162</v>
      </c>
    </row>
    <row r="135" spans="1:27" x14ac:dyDescent="0.25">
      <c r="A135">
        <v>2023</v>
      </c>
      <c r="B135" s="3">
        <v>45108</v>
      </c>
      <c r="C135" s="3">
        <v>45199</v>
      </c>
      <c r="D135" t="s">
        <v>151</v>
      </c>
      <c r="E135" t="s">
        <v>223</v>
      </c>
      <c r="F135" t="s">
        <v>224</v>
      </c>
      <c r="G135" s="4">
        <v>45139</v>
      </c>
      <c r="H135" s="2" t="s">
        <v>89</v>
      </c>
      <c r="I135" t="s">
        <v>613</v>
      </c>
      <c r="J135" t="s">
        <v>614</v>
      </c>
      <c r="L135" s="2" t="s">
        <v>114</v>
      </c>
      <c r="M135" t="s">
        <v>615</v>
      </c>
      <c r="N135" t="s">
        <v>4888</v>
      </c>
      <c r="O135" t="s">
        <v>615</v>
      </c>
      <c r="P135" s="6" t="s">
        <v>256</v>
      </c>
      <c r="Q135" s="2" t="s">
        <v>134</v>
      </c>
      <c r="R135" t="s">
        <v>157</v>
      </c>
      <c r="S135" t="s">
        <v>158</v>
      </c>
      <c r="T135" t="s">
        <v>557</v>
      </c>
      <c r="U135" t="s">
        <v>150</v>
      </c>
      <c r="V135" t="s">
        <v>159</v>
      </c>
      <c r="W135" t="s">
        <v>160</v>
      </c>
      <c r="X135" t="s">
        <v>161</v>
      </c>
      <c r="Y135" s="3">
        <v>45199</v>
      </c>
      <c r="Z135" s="3">
        <v>45223</v>
      </c>
      <c r="AA135" t="s">
        <v>162</v>
      </c>
    </row>
    <row r="136" spans="1:27" x14ac:dyDescent="0.25">
      <c r="A136">
        <v>2023</v>
      </c>
      <c r="B136" s="3">
        <v>45108</v>
      </c>
      <c r="C136" s="3">
        <v>45199</v>
      </c>
      <c r="D136" t="s">
        <v>151</v>
      </c>
      <c r="E136" t="s">
        <v>223</v>
      </c>
      <c r="F136" t="s">
        <v>224</v>
      </c>
      <c r="G136" s="4">
        <v>45139</v>
      </c>
      <c r="H136" s="2" t="s">
        <v>89</v>
      </c>
      <c r="I136" t="s">
        <v>616</v>
      </c>
      <c r="J136" t="s">
        <v>617</v>
      </c>
      <c r="L136" s="2" t="s">
        <v>114</v>
      </c>
      <c r="M136" t="s">
        <v>583</v>
      </c>
      <c r="N136" t="s">
        <v>4889</v>
      </c>
      <c r="O136" t="s">
        <v>583</v>
      </c>
      <c r="P136" s="6" t="s">
        <v>269</v>
      </c>
      <c r="Q136" s="2" t="s">
        <v>142</v>
      </c>
      <c r="R136" t="s">
        <v>157</v>
      </c>
      <c r="S136" t="s">
        <v>158</v>
      </c>
      <c r="T136" t="s">
        <v>618</v>
      </c>
      <c r="U136" t="s">
        <v>150</v>
      </c>
      <c r="V136" t="s">
        <v>159</v>
      </c>
      <c r="W136" t="s">
        <v>160</v>
      </c>
      <c r="X136" t="s">
        <v>161</v>
      </c>
      <c r="Y136" s="3">
        <v>45199</v>
      </c>
      <c r="Z136" s="3">
        <v>45223</v>
      </c>
      <c r="AA136" t="s">
        <v>162</v>
      </c>
    </row>
    <row r="137" spans="1:27" x14ac:dyDescent="0.25">
      <c r="A137">
        <v>2023</v>
      </c>
      <c r="B137" s="3">
        <v>45108</v>
      </c>
      <c r="C137" s="3">
        <v>45199</v>
      </c>
      <c r="D137" t="s">
        <v>151</v>
      </c>
      <c r="E137" t="s">
        <v>223</v>
      </c>
      <c r="F137" t="s">
        <v>224</v>
      </c>
      <c r="G137" s="4">
        <v>45139</v>
      </c>
      <c r="H137" s="2" t="s">
        <v>89</v>
      </c>
      <c r="I137" t="s">
        <v>619</v>
      </c>
      <c r="J137" t="s">
        <v>620</v>
      </c>
      <c r="K137" t="s">
        <v>621</v>
      </c>
      <c r="L137" s="2" t="s">
        <v>114</v>
      </c>
      <c r="M137" t="s">
        <v>622</v>
      </c>
      <c r="N137" t="s">
        <v>4890</v>
      </c>
      <c r="O137" t="s">
        <v>622</v>
      </c>
      <c r="P137" s="6" t="s">
        <v>228</v>
      </c>
      <c r="Q137" s="2" t="s">
        <v>143</v>
      </c>
      <c r="R137" t="s">
        <v>157</v>
      </c>
      <c r="S137" t="s">
        <v>158</v>
      </c>
      <c r="T137" t="s">
        <v>544</v>
      </c>
      <c r="U137" t="s">
        <v>150</v>
      </c>
      <c r="V137" t="s">
        <v>159</v>
      </c>
      <c r="W137" t="s">
        <v>160</v>
      </c>
      <c r="X137" t="s">
        <v>161</v>
      </c>
      <c r="Y137" s="3">
        <v>45199</v>
      </c>
      <c r="Z137" s="3">
        <v>45223</v>
      </c>
      <c r="AA137" t="s">
        <v>162</v>
      </c>
    </row>
    <row r="138" spans="1:27" x14ac:dyDescent="0.25">
      <c r="A138">
        <v>2023</v>
      </c>
      <c r="B138" s="3">
        <v>45108</v>
      </c>
      <c r="C138" s="3">
        <v>45199</v>
      </c>
      <c r="D138" t="s">
        <v>151</v>
      </c>
      <c r="E138" t="s">
        <v>223</v>
      </c>
      <c r="F138" t="s">
        <v>224</v>
      </c>
      <c r="G138" s="4">
        <v>45139</v>
      </c>
      <c r="H138" s="2" t="s">
        <v>86</v>
      </c>
      <c r="I138" t="s">
        <v>623</v>
      </c>
      <c r="J138" t="s">
        <v>533</v>
      </c>
      <c r="K138" t="s">
        <v>7</v>
      </c>
      <c r="L138" s="2" t="s">
        <v>114</v>
      </c>
      <c r="M138" t="s">
        <v>624</v>
      </c>
      <c r="N138" t="s">
        <v>4891</v>
      </c>
      <c r="O138" t="s">
        <v>624</v>
      </c>
      <c r="P138" s="6" t="s">
        <v>342</v>
      </c>
      <c r="Q138" s="2" t="s">
        <v>133</v>
      </c>
      <c r="R138" t="s">
        <v>157</v>
      </c>
      <c r="S138" t="s">
        <v>158</v>
      </c>
      <c r="T138" t="s">
        <v>625</v>
      </c>
      <c r="U138" t="s">
        <v>150</v>
      </c>
      <c r="V138" t="s">
        <v>159</v>
      </c>
      <c r="W138" t="s">
        <v>160</v>
      </c>
      <c r="X138" t="s">
        <v>161</v>
      </c>
      <c r="Y138" s="3">
        <v>45199</v>
      </c>
      <c r="Z138" s="3">
        <v>45223</v>
      </c>
      <c r="AA138" t="s">
        <v>162</v>
      </c>
    </row>
    <row r="139" spans="1:27" x14ac:dyDescent="0.25">
      <c r="A139">
        <v>2023</v>
      </c>
      <c r="B139" s="3">
        <v>45108</v>
      </c>
      <c r="C139" s="3">
        <v>45199</v>
      </c>
      <c r="D139" t="s">
        <v>151</v>
      </c>
      <c r="E139" t="s">
        <v>223</v>
      </c>
      <c r="F139" t="s">
        <v>224</v>
      </c>
      <c r="G139" s="4">
        <v>45139</v>
      </c>
      <c r="H139" s="2" t="s">
        <v>89</v>
      </c>
      <c r="I139" t="s">
        <v>626</v>
      </c>
      <c r="J139" t="s">
        <v>627</v>
      </c>
      <c r="L139" s="2" t="s">
        <v>114</v>
      </c>
      <c r="M139" t="s">
        <v>628</v>
      </c>
      <c r="N139" t="s">
        <v>4892</v>
      </c>
      <c r="O139" t="s">
        <v>628</v>
      </c>
      <c r="P139" s="6" t="s">
        <v>220</v>
      </c>
      <c r="Q139" s="2" t="s">
        <v>135</v>
      </c>
      <c r="R139" t="s">
        <v>157</v>
      </c>
      <c r="S139" t="s">
        <v>158</v>
      </c>
      <c r="T139" t="s">
        <v>629</v>
      </c>
      <c r="U139" t="s">
        <v>150</v>
      </c>
      <c r="V139" t="s">
        <v>159</v>
      </c>
      <c r="W139" t="s">
        <v>160</v>
      </c>
      <c r="X139" t="s">
        <v>161</v>
      </c>
      <c r="Y139" s="3">
        <v>45199</v>
      </c>
      <c r="Z139" s="3">
        <v>45223</v>
      </c>
      <c r="AA139" t="s">
        <v>162</v>
      </c>
    </row>
    <row r="140" spans="1:27" x14ac:dyDescent="0.25">
      <c r="A140">
        <v>2023</v>
      </c>
      <c r="B140" s="3">
        <v>45108</v>
      </c>
      <c r="C140" s="3">
        <v>45199</v>
      </c>
      <c r="D140" t="s">
        <v>151</v>
      </c>
      <c r="E140" t="s">
        <v>223</v>
      </c>
      <c r="F140" t="s">
        <v>224</v>
      </c>
      <c r="G140" s="4">
        <v>45140</v>
      </c>
      <c r="H140" s="2" t="s">
        <v>89</v>
      </c>
      <c r="I140" t="s">
        <v>630</v>
      </c>
      <c r="J140" t="s">
        <v>631</v>
      </c>
      <c r="L140" s="2" t="s">
        <v>114</v>
      </c>
      <c r="M140" t="s">
        <v>632</v>
      </c>
      <c r="N140" t="s">
        <v>4893</v>
      </c>
      <c r="O140" t="s">
        <v>632</v>
      </c>
      <c r="P140" s="6" t="s">
        <v>228</v>
      </c>
      <c r="Q140" s="2" t="s">
        <v>143</v>
      </c>
      <c r="R140" t="s">
        <v>157</v>
      </c>
      <c r="S140" t="s">
        <v>158</v>
      </c>
      <c r="T140" t="s">
        <v>312</v>
      </c>
      <c r="U140" t="s">
        <v>150</v>
      </c>
      <c r="V140" t="s">
        <v>159</v>
      </c>
      <c r="W140" t="s">
        <v>160</v>
      </c>
      <c r="X140" t="s">
        <v>161</v>
      </c>
      <c r="Y140" s="3">
        <v>45199</v>
      </c>
      <c r="Z140" s="3">
        <v>45223</v>
      </c>
      <c r="AA140" t="s">
        <v>162</v>
      </c>
    </row>
    <row r="141" spans="1:27" x14ac:dyDescent="0.25">
      <c r="A141">
        <v>2023</v>
      </c>
      <c r="B141" s="3">
        <v>45108</v>
      </c>
      <c r="C141" s="3">
        <v>45199</v>
      </c>
      <c r="D141" t="s">
        <v>151</v>
      </c>
      <c r="E141" t="s">
        <v>223</v>
      </c>
      <c r="F141" t="s">
        <v>224</v>
      </c>
      <c r="G141" s="4">
        <v>45139</v>
      </c>
      <c r="H141" s="2" t="s">
        <v>85</v>
      </c>
      <c r="I141" t="s">
        <v>633</v>
      </c>
      <c r="J141" t="s">
        <v>634</v>
      </c>
      <c r="K141" t="s">
        <v>635</v>
      </c>
      <c r="L141" s="2" t="s">
        <v>114</v>
      </c>
      <c r="M141" t="s">
        <v>636</v>
      </c>
      <c r="N141" t="s">
        <v>4894</v>
      </c>
      <c r="O141" t="s">
        <v>636</v>
      </c>
      <c r="P141" s="6" t="s">
        <v>228</v>
      </c>
      <c r="Q141" s="2" t="s">
        <v>143</v>
      </c>
      <c r="R141" t="s">
        <v>157</v>
      </c>
      <c r="S141" t="s">
        <v>158</v>
      </c>
      <c r="T141" t="s">
        <v>544</v>
      </c>
      <c r="U141" t="s">
        <v>150</v>
      </c>
      <c r="V141" t="s">
        <v>159</v>
      </c>
      <c r="W141" t="s">
        <v>160</v>
      </c>
      <c r="X141" t="s">
        <v>161</v>
      </c>
      <c r="Y141" s="3">
        <v>45199</v>
      </c>
      <c r="Z141" s="3">
        <v>45223</v>
      </c>
      <c r="AA141" t="s">
        <v>162</v>
      </c>
    </row>
    <row r="142" spans="1:27" x14ac:dyDescent="0.25">
      <c r="A142">
        <v>2023</v>
      </c>
      <c r="B142" s="3">
        <v>45108</v>
      </c>
      <c r="C142" s="3">
        <v>45199</v>
      </c>
      <c r="D142" t="s">
        <v>151</v>
      </c>
      <c r="E142" t="s">
        <v>223</v>
      </c>
      <c r="F142" t="s">
        <v>224</v>
      </c>
      <c r="G142" s="4">
        <v>45160</v>
      </c>
      <c r="H142" s="2" t="s">
        <v>89</v>
      </c>
      <c r="I142" t="s">
        <v>637</v>
      </c>
      <c r="J142" t="s">
        <v>522</v>
      </c>
      <c r="L142" s="2" t="s">
        <v>114</v>
      </c>
      <c r="M142" t="s">
        <v>638</v>
      </c>
      <c r="N142" t="s">
        <v>4895</v>
      </c>
      <c r="O142" t="s">
        <v>638</v>
      </c>
      <c r="P142" s="6" t="s">
        <v>256</v>
      </c>
      <c r="Q142" s="2" t="s">
        <v>134</v>
      </c>
      <c r="R142" t="s">
        <v>157</v>
      </c>
      <c r="S142" t="s">
        <v>158</v>
      </c>
      <c r="T142" t="s">
        <v>639</v>
      </c>
      <c r="U142" t="s">
        <v>150</v>
      </c>
      <c r="V142" t="s">
        <v>159</v>
      </c>
      <c r="W142" t="s">
        <v>160</v>
      </c>
      <c r="X142" t="s">
        <v>161</v>
      </c>
      <c r="Y142" s="3">
        <v>45199</v>
      </c>
      <c r="Z142" s="3">
        <v>45223</v>
      </c>
      <c r="AA142" t="s">
        <v>162</v>
      </c>
    </row>
    <row r="143" spans="1:27" x14ac:dyDescent="0.25">
      <c r="A143">
        <v>2023</v>
      </c>
      <c r="B143" s="3">
        <v>45108</v>
      </c>
      <c r="C143" s="3">
        <v>45199</v>
      </c>
      <c r="D143" t="s">
        <v>151</v>
      </c>
      <c r="E143" t="s">
        <v>223</v>
      </c>
      <c r="F143" t="s">
        <v>224</v>
      </c>
      <c r="G143" s="4">
        <v>45139</v>
      </c>
      <c r="H143" s="2" t="s">
        <v>89</v>
      </c>
      <c r="I143" t="s">
        <v>640</v>
      </c>
      <c r="J143" t="s">
        <v>641</v>
      </c>
      <c r="L143" s="2" t="s">
        <v>114</v>
      </c>
      <c r="M143" t="s">
        <v>642</v>
      </c>
      <c r="N143" t="s">
        <v>4896</v>
      </c>
      <c r="O143" t="s">
        <v>642</v>
      </c>
      <c r="P143" s="6" t="s">
        <v>256</v>
      </c>
      <c r="Q143" s="2" t="s">
        <v>134</v>
      </c>
      <c r="R143" t="s">
        <v>157</v>
      </c>
      <c r="S143" t="s">
        <v>158</v>
      </c>
      <c r="T143" t="s">
        <v>643</v>
      </c>
      <c r="U143" t="s">
        <v>150</v>
      </c>
      <c r="V143" t="s">
        <v>159</v>
      </c>
      <c r="W143" t="s">
        <v>160</v>
      </c>
      <c r="X143" t="s">
        <v>161</v>
      </c>
      <c r="Y143" s="3">
        <v>45199</v>
      </c>
      <c r="Z143" s="3">
        <v>45223</v>
      </c>
      <c r="AA143" t="s">
        <v>162</v>
      </c>
    </row>
    <row r="144" spans="1:27" x14ac:dyDescent="0.25">
      <c r="A144">
        <v>2023</v>
      </c>
      <c r="B144" s="3">
        <v>45108</v>
      </c>
      <c r="C144" s="3">
        <v>45199</v>
      </c>
      <c r="D144" t="s">
        <v>151</v>
      </c>
      <c r="E144" t="s">
        <v>223</v>
      </c>
      <c r="F144" t="s">
        <v>224</v>
      </c>
      <c r="G144" s="4">
        <v>45159</v>
      </c>
      <c r="H144" s="2" t="s">
        <v>89</v>
      </c>
      <c r="I144" t="s">
        <v>644</v>
      </c>
      <c r="J144" t="s">
        <v>645</v>
      </c>
      <c r="K144" t="s">
        <v>646</v>
      </c>
      <c r="L144" s="2" t="s">
        <v>114</v>
      </c>
      <c r="M144" t="s">
        <v>647</v>
      </c>
      <c r="N144" t="s">
        <v>4897</v>
      </c>
      <c r="O144" t="s">
        <v>647</v>
      </c>
      <c r="P144" s="6" t="s">
        <v>321</v>
      </c>
      <c r="Q144" s="2" t="s">
        <v>136</v>
      </c>
      <c r="R144" t="s">
        <v>157</v>
      </c>
      <c r="S144" t="s">
        <v>158</v>
      </c>
      <c r="T144" t="s">
        <v>648</v>
      </c>
      <c r="U144" t="s">
        <v>150</v>
      </c>
      <c r="V144" t="s">
        <v>159</v>
      </c>
      <c r="W144" t="s">
        <v>160</v>
      </c>
      <c r="X144" t="s">
        <v>161</v>
      </c>
      <c r="Y144" s="3">
        <v>45199</v>
      </c>
      <c r="Z144" s="3">
        <v>45223</v>
      </c>
      <c r="AA144" t="s">
        <v>162</v>
      </c>
    </row>
    <row r="145" spans="1:27" x14ac:dyDescent="0.25">
      <c r="A145">
        <v>2023</v>
      </c>
      <c r="B145" s="3">
        <v>45108</v>
      </c>
      <c r="C145" s="3">
        <v>45199</v>
      </c>
      <c r="D145" t="s">
        <v>151</v>
      </c>
      <c r="E145" t="s">
        <v>223</v>
      </c>
      <c r="F145" t="s">
        <v>224</v>
      </c>
      <c r="G145" s="4">
        <v>45160</v>
      </c>
      <c r="H145" s="2" t="s">
        <v>89</v>
      </c>
      <c r="I145" t="s">
        <v>644</v>
      </c>
      <c r="J145" t="s">
        <v>645</v>
      </c>
      <c r="K145" t="s">
        <v>475</v>
      </c>
      <c r="L145" s="2" t="s">
        <v>114</v>
      </c>
      <c r="M145" t="s">
        <v>647</v>
      </c>
      <c r="N145" t="s">
        <v>4898</v>
      </c>
      <c r="O145" t="s">
        <v>647</v>
      </c>
      <c r="P145" s="6" t="s">
        <v>321</v>
      </c>
      <c r="Q145" s="2" t="s">
        <v>136</v>
      </c>
      <c r="R145" t="s">
        <v>157</v>
      </c>
      <c r="S145" t="s">
        <v>158</v>
      </c>
      <c r="T145" t="s">
        <v>648</v>
      </c>
      <c r="U145" t="s">
        <v>150</v>
      </c>
      <c r="V145" t="s">
        <v>159</v>
      </c>
      <c r="W145" t="s">
        <v>160</v>
      </c>
      <c r="X145" t="s">
        <v>161</v>
      </c>
      <c r="Y145" s="3">
        <v>45199</v>
      </c>
      <c r="Z145" s="3">
        <v>45223</v>
      </c>
      <c r="AA145" t="s">
        <v>162</v>
      </c>
    </row>
    <row r="146" spans="1:27" x14ac:dyDescent="0.25">
      <c r="A146">
        <v>2023</v>
      </c>
      <c r="B146" s="3">
        <v>45108</v>
      </c>
      <c r="C146" s="3">
        <v>45199</v>
      </c>
      <c r="D146" t="s">
        <v>151</v>
      </c>
      <c r="E146" t="s">
        <v>223</v>
      </c>
      <c r="F146" t="s">
        <v>224</v>
      </c>
      <c r="G146" s="4">
        <v>45139</v>
      </c>
      <c r="H146" t="s">
        <v>74</v>
      </c>
      <c r="I146" t="s">
        <v>649</v>
      </c>
      <c r="J146" t="s">
        <v>6</v>
      </c>
      <c r="L146" s="2" t="s">
        <v>128</v>
      </c>
      <c r="M146" t="s">
        <v>650</v>
      </c>
      <c r="N146" t="s">
        <v>4899</v>
      </c>
      <c r="O146" t="s">
        <v>650</v>
      </c>
      <c r="P146" s="6" t="s">
        <v>465</v>
      </c>
      <c r="Q146" s="2" t="s">
        <v>139</v>
      </c>
      <c r="R146" t="s">
        <v>157</v>
      </c>
      <c r="S146" t="s">
        <v>158</v>
      </c>
      <c r="T146" t="s">
        <v>651</v>
      </c>
      <c r="U146" t="s">
        <v>150</v>
      </c>
      <c r="V146" t="s">
        <v>159</v>
      </c>
      <c r="W146" t="s">
        <v>160</v>
      </c>
      <c r="X146" t="s">
        <v>161</v>
      </c>
      <c r="Y146" s="3">
        <v>45199</v>
      </c>
      <c r="Z146" s="3">
        <v>45223</v>
      </c>
      <c r="AA146" t="s">
        <v>162</v>
      </c>
    </row>
    <row r="147" spans="1:27" x14ac:dyDescent="0.25">
      <c r="A147">
        <v>2023</v>
      </c>
      <c r="B147" s="3">
        <v>45108</v>
      </c>
      <c r="C147" s="3">
        <v>45199</v>
      </c>
      <c r="D147" t="s">
        <v>151</v>
      </c>
      <c r="E147" t="s">
        <v>223</v>
      </c>
      <c r="F147" t="s">
        <v>224</v>
      </c>
      <c r="G147" s="4">
        <v>45139</v>
      </c>
      <c r="H147" s="2" t="s">
        <v>85</v>
      </c>
      <c r="I147" t="s">
        <v>652</v>
      </c>
      <c r="J147" t="s">
        <v>653</v>
      </c>
      <c r="L147" s="2" t="s">
        <v>114</v>
      </c>
      <c r="M147" t="s">
        <v>654</v>
      </c>
      <c r="N147" t="s">
        <v>4900</v>
      </c>
      <c r="O147" t="s">
        <v>654</v>
      </c>
      <c r="P147" s="6" t="s">
        <v>228</v>
      </c>
      <c r="Q147" s="2" t="s">
        <v>143</v>
      </c>
      <c r="R147" t="s">
        <v>157</v>
      </c>
      <c r="S147" t="s">
        <v>158</v>
      </c>
      <c r="T147" t="s">
        <v>655</v>
      </c>
      <c r="U147" t="s">
        <v>150</v>
      </c>
      <c r="V147" t="s">
        <v>159</v>
      </c>
      <c r="W147" t="s">
        <v>160</v>
      </c>
      <c r="X147" t="s">
        <v>161</v>
      </c>
      <c r="Y147" s="3">
        <v>45199</v>
      </c>
      <c r="Z147" s="3">
        <v>45223</v>
      </c>
      <c r="AA147" t="s">
        <v>162</v>
      </c>
    </row>
    <row r="148" spans="1:27" x14ac:dyDescent="0.25">
      <c r="A148">
        <v>2023</v>
      </c>
      <c r="B148" s="3">
        <v>45108</v>
      </c>
      <c r="C148" s="3">
        <v>45199</v>
      </c>
      <c r="D148" t="s">
        <v>151</v>
      </c>
      <c r="E148" t="s">
        <v>223</v>
      </c>
      <c r="F148" t="s">
        <v>224</v>
      </c>
      <c r="G148" s="4">
        <v>45134</v>
      </c>
      <c r="H148" s="2" t="s">
        <v>89</v>
      </c>
      <c r="I148" t="s">
        <v>656</v>
      </c>
      <c r="J148" t="s">
        <v>657</v>
      </c>
      <c r="L148" s="2" t="s">
        <v>114</v>
      </c>
      <c r="M148" t="s">
        <v>658</v>
      </c>
      <c r="N148" t="s">
        <v>4901</v>
      </c>
      <c r="O148" t="s">
        <v>658</v>
      </c>
      <c r="P148" s="6" t="s">
        <v>302</v>
      </c>
      <c r="Q148" s="2" t="s">
        <v>141</v>
      </c>
      <c r="R148" t="s">
        <v>157</v>
      </c>
      <c r="S148" t="s">
        <v>158</v>
      </c>
      <c r="T148" t="s">
        <v>659</v>
      </c>
      <c r="U148" t="s">
        <v>150</v>
      </c>
      <c r="V148" t="s">
        <v>159</v>
      </c>
      <c r="W148" t="s">
        <v>160</v>
      </c>
      <c r="X148" t="s">
        <v>161</v>
      </c>
      <c r="Y148" s="3">
        <v>45199</v>
      </c>
      <c r="Z148" s="3">
        <v>45223</v>
      </c>
      <c r="AA148" t="s">
        <v>162</v>
      </c>
    </row>
    <row r="149" spans="1:27" x14ac:dyDescent="0.25">
      <c r="A149">
        <v>2023</v>
      </c>
      <c r="B149" s="3">
        <v>45108</v>
      </c>
      <c r="C149" s="3">
        <v>45199</v>
      </c>
      <c r="D149" t="s">
        <v>151</v>
      </c>
      <c r="E149" t="s">
        <v>223</v>
      </c>
      <c r="F149" t="s">
        <v>224</v>
      </c>
      <c r="G149" s="4">
        <v>45139</v>
      </c>
      <c r="H149" s="2" t="s">
        <v>89</v>
      </c>
      <c r="I149" t="s">
        <v>660</v>
      </c>
      <c r="J149" t="s">
        <v>661</v>
      </c>
      <c r="L149" s="2" t="s">
        <v>114</v>
      </c>
      <c r="M149" t="s">
        <v>662</v>
      </c>
      <c r="N149" t="s">
        <v>4902</v>
      </c>
      <c r="O149" t="s">
        <v>662</v>
      </c>
      <c r="P149" s="6" t="s">
        <v>321</v>
      </c>
      <c r="Q149" s="2" t="s">
        <v>136</v>
      </c>
      <c r="R149" t="s">
        <v>157</v>
      </c>
      <c r="S149" t="s">
        <v>158</v>
      </c>
      <c r="T149" t="s">
        <v>663</v>
      </c>
      <c r="U149" t="s">
        <v>150</v>
      </c>
      <c r="V149" t="s">
        <v>159</v>
      </c>
      <c r="W149" t="s">
        <v>160</v>
      </c>
      <c r="X149" t="s">
        <v>161</v>
      </c>
      <c r="Y149" s="3">
        <v>45199</v>
      </c>
      <c r="Z149" s="3">
        <v>45223</v>
      </c>
      <c r="AA149" t="s">
        <v>162</v>
      </c>
    </row>
    <row r="150" spans="1:27" x14ac:dyDescent="0.25">
      <c r="A150">
        <v>2023</v>
      </c>
      <c r="B150" s="3">
        <v>45108</v>
      </c>
      <c r="C150" s="3">
        <v>45199</v>
      </c>
      <c r="D150" t="s">
        <v>151</v>
      </c>
      <c r="E150" t="s">
        <v>223</v>
      </c>
      <c r="F150" t="s">
        <v>224</v>
      </c>
      <c r="G150" s="4">
        <v>45134</v>
      </c>
      <c r="H150" s="2" t="s">
        <v>89</v>
      </c>
      <c r="I150" t="s">
        <v>656</v>
      </c>
      <c r="J150" t="s">
        <v>664</v>
      </c>
      <c r="L150" s="2" t="s">
        <v>114</v>
      </c>
      <c r="M150" t="s">
        <v>658</v>
      </c>
      <c r="N150" t="s">
        <v>4903</v>
      </c>
      <c r="O150" t="s">
        <v>658</v>
      </c>
      <c r="P150" s="6" t="s">
        <v>302</v>
      </c>
      <c r="Q150" s="2" t="s">
        <v>141</v>
      </c>
      <c r="R150" t="s">
        <v>157</v>
      </c>
      <c r="S150" t="s">
        <v>158</v>
      </c>
      <c r="T150" t="s">
        <v>659</v>
      </c>
      <c r="U150" t="s">
        <v>150</v>
      </c>
      <c r="V150" t="s">
        <v>159</v>
      </c>
      <c r="W150" t="s">
        <v>160</v>
      </c>
      <c r="X150" t="s">
        <v>161</v>
      </c>
      <c r="Y150" s="3">
        <v>45199</v>
      </c>
      <c r="Z150" s="3">
        <v>45223</v>
      </c>
      <c r="AA150" t="s">
        <v>162</v>
      </c>
    </row>
    <row r="151" spans="1:27" x14ac:dyDescent="0.25">
      <c r="A151">
        <v>2023</v>
      </c>
      <c r="B151" s="3">
        <v>45108</v>
      </c>
      <c r="C151" s="3">
        <v>45199</v>
      </c>
      <c r="D151" t="s">
        <v>151</v>
      </c>
      <c r="E151" t="s">
        <v>223</v>
      </c>
      <c r="F151" t="s">
        <v>224</v>
      </c>
      <c r="G151" s="4">
        <v>45170</v>
      </c>
      <c r="H151" s="2" t="s">
        <v>89</v>
      </c>
      <c r="I151" t="s">
        <v>665</v>
      </c>
      <c r="J151" t="s">
        <v>666</v>
      </c>
      <c r="L151" s="2" t="s">
        <v>114</v>
      </c>
      <c r="M151" t="s">
        <v>667</v>
      </c>
      <c r="N151" t="s">
        <v>4904</v>
      </c>
      <c r="O151" t="s">
        <v>667</v>
      </c>
      <c r="P151" s="6" t="s">
        <v>465</v>
      </c>
      <c r="Q151" s="2" t="s">
        <v>139</v>
      </c>
      <c r="R151" t="s">
        <v>157</v>
      </c>
      <c r="S151" t="s">
        <v>158</v>
      </c>
      <c r="T151" t="s">
        <v>651</v>
      </c>
      <c r="U151" t="s">
        <v>150</v>
      </c>
      <c r="V151" t="s">
        <v>159</v>
      </c>
      <c r="W151" t="s">
        <v>160</v>
      </c>
      <c r="X151" t="s">
        <v>161</v>
      </c>
      <c r="Y151" s="3">
        <v>45199</v>
      </c>
      <c r="Z151" s="3">
        <v>45223</v>
      </c>
      <c r="AA151" t="s">
        <v>162</v>
      </c>
    </row>
    <row r="152" spans="1:27" x14ac:dyDescent="0.25">
      <c r="A152">
        <v>2023</v>
      </c>
      <c r="B152" s="3">
        <v>45108</v>
      </c>
      <c r="C152" s="3">
        <v>45199</v>
      </c>
      <c r="D152" t="s">
        <v>151</v>
      </c>
      <c r="E152" t="s">
        <v>223</v>
      </c>
      <c r="F152" t="s">
        <v>224</v>
      </c>
      <c r="G152" s="4">
        <v>45160</v>
      </c>
      <c r="H152" s="2" t="s">
        <v>86</v>
      </c>
      <c r="I152" t="s">
        <v>668</v>
      </c>
      <c r="J152" t="s">
        <v>669</v>
      </c>
      <c r="L152" s="2" t="s">
        <v>114</v>
      </c>
      <c r="M152" t="s">
        <v>670</v>
      </c>
      <c r="N152" t="s">
        <v>4905</v>
      </c>
      <c r="O152" t="s">
        <v>670</v>
      </c>
      <c r="P152" s="6" t="s">
        <v>228</v>
      </c>
      <c r="Q152" s="2" t="s">
        <v>143</v>
      </c>
      <c r="R152" t="s">
        <v>157</v>
      </c>
      <c r="S152" t="s">
        <v>158</v>
      </c>
      <c r="T152" t="s">
        <v>671</v>
      </c>
      <c r="U152" t="s">
        <v>150</v>
      </c>
      <c r="V152" t="s">
        <v>159</v>
      </c>
      <c r="W152" t="s">
        <v>160</v>
      </c>
      <c r="X152" t="s">
        <v>161</v>
      </c>
      <c r="Y152" s="3">
        <v>45199</v>
      </c>
      <c r="Z152" s="3">
        <v>45223</v>
      </c>
      <c r="AA152" t="s">
        <v>162</v>
      </c>
    </row>
    <row r="153" spans="1:27" x14ac:dyDescent="0.25">
      <c r="A153">
        <v>2023</v>
      </c>
      <c r="B153" s="3">
        <v>45108</v>
      </c>
      <c r="C153" s="3">
        <v>45199</v>
      </c>
      <c r="D153" t="s">
        <v>151</v>
      </c>
      <c r="E153" t="s">
        <v>223</v>
      </c>
      <c r="F153" t="s">
        <v>224</v>
      </c>
      <c r="G153" s="4">
        <v>45159</v>
      </c>
      <c r="H153" s="2" t="s">
        <v>89</v>
      </c>
      <c r="I153" t="s">
        <v>672</v>
      </c>
      <c r="J153" t="s">
        <v>673</v>
      </c>
      <c r="L153" s="2" t="s">
        <v>114</v>
      </c>
      <c r="M153" t="s">
        <v>674</v>
      </c>
      <c r="N153" t="s">
        <v>4906</v>
      </c>
      <c r="O153" t="s">
        <v>674</v>
      </c>
      <c r="P153" s="6" t="s">
        <v>236</v>
      </c>
      <c r="Q153" s="2" t="s">
        <v>140</v>
      </c>
      <c r="R153" t="s">
        <v>157</v>
      </c>
      <c r="S153" t="s">
        <v>158</v>
      </c>
      <c r="T153" t="s">
        <v>675</v>
      </c>
      <c r="U153" t="s">
        <v>150</v>
      </c>
      <c r="V153" t="s">
        <v>159</v>
      </c>
      <c r="W153" t="s">
        <v>160</v>
      </c>
      <c r="X153" t="s">
        <v>161</v>
      </c>
      <c r="Y153" s="3">
        <v>45199</v>
      </c>
      <c r="Z153" s="3">
        <v>45223</v>
      </c>
      <c r="AA153" t="s">
        <v>162</v>
      </c>
    </row>
    <row r="154" spans="1:27" x14ac:dyDescent="0.25">
      <c r="A154">
        <v>2023</v>
      </c>
      <c r="B154" s="3">
        <v>45108</v>
      </c>
      <c r="C154" s="3">
        <v>45199</v>
      </c>
      <c r="D154" t="s">
        <v>151</v>
      </c>
      <c r="E154" t="s">
        <v>223</v>
      </c>
      <c r="F154" t="s">
        <v>224</v>
      </c>
      <c r="G154" s="4">
        <v>45159</v>
      </c>
      <c r="H154" s="2" t="s">
        <v>84</v>
      </c>
      <c r="I154" t="s">
        <v>676</v>
      </c>
      <c r="J154" t="s">
        <v>677</v>
      </c>
      <c r="K154" t="s">
        <v>678</v>
      </c>
      <c r="L154" s="2" t="s">
        <v>103</v>
      </c>
      <c r="M154" t="s">
        <v>679</v>
      </c>
      <c r="N154" t="s">
        <v>4907</v>
      </c>
      <c r="O154" t="s">
        <v>679</v>
      </c>
      <c r="P154" s="6" t="s">
        <v>228</v>
      </c>
      <c r="Q154" s="2" t="s">
        <v>143</v>
      </c>
      <c r="R154" t="s">
        <v>157</v>
      </c>
      <c r="S154" t="s">
        <v>158</v>
      </c>
      <c r="T154" t="s">
        <v>680</v>
      </c>
      <c r="U154" t="s">
        <v>150</v>
      </c>
      <c r="V154" t="s">
        <v>159</v>
      </c>
      <c r="W154" t="s">
        <v>160</v>
      </c>
      <c r="X154" t="s">
        <v>161</v>
      </c>
      <c r="Y154" s="3">
        <v>45199</v>
      </c>
      <c r="Z154" s="3">
        <v>45223</v>
      </c>
      <c r="AA154" t="s">
        <v>162</v>
      </c>
    </row>
    <row r="155" spans="1:27" x14ac:dyDescent="0.25">
      <c r="A155">
        <v>2023</v>
      </c>
      <c r="B155" s="3">
        <v>45108</v>
      </c>
      <c r="C155" s="3">
        <v>45199</v>
      </c>
      <c r="D155" t="s">
        <v>151</v>
      </c>
      <c r="E155" t="s">
        <v>223</v>
      </c>
      <c r="F155" t="s">
        <v>224</v>
      </c>
      <c r="G155" s="4">
        <v>45134</v>
      </c>
      <c r="H155" s="2" t="s">
        <v>89</v>
      </c>
      <c r="I155" t="s">
        <v>681</v>
      </c>
      <c r="J155" t="s">
        <v>231</v>
      </c>
      <c r="L155" s="2" t="s">
        <v>114</v>
      </c>
      <c r="M155" t="s">
        <v>682</v>
      </c>
      <c r="N155" t="s">
        <v>4908</v>
      </c>
      <c r="O155" t="s">
        <v>682</v>
      </c>
      <c r="P155" s="6" t="s">
        <v>269</v>
      </c>
      <c r="Q155" s="2" t="s">
        <v>142</v>
      </c>
      <c r="R155" t="s">
        <v>157</v>
      </c>
      <c r="S155" t="s">
        <v>158</v>
      </c>
      <c r="T155" t="s">
        <v>683</v>
      </c>
      <c r="U155" t="s">
        <v>150</v>
      </c>
      <c r="V155" t="s">
        <v>159</v>
      </c>
      <c r="W155" t="s">
        <v>160</v>
      </c>
      <c r="X155" t="s">
        <v>161</v>
      </c>
      <c r="Y155" s="3">
        <v>45199</v>
      </c>
      <c r="Z155" s="3">
        <v>45223</v>
      </c>
      <c r="AA155" t="s">
        <v>162</v>
      </c>
    </row>
    <row r="156" spans="1:27" x14ac:dyDescent="0.25">
      <c r="A156">
        <v>2023</v>
      </c>
      <c r="B156" s="3">
        <v>45108</v>
      </c>
      <c r="C156" s="3">
        <v>45199</v>
      </c>
      <c r="D156" t="s">
        <v>151</v>
      </c>
      <c r="E156" t="s">
        <v>223</v>
      </c>
      <c r="F156" t="s">
        <v>224</v>
      </c>
      <c r="G156" s="4">
        <v>45139</v>
      </c>
      <c r="H156" s="2" t="s">
        <v>89</v>
      </c>
      <c r="I156" t="s">
        <v>684</v>
      </c>
      <c r="J156" t="s">
        <v>388</v>
      </c>
      <c r="L156" s="2" t="s">
        <v>105</v>
      </c>
      <c r="M156" t="s">
        <v>684</v>
      </c>
      <c r="N156" t="s">
        <v>4909</v>
      </c>
      <c r="O156" t="s">
        <v>684</v>
      </c>
      <c r="P156" s="6" t="s">
        <v>228</v>
      </c>
      <c r="Q156" s="2" t="s">
        <v>143</v>
      </c>
      <c r="R156" t="s">
        <v>157</v>
      </c>
      <c r="S156" t="s">
        <v>158</v>
      </c>
      <c r="T156" t="s">
        <v>685</v>
      </c>
      <c r="U156" t="s">
        <v>150</v>
      </c>
      <c r="V156" t="s">
        <v>159</v>
      </c>
      <c r="W156" t="s">
        <v>160</v>
      </c>
      <c r="X156" t="s">
        <v>161</v>
      </c>
      <c r="Y156" s="3">
        <v>45199</v>
      </c>
      <c r="Z156" s="3">
        <v>45223</v>
      </c>
      <c r="AA156" t="s">
        <v>162</v>
      </c>
    </row>
    <row r="157" spans="1:27" x14ac:dyDescent="0.25">
      <c r="A157">
        <v>2023</v>
      </c>
      <c r="B157" s="3">
        <v>45108</v>
      </c>
      <c r="C157" s="3">
        <v>45199</v>
      </c>
      <c r="D157" t="s">
        <v>151</v>
      </c>
      <c r="E157" t="s">
        <v>223</v>
      </c>
      <c r="F157" t="s">
        <v>224</v>
      </c>
      <c r="G157" s="4">
        <v>45167</v>
      </c>
      <c r="H157" s="2" t="s">
        <v>72</v>
      </c>
      <c r="I157" t="s">
        <v>686</v>
      </c>
      <c r="J157" t="s">
        <v>6</v>
      </c>
      <c r="K157" t="s">
        <v>410</v>
      </c>
      <c r="L157" s="2" t="s">
        <v>114</v>
      </c>
      <c r="M157" t="s">
        <v>687</v>
      </c>
      <c r="N157" t="s">
        <v>4910</v>
      </c>
      <c r="O157" t="s">
        <v>687</v>
      </c>
      <c r="P157" s="6" t="s">
        <v>264</v>
      </c>
      <c r="Q157" s="2" t="s">
        <v>144</v>
      </c>
      <c r="R157" t="s">
        <v>157</v>
      </c>
      <c r="S157" t="s">
        <v>158</v>
      </c>
      <c r="T157" t="s">
        <v>688</v>
      </c>
      <c r="U157" t="s">
        <v>150</v>
      </c>
      <c r="V157" t="s">
        <v>159</v>
      </c>
      <c r="W157" t="s">
        <v>160</v>
      </c>
      <c r="X157" t="s">
        <v>161</v>
      </c>
      <c r="Y157" s="3">
        <v>45199</v>
      </c>
      <c r="Z157" s="3">
        <v>45223</v>
      </c>
      <c r="AA157" t="s">
        <v>162</v>
      </c>
    </row>
    <row r="158" spans="1:27" x14ac:dyDescent="0.25">
      <c r="A158">
        <v>2023</v>
      </c>
      <c r="B158" s="3">
        <v>45108</v>
      </c>
      <c r="C158" s="3">
        <v>45199</v>
      </c>
      <c r="D158" t="s">
        <v>151</v>
      </c>
      <c r="E158" t="s">
        <v>223</v>
      </c>
      <c r="F158" t="s">
        <v>224</v>
      </c>
      <c r="G158" s="4">
        <v>45134</v>
      </c>
      <c r="H158" s="2" t="s">
        <v>89</v>
      </c>
      <c r="I158" t="s">
        <v>195</v>
      </c>
      <c r="J158" t="s">
        <v>689</v>
      </c>
      <c r="K158" t="s">
        <v>690</v>
      </c>
      <c r="L158" s="2" t="s">
        <v>114</v>
      </c>
      <c r="M158" t="s">
        <v>658</v>
      </c>
      <c r="N158" t="s">
        <v>4911</v>
      </c>
      <c r="O158" t="s">
        <v>658</v>
      </c>
      <c r="P158" s="6" t="s">
        <v>302</v>
      </c>
      <c r="Q158" s="2" t="s">
        <v>141</v>
      </c>
      <c r="R158" t="s">
        <v>157</v>
      </c>
      <c r="S158" t="s">
        <v>158</v>
      </c>
      <c r="T158" t="s">
        <v>659</v>
      </c>
      <c r="U158" t="s">
        <v>150</v>
      </c>
      <c r="V158" t="s">
        <v>159</v>
      </c>
      <c r="W158" t="s">
        <v>160</v>
      </c>
      <c r="X158" t="s">
        <v>161</v>
      </c>
      <c r="Y158" s="3">
        <v>45199</v>
      </c>
      <c r="Z158" s="3">
        <v>45223</v>
      </c>
      <c r="AA158" t="s">
        <v>162</v>
      </c>
    </row>
    <row r="159" spans="1:27" x14ac:dyDescent="0.25">
      <c r="A159">
        <v>2023</v>
      </c>
      <c r="B159" s="3">
        <v>45108</v>
      </c>
      <c r="C159" s="3">
        <v>45199</v>
      </c>
      <c r="D159" t="s">
        <v>151</v>
      </c>
      <c r="E159" t="s">
        <v>223</v>
      </c>
      <c r="F159" t="s">
        <v>224</v>
      </c>
      <c r="G159" s="4">
        <v>45159</v>
      </c>
      <c r="H159" s="2" t="s">
        <v>89</v>
      </c>
      <c r="I159" t="s">
        <v>691</v>
      </c>
      <c r="J159" t="s">
        <v>353</v>
      </c>
      <c r="L159" s="2" t="s">
        <v>114</v>
      </c>
      <c r="M159" t="s">
        <v>692</v>
      </c>
      <c r="N159" t="s">
        <v>4912</v>
      </c>
      <c r="O159" t="s">
        <v>692</v>
      </c>
      <c r="P159" s="6" t="s">
        <v>251</v>
      </c>
      <c r="Q159" s="2" t="s">
        <v>138</v>
      </c>
      <c r="R159" t="s">
        <v>157</v>
      </c>
      <c r="S159" t="s">
        <v>158</v>
      </c>
      <c r="T159" t="s">
        <v>693</v>
      </c>
      <c r="U159" t="s">
        <v>150</v>
      </c>
      <c r="V159" t="s">
        <v>159</v>
      </c>
      <c r="W159" t="s">
        <v>160</v>
      </c>
      <c r="X159" t="s">
        <v>161</v>
      </c>
      <c r="Y159" s="3">
        <v>45199</v>
      </c>
      <c r="Z159" s="3">
        <v>45223</v>
      </c>
      <c r="AA159" t="s">
        <v>162</v>
      </c>
    </row>
    <row r="160" spans="1:27" x14ac:dyDescent="0.25">
      <c r="A160">
        <v>2023</v>
      </c>
      <c r="B160" s="3">
        <v>45108</v>
      </c>
      <c r="C160" s="3">
        <v>45199</v>
      </c>
      <c r="D160" t="s">
        <v>151</v>
      </c>
      <c r="E160" t="s">
        <v>223</v>
      </c>
      <c r="F160" t="s">
        <v>224</v>
      </c>
      <c r="G160" s="4">
        <v>45160</v>
      </c>
      <c r="H160" s="2" t="s">
        <v>89</v>
      </c>
      <c r="I160" t="s">
        <v>694</v>
      </c>
      <c r="J160" t="s">
        <v>695</v>
      </c>
      <c r="L160" s="2" t="s">
        <v>114</v>
      </c>
      <c r="M160" t="s">
        <v>403</v>
      </c>
      <c r="N160" t="s">
        <v>4913</v>
      </c>
      <c r="O160" t="s">
        <v>403</v>
      </c>
      <c r="P160" s="6" t="s">
        <v>228</v>
      </c>
      <c r="Q160" s="2" t="s">
        <v>143</v>
      </c>
      <c r="R160" t="s">
        <v>157</v>
      </c>
      <c r="S160" t="s">
        <v>158</v>
      </c>
      <c r="T160" t="s">
        <v>696</v>
      </c>
      <c r="U160" t="s">
        <v>150</v>
      </c>
      <c r="V160" t="s">
        <v>159</v>
      </c>
      <c r="W160" t="s">
        <v>160</v>
      </c>
      <c r="X160" t="s">
        <v>161</v>
      </c>
      <c r="Y160" s="3">
        <v>45199</v>
      </c>
      <c r="Z160" s="3">
        <v>45223</v>
      </c>
      <c r="AA160" t="s">
        <v>162</v>
      </c>
    </row>
    <row r="161" spans="1:27" x14ac:dyDescent="0.25">
      <c r="A161">
        <v>2023</v>
      </c>
      <c r="B161" s="3">
        <v>45108</v>
      </c>
      <c r="C161" s="3">
        <v>45199</v>
      </c>
      <c r="D161" t="s">
        <v>151</v>
      </c>
      <c r="E161" t="s">
        <v>223</v>
      </c>
      <c r="F161" t="s">
        <v>224</v>
      </c>
      <c r="G161" s="4">
        <v>45146</v>
      </c>
      <c r="H161" s="2" t="s">
        <v>86</v>
      </c>
      <c r="I161" t="s">
        <v>697</v>
      </c>
      <c r="J161" t="s">
        <v>374</v>
      </c>
      <c r="K161" t="s">
        <v>698</v>
      </c>
      <c r="L161" t="s">
        <v>75</v>
      </c>
      <c r="M161" t="s">
        <v>699</v>
      </c>
      <c r="N161" t="s">
        <v>4914</v>
      </c>
      <c r="O161" t="s">
        <v>699</v>
      </c>
      <c r="P161" s="6" t="s">
        <v>220</v>
      </c>
      <c r="Q161" s="2" t="s">
        <v>135</v>
      </c>
      <c r="R161" t="s">
        <v>157</v>
      </c>
      <c r="S161" t="s">
        <v>158</v>
      </c>
      <c r="T161" t="s">
        <v>700</v>
      </c>
      <c r="U161" t="s">
        <v>150</v>
      </c>
      <c r="V161" t="s">
        <v>159</v>
      </c>
      <c r="W161" t="s">
        <v>160</v>
      </c>
      <c r="X161" t="s">
        <v>161</v>
      </c>
      <c r="Y161" s="3">
        <v>45199</v>
      </c>
      <c r="Z161" s="3">
        <v>45223</v>
      </c>
      <c r="AA161" t="s">
        <v>162</v>
      </c>
    </row>
    <row r="162" spans="1:27" x14ac:dyDescent="0.25">
      <c r="A162">
        <v>2023</v>
      </c>
      <c r="B162" s="3">
        <v>45108</v>
      </c>
      <c r="C162" s="3">
        <v>45199</v>
      </c>
      <c r="D162" t="s">
        <v>151</v>
      </c>
      <c r="E162" t="s">
        <v>223</v>
      </c>
      <c r="F162" t="s">
        <v>224</v>
      </c>
      <c r="G162" s="4">
        <v>45133</v>
      </c>
      <c r="H162" s="2" t="s">
        <v>85</v>
      </c>
      <c r="I162" t="s">
        <v>701</v>
      </c>
      <c r="J162" t="s">
        <v>364</v>
      </c>
      <c r="L162" s="2" t="s">
        <v>114</v>
      </c>
      <c r="M162" t="s">
        <v>702</v>
      </c>
      <c r="N162" t="s">
        <v>4915</v>
      </c>
      <c r="O162" t="s">
        <v>702</v>
      </c>
      <c r="P162" s="6" t="s">
        <v>269</v>
      </c>
      <c r="Q162" s="2" t="s">
        <v>142</v>
      </c>
      <c r="R162" t="s">
        <v>157</v>
      </c>
      <c r="S162" t="s">
        <v>158</v>
      </c>
      <c r="T162" t="s">
        <v>703</v>
      </c>
      <c r="U162" t="s">
        <v>150</v>
      </c>
      <c r="V162" t="s">
        <v>159</v>
      </c>
      <c r="W162" t="s">
        <v>160</v>
      </c>
      <c r="X162" t="s">
        <v>161</v>
      </c>
      <c r="Y162" s="3">
        <v>45199</v>
      </c>
      <c r="Z162" s="3">
        <v>45223</v>
      </c>
      <c r="AA162" t="s">
        <v>162</v>
      </c>
    </row>
    <row r="163" spans="1:27" x14ac:dyDescent="0.25">
      <c r="A163">
        <v>2023</v>
      </c>
      <c r="B163" s="3">
        <v>45108</v>
      </c>
      <c r="C163" s="3">
        <v>45199</v>
      </c>
      <c r="D163" t="s">
        <v>151</v>
      </c>
      <c r="E163" t="s">
        <v>223</v>
      </c>
      <c r="F163" t="s">
        <v>224</v>
      </c>
      <c r="G163" s="4">
        <v>45146</v>
      </c>
      <c r="H163" s="2" t="s">
        <v>89</v>
      </c>
      <c r="I163" t="s">
        <v>704</v>
      </c>
      <c r="J163" t="s">
        <v>374</v>
      </c>
      <c r="K163" t="s">
        <v>705</v>
      </c>
      <c r="L163" s="2" t="s">
        <v>114</v>
      </c>
      <c r="M163" t="s">
        <v>706</v>
      </c>
      <c r="N163" t="s">
        <v>4916</v>
      </c>
      <c r="O163" t="s">
        <v>706</v>
      </c>
      <c r="P163" s="6" t="s">
        <v>220</v>
      </c>
      <c r="Q163" s="2" t="s">
        <v>135</v>
      </c>
      <c r="R163" t="s">
        <v>157</v>
      </c>
      <c r="S163" t="s">
        <v>158</v>
      </c>
      <c r="T163" t="s">
        <v>707</v>
      </c>
      <c r="U163" t="s">
        <v>150</v>
      </c>
      <c r="V163" t="s">
        <v>159</v>
      </c>
      <c r="W163" t="s">
        <v>160</v>
      </c>
      <c r="X163" t="s">
        <v>161</v>
      </c>
      <c r="Y163" s="3">
        <v>45199</v>
      </c>
      <c r="Z163" s="3">
        <v>45223</v>
      </c>
      <c r="AA163" t="s">
        <v>162</v>
      </c>
    </row>
    <row r="164" spans="1:27" x14ac:dyDescent="0.25">
      <c r="A164">
        <v>2023</v>
      </c>
      <c r="B164" s="3">
        <v>45108</v>
      </c>
      <c r="C164" s="3">
        <v>45199</v>
      </c>
      <c r="D164" t="s">
        <v>151</v>
      </c>
      <c r="E164" t="s">
        <v>223</v>
      </c>
      <c r="F164" t="s">
        <v>224</v>
      </c>
      <c r="G164" s="4">
        <v>45159</v>
      </c>
      <c r="H164" s="2" t="s">
        <v>89</v>
      </c>
      <c r="I164" t="s">
        <v>708</v>
      </c>
      <c r="J164" t="s">
        <v>709</v>
      </c>
      <c r="L164" s="2" t="s">
        <v>114</v>
      </c>
      <c r="M164" t="s">
        <v>372</v>
      </c>
      <c r="N164" t="s">
        <v>4917</v>
      </c>
      <c r="O164" t="s">
        <v>372</v>
      </c>
      <c r="P164" s="6" t="s">
        <v>256</v>
      </c>
      <c r="Q164" s="2" t="s">
        <v>134</v>
      </c>
      <c r="R164" t="s">
        <v>157</v>
      </c>
      <c r="S164" t="s">
        <v>158</v>
      </c>
      <c r="T164" t="s">
        <v>370</v>
      </c>
      <c r="U164" t="s">
        <v>150</v>
      </c>
      <c r="V164" t="s">
        <v>159</v>
      </c>
      <c r="W164" t="s">
        <v>160</v>
      </c>
      <c r="X164" t="s">
        <v>161</v>
      </c>
      <c r="Y164" s="3">
        <v>45199</v>
      </c>
      <c r="Z164" s="3">
        <v>45223</v>
      </c>
      <c r="AA164" t="s">
        <v>162</v>
      </c>
    </row>
    <row r="165" spans="1:27" x14ac:dyDescent="0.25">
      <c r="A165">
        <v>2023</v>
      </c>
      <c r="B165" s="3">
        <v>45108</v>
      </c>
      <c r="C165" s="3">
        <v>45199</v>
      </c>
      <c r="D165" t="s">
        <v>151</v>
      </c>
      <c r="E165" t="s">
        <v>223</v>
      </c>
      <c r="F165" t="s">
        <v>224</v>
      </c>
      <c r="G165" s="4">
        <v>45159</v>
      </c>
      <c r="H165" s="2" t="s">
        <v>89</v>
      </c>
      <c r="I165" t="s">
        <v>710</v>
      </c>
      <c r="J165" t="s">
        <v>711</v>
      </c>
      <c r="L165" s="2" t="s">
        <v>114</v>
      </c>
      <c r="M165" t="s">
        <v>438</v>
      </c>
      <c r="N165" t="s">
        <v>4918</v>
      </c>
      <c r="O165" t="s">
        <v>438</v>
      </c>
      <c r="P165" s="6" t="s">
        <v>251</v>
      </c>
      <c r="Q165" s="2" t="s">
        <v>138</v>
      </c>
      <c r="R165" t="s">
        <v>157</v>
      </c>
      <c r="S165" t="s">
        <v>158</v>
      </c>
      <c r="T165" t="s">
        <v>439</v>
      </c>
      <c r="U165" t="s">
        <v>150</v>
      </c>
      <c r="V165" t="s">
        <v>159</v>
      </c>
      <c r="W165" t="s">
        <v>160</v>
      </c>
      <c r="X165" t="s">
        <v>161</v>
      </c>
      <c r="Y165" s="3">
        <v>45199</v>
      </c>
      <c r="Z165" s="3">
        <v>45223</v>
      </c>
      <c r="AA165" t="s">
        <v>162</v>
      </c>
    </row>
    <row r="166" spans="1:27" x14ac:dyDescent="0.25">
      <c r="A166">
        <v>2023</v>
      </c>
      <c r="B166" s="3">
        <v>45108</v>
      </c>
      <c r="C166" s="3">
        <v>45199</v>
      </c>
      <c r="D166" t="s">
        <v>151</v>
      </c>
      <c r="E166" t="s">
        <v>223</v>
      </c>
      <c r="F166" t="s">
        <v>224</v>
      </c>
      <c r="G166" s="4">
        <v>45160</v>
      </c>
      <c r="H166" s="2" t="s">
        <v>89</v>
      </c>
      <c r="I166" t="s">
        <v>712</v>
      </c>
      <c r="J166" t="s">
        <v>305</v>
      </c>
      <c r="L166" s="2" t="s">
        <v>114</v>
      </c>
      <c r="M166" t="s">
        <v>713</v>
      </c>
      <c r="N166" t="s">
        <v>4919</v>
      </c>
      <c r="O166" t="s">
        <v>713</v>
      </c>
      <c r="P166" s="6" t="s">
        <v>264</v>
      </c>
      <c r="Q166" s="2" t="s">
        <v>144</v>
      </c>
      <c r="R166" t="s">
        <v>157</v>
      </c>
      <c r="S166" t="s">
        <v>158</v>
      </c>
      <c r="T166" t="s">
        <v>714</v>
      </c>
      <c r="U166" t="s">
        <v>150</v>
      </c>
      <c r="V166" t="s">
        <v>159</v>
      </c>
      <c r="W166" t="s">
        <v>160</v>
      </c>
      <c r="X166" t="s">
        <v>161</v>
      </c>
      <c r="Y166" s="3">
        <v>45199</v>
      </c>
      <c r="Z166" s="3">
        <v>45223</v>
      </c>
      <c r="AA166" t="s">
        <v>162</v>
      </c>
    </row>
    <row r="167" spans="1:27" x14ac:dyDescent="0.25">
      <c r="A167">
        <v>2023</v>
      </c>
      <c r="B167" s="3">
        <v>45108</v>
      </c>
      <c r="C167" s="3">
        <v>45199</v>
      </c>
      <c r="D167" t="s">
        <v>151</v>
      </c>
      <c r="E167" t="s">
        <v>223</v>
      </c>
      <c r="F167" t="s">
        <v>224</v>
      </c>
      <c r="G167" s="4">
        <v>45160</v>
      </c>
      <c r="H167" s="2" t="s">
        <v>85</v>
      </c>
      <c r="I167" t="s">
        <v>715</v>
      </c>
      <c r="J167" t="s">
        <v>374</v>
      </c>
      <c r="K167" t="s">
        <v>716</v>
      </c>
      <c r="L167" s="2" t="s">
        <v>114</v>
      </c>
      <c r="M167" t="s">
        <v>717</v>
      </c>
      <c r="N167" t="s">
        <v>4920</v>
      </c>
      <c r="O167" t="s">
        <v>717</v>
      </c>
      <c r="P167" s="6" t="s">
        <v>256</v>
      </c>
      <c r="Q167" s="2" t="s">
        <v>134</v>
      </c>
      <c r="R167" t="s">
        <v>157</v>
      </c>
      <c r="S167" t="s">
        <v>158</v>
      </c>
      <c r="T167" t="s">
        <v>718</v>
      </c>
      <c r="U167" t="s">
        <v>150</v>
      </c>
      <c r="V167" t="s">
        <v>159</v>
      </c>
      <c r="W167" t="s">
        <v>160</v>
      </c>
      <c r="X167" t="s">
        <v>161</v>
      </c>
      <c r="Y167" s="3">
        <v>45199</v>
      </c>
      <c r="Z167" s="3">
        <v>45223</v>
      </c>
      <c r="AA167" t="s">
        <v>162</v>
      </c>
    </row>
    <row r="168" spans="1:27" x14ac:dyDescent="0.25">
      <c r="A168">
        <v>2023</v>
      </c>
      <c r="B168" s="3">
        <v>45108</v>
      </c>
      <c r="C168" s="3">
        <v>45199</v>
      </c>
      <c r="D168" t="s">
        <v>151</v>
      </c>
      <c r="E168" t="s">
        <v>223</v>
      </c>
      <c r="F168" t="s">
        <v>224</v>
      </c>
      <c r="G168" s="4">
        <v>45146</v>
      </c>
      <c r="H168" s="2" t="s">
        <v>89</v>
      </c>
      <c r="I168" t="s">
        <v>719</v>
      </c>
      <c r="J168" t="s">
        <v>720</v>
      </c>
      <c r="L168" s="2" t="s">
        <v>114</v>
      </c>
      <c r="M168" t="s">
        <v>721</v>
      </c>
      <c r="N168" t="s">
        <v>4921</v>
      </c>
      <c r="O168" t="s">
        <v>721</v>
      </c>
      <c r="P168" s="6" t="s">
        <v>256</v>
      </c>
      <c r="Q168" s="2" t="s">
        <v>134</v>
      </c>
      <c r="R168" t="s">
        <v>157</v>
      </c>
      <c r="S168" t="s">
        <v>158</v>
      </c>
      <c r="T168" t="s">
        <v>722</v>
      </c>
      <c r="U168" t="s">
        <v>150</v>
      </c>
      <c r="V168" t="s">
        <v>159</v>
      </c>
      <c r="W168" t="s">
        <v>160</v>
      </c>
      <c r="X168" t="s">
        <v>161</v>
      </c>
      <c r="Y168" s="3">
        <v>45199</v>
      </c>
      <c r="Z168" s="3">
        <v>45223</v>
      </c>
      <c r="AA168" t="s">
        <v>162</v>
      </c>
    </row>
    <row r="169" spans="1:27" x14ac:dyDescent="0.25">
      <c r="A169">
        <v>2023</v>
      </c>
      <c r="B169" s="3">
        <v>45108</v>
      </c>
      <c r="C169" s="3">
        <v>45199</v>
      </c>
      <c r="D169" t="s">
        <v>151</v>
      </c>
      <c r="E169" t="s">
        <v>223</v>
      </c>
      <c r="F169" t="s">
        <v>224</v>
      </c>
      <c r="G169" s="4">
        <v>45159</v>
      </c>
      <c r="H169" s="2" t="s">
        <v>89</v>
      </c>
      <c r="I169" t="s">
        <v>583</v>
      </c>
      <c r="J169" t="s">
        <v>8</v>
      </c>
      <c r="L169" s="2" t="s">
        <v>114</v>
      </c>
      <c r="M169" t="s">
        <v>723</v>
      </c>
      <c r="N169" t="s">
        <v>4922</v>
      </c>
      <c r="O169" t="s">
        <v>723</v>
      </c>
      <c r="P169" s="6" t="s">
        <v>269</v>
      </c>
      <c r="Q169" s="2" t="s">
        <v>142</v>
      </c>
      <c r="R169" t="s">
        <v>157</v>
      </c>
      <c r="S169" t="s">
        <v>158</v>
      </c>
      <c r="T169" t="s">
        <v>724</v>
      </c>
      <c r="U169" t="s">
        <v>150</v>
      </c>
      <c r="V169" t="s">
        <v>159</v>
      </c>
      <c r="W169" t="s">
        <v>160</v>
      </c>
      <c r="X169" t="s">
        <v>161</v>
      </c>
      <c r="Y169" s="3">
        <v>45199</v>
      </c>
      <c r="Z169" s="3">
        <v>45223</v>
      </c>
      <c r="AA169" t="s">
        <v>162</v>
      </c>
    </row>
    <row r="170" spans="1:27" x14ac:dyDescent="0.25">
      <c r="A170">
        <v>2023</v>
      </c>
      <c r="B170" s="3">
        <v>45108</v>
      </c>
      <c r="C170" s="3">
        <v>45199</v>
      </c>
      <c r="D170" t="s">
        <v>151</v>
      </c>
      <c r="E170" t="s">
        <v>223</v>
      </c>
      <c r="F170" t="s">
        <v>224</v>
      </c>
      <c r="G170" s="4">
        <v>45146</v>
      </c>
      <c r="H170" s="2" t="s">
        <v>89</v>
      </c>
      <c r="I170" t="s">
        <v>725</v>
      </c>
      <c r="J170" t="s">
        <v>267</v>
      </c>
      <c r="K170" t="s">
        <v>726</v>
      </c>
      <c r="L170" s="2" t="s">
        <v>114</v>
      </c>
      <c r="M170" t="s">
        <v>727</v>
      </c>
      <c r="N170" t="s">
        <v>4923</v>
      </c>
      <c r="O170" t="s">
        <v>727</v>
      </c>
      <c r="P170" s="6" t="s">
        <v>302</v>
      </c>
      <c r="Q170" s="2" t="s">
        <v>141</v>
      </c>
      <c r="R170" t="s">
        <v>157</v>
      </c>
      <c r="S170" t="s">
        <v>158</v>
      </c>
      <c r="T170" t="s">
        <v>659</v>
      </c>
      <c r="U170" t="s">
        <v>150</v>
      </c>
      <c r="V170" t="s">
        <v>159</v>
      </c>
      <c r="W170" t="s">
        <v>160</v>
      </c>
      <c r="X170" t="s">
        <v>161</v>
      </c>
      <c r="Y170" s="3">
        <v>45199</v>
      </c>
      <c r="Z170" s="3">
        <v>45223</v>
      </c>
      <c r="AA170" t="s">
        <v>162</v>
      </c>
    </row>
    <row r="171" spans="1:27" x14ac:dyDescent="0.25">
      <c r="A171">
        <v>2023</v>
      </c>
      <c r="B171" s="3">
        <v>45108</v>
      </c>
      <c r="C171" s="3">
        <v>45199</v>
      </c>
      <c r="D171" t="s">
        <v>151</v>
      </c>
      <c r="E171" t="s">
        <v>223</v>
      </c>
      <c r="F171" t="s">
        <v>224</v>
      </c>
      <c r="G171" s="4">
        <v>45146</v>
      </c>
      <c r="H171" s="2" t="s">
        <v>89</v>
      </c>
      <c r="I171" t="s">
        <v>728</v>
      </c>
      <c r="J171" t="s">
        <v>729</v>
      </c>
      <c r="L171" s="2" t="s">
        <v>114</v>
      </c>
      <c r="M171" t="s">
        <v>730</v>
      </c>
      <c r="N171" t="s">
        <v>4924</v>
      </c>
      <c r="O171" t="s">
        <v>730</v>
      </c>
      <c r="P171" s="6" t="s">
        <v>264</v>
      </c>
      <c r="Q171" s="2" t="s">
        <v>144</v>
      </c>
      <c r="R171" t="s">
        <v>157</v>
      </c>
      <c r="S171" t="s">
        <v>158</v>
      </c>
      <c r="T171" t="s">
        <v>731</v>
      </c>
      <c r="U171" t="s">
        <v>150</v>
      </c>
      <c r="V171" t="s">
        <v>159</v>
      </c>
      <c r="W171" t="s">
        <v>160</v>
      </c>
      <c r="X171" t="s">
        <v>161</v>
      </c>
      <c r="Y171" s="3">
        <v>45199</v>
      </c>
      <c r="Z171" s="3">
        <v>45223</v>
      </c>
      <c r="AA171" t="s">
        <v>162</v>
      </c>
    </row>
    <row r="172" spans="1:27" x14ac:dyDescent="0.25">
      <c r="A172">
        <v>2023</v>
      </c>
      <c r="B172" s="3">
        <v>45108</v>
      </c>
      <c r="C172" s="3">
        <v>45199</v>
      </c>
      <c r="D172" t="s">
        <v>151</v>
      </c>
      <c r="E172" t="s">
        <v>223</v>
      </c>
      <c r="F172" t="s">
        <v>224</v>
      </c>
      <c r="G172" s="4">
        <v>45134</v>
      </c>
      <c r="H172" s="2" t="s">
        <v>89</v>
      </c>
      <c r="I172" t="s">
        <v>409</v>
      </c>
      <c r="J172" t="s">
        <v>732</v>
      </c>
      <c r="K172" t="s">
        <v>733</v>
      </c>
      <c r="L172" s="2" t="s">
        <v>114</v>
      </c>
      <c r="M172" t="s">
        <v>734</v>
      </c>
      <c r="N172" t="s">
        <v>4925</v>
      </c>
      <c r="O172" t="s">
        <v>734</v>
      </c>
      <c r="P172" s="6" t="s">
        <v>269</v>
      </c>
      <c r="Q172" s="2" t="s">
        <v>142</v>
      </c>
      <c r="R172" t="s">
        <v>157</v>
      </c>
      <c r="S172" t="s">
        <v>158</v>
      </c>
      <c r="T172" t="s">
        <v>413</v>
      </c>
      <c r="U172" t="s">
        <v>150</v>
      </c>
      <c r="V172" t="s">
        <v>159</v>
      </c>
      <c r="W172" t="s">
        <v>160</v>
      </c>
      <c r="X172" t="s">
        <v>161</v>
      </c>
      <c r="Y172" s="3">
        <v>45199</v>
      </c>
      <c r="Z172" s="3">
        <v>45223</v>
      </c>
      <c r="AA172" t="s">
        <v>162</v>
      </c>
    </row>
    <row r="173" spans="1:27" x14ac:dyDescent="0.25">
      <c r="A173">
        <v>2023</v>
      </c>
      <c r="B173" s="3">
        <v>45108</v>
      </c>
      <c r="C173" s="3">
        <v>45199</v>
      </c>
      <c r="D173" t="s">
        <v>151</v>
      </c>
      <c r="E173" t="s">
        <v>223</v>
      </c>
      <c r="F173" t="s">
        <v>224</v>
      </c>
      <c r="G173" s="4">
        <v>45140</v>
      </c>
      <c r="H173" s="2" t="s">
        <v>89</v>
      </c>
      <c r="I173" t="s">
        <v>735</v>
      </c>
      <c r="J173" t="s">
        <v>374</v>
      </c>
      <c r="K173" t="s">
        <v>736</v>
      </c>
      <c r="L173" s="2" t="s">
        <v>114</v>
      </c>
      <c r="M173" t="s">
        <v>737</v>
      </c>
      <c r="N173" t="s">
        <v>4926</v>
      </c>
      <c r="O173" t="s">
        <v>737</v>
      </c>
      <c r="P173" s="6" t="s">
        <v>220</v>
      </c>
      <c r="Q173" s="2" t="s">
        <v>135</v>
      </c>
      <c r="R173" t="s">
        <v>157</v>
      </c>
      <c r="S173" t="s">
        <v>158</v>
      </c>
      <c r="T173" t="s">
        <v>738</v>
      </c>
      <c r="U173" t="s">
        <v>150</v>
      </c>
      <c r="V173" t="s">
        <v>159</v>
      </c>
      <c r="W173" t="s">
        <v>160</v>
      </c>
      <c r="X173" t="s">
        <v>161</v>
      </c>
      <c r="Y173" s="3">
        <v>45199</v>
      </c>
      <c r="Z173" s="3">
        <v>45223</v>
      </c>
      <c r="AA173" t="s">
        <v>162</v>
      </c>
    </row>
    <row r="174" spans="1:27" x14ac:dyDescent="0.25">
      <c r="A174">
        <v>2023</v>
      </c>
      <c r="B174" s="3">
        <v>45108</v>
      </c>
      <c r="C174" s="3">
        <v>45199</v>
      </c>
      <c r="D174" t="s">
        <v>151</v>
      </c>
      <c r="E174" t="s">
        <v>223</v>
      </c>
      <c r="F174" t="s">
        <v>224</v>
      </c>
      <c r="G174" s="4">
        <v>45159</v>
      </c>
      <c r="H174" s="2" t="s">
        <v>89</v>
      </c>
      <c r="I174" t="s">
        <v>739</v>
      </c>
      <c r="J174" t="s">
        <v>353</v>
      </c>
      <c r="L174" s="2" t="s">
        <v>128</v>
      </c>
      <c r="M174" t="s">
        <v>438</v>
      </c>
      <c r="N174" t="s">
        <v>4927</v>
      </c>
      <c r="O174" t="s">
        <v>438</v>
      </c>
      <c r="P174" s="6" t="s">
        <v>251</v>
      </c>
      <c r="Q174" s="2" t="s">
        <v>138</v>
      </c>
      <c r="R174" t="s">
        <v>157</v>
      </c>
      <c r="S174" t="s">
        <v>158</v>
      </c>
      <c r="T174" t="s">
        <v>439</v>
      </c>
      <c r="U174" t="s">
        <v>150</v>
      </c>
      <c r="V174" t="s">
        <v>159</v>
      </c>
      <c r="W174" t="s">
        <v>160</v>
      </c>
      <c r="X174" t="s">
        <v>161</v>
      </c>
      <c r="Y174" s="3">
        <v>45199</v>
      </c>
      <c r="Z174" s="3">
        <v>45223</v>
      </c>
      <c r="AA174" t="s">
        <v>162</v>
      </c>
    </row>
    <row r="175" spans="1:27" x14ac:dyDescent="0.25">
      <c r="A175">
        <v>2023</v>
      </c>
      <c r="B175" s="3">
        <v>45108</v>
      </c>
      <c r="C175" s="3">
        <v>45199</v>
      </c>
      <c r="D175" t="s">
        <v>151</v>
      </c>
      <c r="E175" t="s">
        <v>223</v>
      </c>
      <c r="F175" t="s">
        <v>224</v>
      </c>
      <c r="G175" s="4">
        <v>45159</v>
      </c>
      <c r="H175" s="2" t="s">
        <v>89</v>
      </c>
      <c r="I175" t="s">
        <v>740</v>
      </c>
      <c r="J175" t="s">
        <v>374</v>
      </c>
      <c r="K175" t="s">
        <v>741</v>
      </c>
      <c r="L175" s="2" t="s">
        <v>114</v>
      </c>
      <c r="M175" t="s">
        <v>742</v>
      </c>
      <c r="N175" t="s">
        <v>4928</v>
      </c>
      <c r="O175" t="s">
        <v>742</v>
      </c>
      <c r="P175" s="6" t="s">
        <v>321</v>
      </c>
      <c r="Q175" s="2" t="s">
        <v>136</v>
      </c>
      <c r="R175" t="s">
        <v>157</v>
      </c>
      <c r="S175" t="s">
        <v>158</v>
      </c>
      <c r="T175" t="s">
        <v>743</v>
      </c>
      <c r="U175" t="s">
        <v>150</v>
      </c>
      <c r="V175" t="s">
        <v>159</v>
      </c>
      <c r="W175" t="s">
        <v>160</v>
      </c>
      <c r="X175" t="s">
        <v>161</v>
      </c>
      <c r="Y175" s="3">
        <v>45199</v>
      </c>
      <c r="Z175" s="3">
        <v>45223</v>
      </c>
      <c r="AA175" t="s">
        <v>162</v>
      </c>
    </row>
    <row r="176" spans="1:27" x14ac:dyDescent="0.25">
      <c r="A176">
        <v>2023</v>
      </c>
      <c r="B176" s="3">
        <v>45108</v>
      </c>
      <c r="C176" s="3">
        <v>45199</v>
      </c>
      <c r="D176" t="s">
        <v>151</v>
      </c>
      <c r="E176" t="s">
        <v>223</v>
      </c>
      <c r="F176" t="s">
        <v>224</v>
      </c>
      <c r="G176" s="4">
        <v>45139</v>
      </c>
      <c r="H176" s="2" t="s">
        <v>89</v>
      </c>
      <c r="I176" t="s">
        <v>744</v>
      </c>
      <c r="J176" t="s">
        <v>745</v>
      </c>
      <c r="L176" s="2" t="s">
        <v>75</v>
      </c>
      <c r="M176" t="s">
        <v>746</v>
      </c>
      <c r="N176" t="s">
        <v>4929</v>
      </c>
      <c r="O176" t="s">
        <v>746</v>
      </c>
      <c r="P176" s="6" t="s">
        <v>256</v>
      </c>
      <c r="Q176" s="2" t="s">
        <v>134</v>
      </c>
      <c r="R176" t="s">
        <v>157</v>
      </c>
      <c r="S176" t="s">
        <v>158</v>
      </c>
      <c r="T176" t="s">
        <v>557</v>
      </c>
      <c r="U176" t="s">
        <v>150</v>
      </c>
      <c r="V176" t="s">
        <v>159</v>
      </c>
      <c r="W176" t="s">
        <v>160</v>
      </c>
      <c r="X176" t="s">
        <v>161</v>
      </c>
      <c r="Y176" s="3">
        <v>45199</v>
      </c>
      <c r="Z176" s="3">
        <v>45223</v>
      </c>
      <c r="AA176" t="s">
        <v>162</v>
      </c>
    </row>
    <row r="177" spans="1:27" x14ac:dyDescent="0.25">
      <c r="A177">
        <v>2023</v>
      </c>
      <c r="B177" s="3">
        <v>45108</v>
      </c>
      <c r="C177" s="3">
        <v>45199</v>
      </c>
      <c r="D177" t="s">
        <v>151</v>
      </c>
      <c r="E177" t="s">
        <v>223</v>
      </c>
      <c r="F177" t="s">
        <v>224</v>
      </c>
      <c r="G177" s="4">
        <v>45159</v>
      </c>
      <c r="H177" t="s">
        <v>87</v>
      </c>
      <c r="I177" t="s">
        <v>747</v>
      </c>
      <c r="J177" t="s">
        <v>748</v>
      </c>
      <c r="L177" s="2" t="s">
        <v>114</v>
      </c>
      <c r="M177" t="s">
        <v>687</v>
      </c>
      <c r="N177" t="s">
        <v>4930</v>
      </c>
      <c r="O177" t="s">
        <v>687</v>
      </c>
      <c r="P177" s="6" t="s">
        <v>264</v>
      </c>
      <c r="Q177" s="2" t="s">
        <v>144</v>
      </c>
      <c r="R177" t="s">
        <v>157</v>
      </c>
      <c r="S177" t="s">
        <v>158</v>
      </c>
      <c r="T177" t="s">
        <v>688</v>
      </c>
      <c r="U177" t="s">
        <v>150</v>
      </c>
      <c r="V177" t="s">
        <v>159</v>
      </c>
      <c r="W177" t="s">
        <v>160</v>
      </c>
      <c r="X177" t="s">
        <v>161</v>
      </c>
      <c r="Y177" s="3">
        <v>45199</v>
      </c>
      <c r="Z177" s="3">
        <v>45223</v>
      </c>
      <c r="AA177" t="s">
        <v>162</v>
      </c>
    </row>
    <row r="178" spans="1:27" x14ac:dyDescent="0.25">
      <c r="A178">
        <v>2023</v>
      </c>
      <c r="B178" s="3">
        <v>45108</v>
      </c>
      <c r="C178" s="3">
        <v>45199</v>
      </c>
      <c r="D178" t="s">
        <v>151</v>
      </c>
      <c r="E178" t="s">
        <v>223</v>
      </c>
      <c r="F178" t="s">
        <v>224</v>
      </c>
      <c r="G178" s="4">
        <v>45140</v>
      </c>
      <c r="H178" s="2" t="s">
        <v>89</v>
      </c>
      <c r="I178" t="s">
        <v>374</v>
      </c>
      <c r="J178" t="s">
        <v>374</v>
      </c>
      <c r="L178" s="2" t="s">
        <v>114</v>
      </c>
      <c r="M178" t="s">
        <v>749</v>
      </c>
      <c r="N178" t="s">
        <v>4931</v>
      </c>
      <c r="O178" t="s">
        <v>749</v>
      </c>
      <c r="P178" s="6" t="s">
        <v>241</v>
      </c>
      <c r="Q178" s="2" t="s">
        <v>137</v>
      </c>
      <c r="R178" t="s">
        <v>157</v>
      </c>
      <c r="S178" t="s">
        <v>158</v>
      </c>
      <c r="T178" t="s">
        <v>750</v>
      </c>
      <c r="U178" t="s">
        <v>150</v>
      </c>
      <c r="V178" t="s">
        <v>159</v>
      </c>
      <c r="W178" t="s">
        <v>160</v>
      </c>
      <c r="X178" t="s">
        <v>161</v>
      </c>
      <c r="Y178" s="3">
        <v>45199</v>
      </c>
      <c r="Z178" s="3">
        <v>45223</v>
      </c>
      <c r="AA178" t="s">
        <v>162</v>
      </c>
    </row>
    <row r="179" spans="1:27" x14ac:dyDescent="0.25">
      <c r="A179">
        <v>2023</v>
      </c>
      <c r="B179" s="3">
        <v>45108</v>
      </c>
      <c r="C179" s="3">
        <v>45199</v>
      </c>
      <c r="D179" t="s">
        <v>151</v>
      </c>
      <c r="E179" t="s">
        <v>223</v>
      </c>
      <c r="F179" t="s">
        <v>224</v>
      </c>
      <c r="G179" s="4">
        <v>45159</v>
      </c>
      <c r="H179" s="2" t="s">
        <v>89</v>
      </c>
      <c r="I179" t="s">
        <v>751</v>
      </c>
      <c r="J179" t="s">
        <v>226</v>
      </c>
      <c r="L179" s="2" t="s">
        <v>114</v>
      </c>
      <c r="M179" t="s">
        <v>752</v>
      </c>
      <c r="N179" t="s">
        <v>4932</v>
      </c>
      <c r="O179" t="s">
        <v>752</v>
      </c>
      <c r="P179" s="6" t="s">
        <v>241</v>
      </c>
      <c r="Q179" s="2" t="s">
        <v>137</v>
      </c>
      <c r="R179" t="s">
        <v>157</v>
      </c>
      <c r="S179" t="s">
        <v>158</v>
      </c>
      <c r="T179" t="s">
        <v>753</v>
      </c>
      <c r="U179" t="s">
        <v>150</v>
      </c>
      <c r="V179" t="s">
        <v>159</v>
      </c>
      <c r="W179" t="s">
        <v>160</v>
      </c>
      <c r="X179" t="s">
        <v>161</v>
      </c>
      <c r="Y179" s="3">
        <v>45199</v>
      </c>
      <c r="Z179" s="3">
        <v>45223</v>
      </c>
      <c r="AA179" t="s">
        <v>162</v>
      </c>
    </row>
    <row r="180" spans="1:27" x14ac:dyDescent="0.25">
      <c r="A180">
        <v>2023</v>
      </c>
      <c r="B180" s="3">
        <v>45108</v>
      </c>
      <c r="C180" s="3">
        <v>45199</v>
      </c>
      <c r="D180" t="s">
        <v>151</v>
      </c>
      <c r="E180" t="s">
        <v>223</v>
      </c>
      <c r="F180" t="s">
        <v>224</v>
      </c>
      <c r="G180" s="4">
        <v>45159</v>
      </c>
      <c r="H180" s="2" t="s">
        <v>84</v>
      </c>
      <c r="I180" t="s">
        <v>754</v>
      </c>
      <c r="J180" t="s">
        <v>732</v>
      </c>
      <c r="L180" s="2" t="s">
        <v>114</v>
      </c>
      <c r="M180" t="s">
        <v>755</v>
      </c>
      <c r="N180" t="s">
        <v>4933</v>
      </c>
      <c r="O180" t="s">
        <v>755</v>
      </c>
      <c r="P180" s="6" t="s">
        <v>228</v>
      </c>
      <c r="Q180" s="2" t="s">
        <v>143</v>
      </c>
      <c r="R180" t="s">
        <v>157</v>
      </c>
      <c r="S180" t="s">
        <v>158</v>
      </c>
      <c r="T180" t="s">
        <v>544</v>
      </c>
      <c r="U180" t="s">
        <v>150</v>
      </c>
      <c r="V180" t="s">
        <v>159</v>
      </c>
      <c r="W180" t="s">
        <v>160</v>
      </c>
      <c r="X180" t="s">
        <v>161</v>
      </c>
      <c r="Y180" s="3">
        <v>45199</v>
      </c>
      <c r="Z180" s="3">
        <v>45223</v>
      </c>
      <c r="AA180" t="s">
        <v>162</v>
      </c>
    </row>
    <row r="181" spans="1:27" x14ac:dyDescent="0.25">
      <c r="A181">
        <v>2023</v>
      </c>
      <c r="B181" s="3">
        <v>45108</v>
      </c>
      <c r="C181" s="3">
        <v>45199</v>
      </c>
      <c r="D181" t="s">
        <v>151</v>
      </c>
      <c r="E181" t="s">
        <v>223</v>
      </c>
      <c r="F181" t="s">
        <v>224</v>
      </c>
      <c r="G181" s="4">
        <v>45160</v>
      </c>
      <c r="H181" s="2" t="s">
        <v>72</v>
      </c>
      <c r="I181" t="s">
        <v>756</v>
      </c>
      <c r="J181" t="s">
        <v>757</v>
      </c>
      <c r="L181" s="2" t="s">
        <v>114</v>
      </c>
      <c r="M181" t="s">
        <v>687</v>
      </c>
      <c r="N181" t="s">
        <v>4934</v>
      </c>
      <c r="O181" t="s">
        <v>687</v>
      </c>
      <c r="P181" s="6" t="s">
        <v>264</v>
      </c>
      <c r="Q181" s="2" t="s">
        <v>144</v>
      </c>
      <c r="R181" t="s">
        <v>157</v>
      </c>
      <c r="S181" t="s">
        <v>158</v>
      </c>
      <c r="T181" t="s">
        <v>688</v>
      </c>
      <c r="U181" t="s">
        <v>150</v>
      </c>
      <c r="V181" t="s">
        <v>159</v>
      </c>
      <c r="W181" t="s">
        <v>160</v>
      </c>
      <c r="X181" t="s">
        <v>161</v>
      </c>
      <c r="Y181" s="3">
        <v>45199</v>
      </c>
      <c r="Z181" s="3">
        <v>45223</v>
      </c>
      <c r="AA181" t="s">
        <v>162</v>
      </c>
    </row>
    <row r="182" spans="1:27" x14ac:dyDescent="0.25">
      <c r="A182">
        <v>2023</v>
      </c>
      <c r="B182" s="3">
        <v>45108</v>
      </c>
      <c r="C182" s="3">
        <v>45199</v>
      </c>
      <c r="D182" t="s">
        <v>151</v>
      </c>
      <c r="E182" t="s">
        <v>223</v>
      </c>
      <c r="F182" t="s">
        <v>224</v>
      </c>
      <c r="G182" s="5">
        <v>45194</v>
      </c>
      <c r="H182" s="2" t="s">
        <v>85</v>
      </c>
      <c r="I182" t="s">
        <v>758</v>
      </c>
      <c r="J182" t="s">
        <v>374</v>
      </c>
      <c r="K182" t="s">
        <v>759</v>
      </c>
      <c r="L182" s="2" t="s">
        <v>114</v>
      </c>
      <c r="M182" t="s">
        <v>760</v>
      </c>
      <c r="N182" t="s">
        <v>4935</v>
      </c>
      <c r="O182" t="s">
        <v>760</v>
      </c>
      <c r="P182" s="6" t="s">
        <v>228</v>
      </c>
      <c r="Q182" s="2" t="s">
        <v>143</v>
      </c>
      <c r="R182" t="s">
        <v>157</v>
      </c>
      <c r="S182" t="s">
        <v>158</v>
      </c>
      <c r="T182" t="s">
        <v>761</v>
      </c>
      <c r="U182" t="s">
        <v>150</v>
      </c>
      <c r="V182" t="s">
        <v>159</v>
      </c>
      <c r="W182" t="s">
        <v>160</v>
      </c>
      <c r="X182" t="s">
        <v>161</v>
      </c>
      <c r="Y182" s="3">
        <v>45199</v>
      </c>
      <c r="Z182" s="3">
        <v>45223</v>
      </c>
      <c r="AA182" t="s">
        <v>162</v>
      </c>
    </row>
    <row r="183" spans="1:27" x14ac:dyDescent="0.25">
      <c r="A183">
        <v>2023</v>
      </c>
      <c r="B183" s="3">
        <v>45108</v>
      </c>
      <c r="C183" s="3">
        <v>45199</v>
      </c>
      <c r="D183" t="s">
        <v>151</v>
      </c>
      <c r="E183" t="s">
        <v>223</v>
      </c>
      <c r="F183" t="s">
        <v>224</v>
      </c>
      <c r="G183" s="4">
        <v>45159</v>
      </c>
      <c r="H183" s="2" t="s">
        <v>89</v>
      </c>
      <c r="I183" t="s">
        <v>762</v>
      </c>
      <c r="J183" t="s">
        <v>374</v>
      </c>
      <c r="K183" t="s">
        <v>763</v>
      </c>
      <c r="L183" s="2" t="s">
        <v>114</v>
      </c>
      <c r="M183" t="s">
        <v>764</v>
      </c>
      <c r="N183" t="s">
        <v>4936</v>
      </c>
      <c r="O183" t="s">
        <v>764</v>
      </c>
      <c r="P183" s="6" t="s">
        <v>228</v>
      </c>
      <c r="Q183" s="2" t="s">
        <v>143</v>
      </c>
      <c r="R183" t="s">
        <v>157</v>
      </c>
      <c r="S183" t="s">
        <v>158</v>
      </c>
      <c r="T183" t="s">
        <v>765</v>
      </c>
      <c r="U183" t="s">
        <v>150</v>
      </c>
      <c r="V183" t="s">
        <v>159</v>
      </c>
      <c r="W183" t="s">
        <v>160</v>
      </c>
      <c r="X183" t="s">
        <v>161</v>
      </c>
      <c r="Y183" s="3">
        <v>45199</v>
      </c>
      <c r="Z183" s="3">
        <v>45223</v>
      </c>
      <c r="AA183" t="s">
        <v>162</v>
      </c>
    </row>
    <row r="184" spans="1:27" x14ac:dyDescent="0.25">
      <c r="A184">
        <v>2023</v>
      </c>
      <c r="B184" s="3">
        <v>45108</v>
      </c>
      <c r="C184" s="3">
        <v>45199</v>
      </c>
      <c r="D184" t="s">
        <v>151</v>
      </c>
      <c r="E184" t="s">
        <v>223</v>
      </c>
      <c r="F184" t="s">
        <v>224</v>
      </c>
      <c r="G184" s="4">
        <v>45146</v>
      </c>
      <c r="H184" s="2" t="s">
        <v>78</v>
      </c>
      <c r="I184" t="s">
        <v>766</v>
      </c>
      <c r="J184" t="s">
        <v>374</v>
      </c>
      <c r="K184" t="s">
        <v>767</v>
      </c>
      <c r="L184" s="2" t="s">
        <v>114</v>
      </c>
      <c r="M184" t="s">
        <v>768</v>
      </c>
      <c r="N184" t="s">
        <v>4937</v>
      </c>
      <c r="O184" t="s">
        <v>768</v>
      </c>
      <c r="P184" s="6" t="s">
        <v>251</v>
      </c>
      <c r="Q184" s="2" t="s">
        <v>138</v>
      </c>
      <c r="R184" t="s">
        <v>157</v>
      </c>
      <c r="S184" t="s">
        <v>158</v>
      </c>
      <c r="T184" t="s">
        <v>769</v>
      </c>
      <c r="U184" t="s">
        <v>150</v>
      </c>
      <c r="V184" t="s">
        <v>159</v>
      </c>
      <c r="W184" t="s">
        <v>160</v>
      </c>
      <c r="X184" t="s">
        <v>161</v>
      </c>
      <c r="Y184" s="3">
        <v>45199</v>
      </c>
      <c r="Z184" s="3">
        <v>45223</v>
      </c>
      <c r="AA184" t="s">
        <v>162</v>
      </c>
    </row>
    <row r="185" spans="1:27" x14ac:dyDescent="0.25">
      <c r="A185">
        <v>2023</v>
      </c>
      <c r="B185" s="3">
        <v>45108</v>
      </c>
      <c r="C185" s="3">
        <v>45199</v>
      </c>
      <c r="D185" t="s">
        <v>151</v>
      </c>
      <c r="E185" t="s">
        <v>223</v>
      </c>
      <c r="F185" t="s">
        <v>224</v>
      </c>
      <c r="G185" s="4">
        <v>45159</v>
      </c>
      <c r="H185" s="2" t="s">
        <v>89</v>
      </c>
      <c r="I185" t="s">
        <v>770</v>
      </c>
      <c r="J185" t="s">
        <v>771</v>
      </c>
      <c r="L185" s="2" t="s">
        <v>114</v>
      </c>
      <c r="M185" t="s">
        <v>772</v>
      </c>
      <c r="N185" t="s">
        <v>4938</v>
      </c>
      <c r="O185" t="s">
        <v>772</v>
      </c>
      <c r="P185" s="6" t="s">
        <v>228</v>
      </c>
      <c r="Q185" s="2" t="s">
        <v>143</v>
      </c>
      <c r="R185" t="s">
        <v>157</v>
      </c>
      <c r="S185" t="s">
        <v>158</v>
      </c>
      <c r="T185" t="s">
        <v>773</v>
      </c>
      <c r="U185" t="s">
        <v>150</v>
      </c>
      <c r="V185" t="s">
        <v>159</v>
      </c>
      <c r="W185" t="s">
        <v>160</v>
      </c>
      <c r="X185" t="s">
        <v>161</v>
      </c>
      <c r="Y185" s="3">
        <v>45199</v>
      </c>
      <c r="Z185" s="3">
        <v>45223</v>
      </c>
      <c r="AA185" t="s">
        <v>162</v>
      </c>
    </row>
    <row r="186" spans="1:27" x14ac:dyDescent="0.25">
      <c r="A186">
        <v>2023</v>
      </c>
      <c r="B186" s="3">
        <v>45108</v>
      </c>
      <c r="C186" s="3">
        <v>45199</v>
      </c>
      <c r="D186" t="s">
        <v>151</v>
      </c>
      <c r="E186" t="s">
        <v>223</v>
      </c>
      <c r="F186" t="s">
        <v>224</v>
      </c>
      <c r="G186" s="4">
        <v>45146</v>
      </c>
      <c r="H186" s="2" t="s">
        <v>78</v>
      </c>
      <c r="I186" t="s">
        <v>774</v>
      </c>
      <c r="J186" t="s">
        <v>775</v>
      </c>
      <c r="L186" s="2" t="s">
        <v>114</v>
      </c>
      <c r="M186" t="s">
        <v>776</v>
      </c>
      <c r="N186" t="s">
        <v>4939</v>
      </c>
      <c r="O186" t="s">
        <v>776</v>
      </c>
      <c r="P186" s="6" t="s">
        <v>269</v>
      </c>
      <c r="Q186" s="2" t="s">
        <v>142</v>
      </c>
      <c r="R186" t="s">
        <v>157</v>
      </c>
      <c r="S186" t="s">
        <v>158</v>
      </c>
      <c r="T186" t="s">
        <v>777</v>
      </c>
      <c r="U186" t="s">
        <v>150</v>
      </c>
      <c r="V186" t="s">
        <v>159</v>
      </c>
      <c r="W186" t="s">
        <v>160</v>
      </c>
      <c r="X186" t="s">
        <v>161</v>
      </c>
      <c r="Y186" s="3">
        <v>45199</v>
      </c>
      <c r="Z186" s="3">
        <v>45223</v>
      </c>
      <c r="AA186" t="s">
        <v>162</v>
      </c>
    </row>
    <row r="187" spans="1:27" x14ac:dyDescent="0.25">
      <c r="A187">
        <v>2023</v>
      </c>
      <c r="B187" s="3">
        <v>45108</v>
      </c>
      <c r="C187" s="3">
        <v>45199</v>
      </c>
      <c r="D187" t="s">
        <v>151</v>
      </c>
      <c r="E187" t="s">
        <v>223</v>
      </c>
      <c r="F187" t="s">
        <v>224</v>
      </c>
      <c r="G187" s="4">
        <v>45146</v>
      </c>
      <c r="H187" s="2" t="s">
        <v>89</v>
      </c>
      <c r="I187" t="s">
        <v>175</v>
      </c>
      <c r="J187" t="s">
        <v>778</v>
      </c>
      <c r="K187" t="s">
        <v>779</v>
      </c>
      <c r="L187" s="2" t="s">
        <v>114</v>
      </c>
      <c r="M187" t="s">
        <v>412</v>
      </c>
      <c r="N187" t="s">
        <v>4940</v>
      </c>
      <c r="O187" t="s">
        <v>412</v>
      </c>
      <c r="P187" s="6" t="s">
        <v>269</v>
      </c>
      <c r="Q187" s="2" t="s">
        <v>142</v>
      </c>
      <c r="R187" t="s">
        <v>157</v>
      </c>
      <c r="S187" t="s">
        <v>158</v>
      </c>
      <c r="T187" t="s">
        <v>413</v>
      </c>
      <c r="U187" t="s">
        <v>150</v>
      </c>
      <c r="V187" t="s">
        <v>159</v>
      </c>
      <c r="W187" t="s">
        <v>160</v>
      </c>
      <c r="X187" t="s">
        <v>161</v>
      </c>
      <c r="Y187" s="3">
        <v>45199</v>
      </c>
      <c r="Z187" s="3">
        <v>45223</v>
      </c>
      <c r="AA187" t="s">
        <v>162</v>
      </c>
    </row>
    <row r="188" spans="1:27" x14ac:dyDescent="0.25">
      <c r="A188">
        <v>2023</v>
      </c>
      <c r="B188" s="3">
        <v>45108</v>
      </c>
      <c r="C188" s="3">
        <v>45199</v>
      </c>
      <c r="D188" t="s">
        <v>151</v>
      </c>
      <c r="E188" t="s">
        <v>223</v>
      </c>
      <c r="F188" t="s">
        <v>224</v>
      </c>
      <c r="G188" s="4">
        <v>45160</v>
      </c>
      <c r="H188" s="2" t="s">
        <v>89</v>
      </c>
      <c r="I188" t="s">
        <v>780</v>
      </c>
      <c r="J188" t="s">
        <v>781</v>
      </c>
      <c r="K188" t="s">
        <v>8</v>
      </c>
      <c r="L188" s="2" t="s">
        <v>114</v>
      </c>
      <c r="M188" t="s">
        <v>385</v>
      </c>
      <c r="N188" t="s">
        <v>4941</v>
      </c>
      <c r="O188" t="s">
        <v>385</v>
      </c>
      <c r="P188" s="6" t="s">
        <v>321</v>
      </c>
      <c r="Q188" s="2" t="s">
        <v>136</v>
      </c>
      <c r="R188" t="s">
        <v>157</v>
      </c>
      <c r="S188" t="s">
        <v>158</v>
      </c>
      <c r="T188" t="s">
        <v>502</v>
      </c>
      <c r="U188" t="s">
        <v>150</v>
      </c>
      <c r="V188" t="s">
        <v>159</v>
      </c>
      <c r="W188" t="s">
        <v>160</v>
      </c>
      <c r="X188" t="s">
        <v>161</v>
      </c>
      <c r="Y188" s="3">
        <v>45199</v>
      </c>
      <c r="Z188" s="3">
        <v>45223</v>
      </c>
      <c r="AA188" t="s">
        <v>162</v>
      </c>
    </row>
    <row r="189" spans="1:27" x14ac:dyDescent="0.25">
      <c r="A189">
        <v>2023</v>
      </c>
      <c r="B189" s="3">
        <v>45108</v>
      </c>
      <c r="C189" s="3">
        <v>45199</v>
      </c>
      <c r="D189" t="s">
        <v>151</v>
      </c>
      <c r="E189" t="s">
        <v>223</v>
      </c>
      <c r="F189" t="s">
        <v>224</v>
      </c>
      <c r="G189" s="4">
        <v>45146</v>
      </c>
      <c r="H189" s="2" t="s">
        <v>89</v>
      </c>
      <c r="I189" t="s">
        <v>782</v>
      </c>
      <c r="J189" t="s">
        <v>594</v>
      </c>
      <c r="L189" s="2" t="s">
        <v>114</v>
      </c>
      <c r="M189" t="s">
        <v>783</v>
      </c>
      <c r="N189" t="s">
        <v>4942</v>
      </c>
      <c r="O189" t="s">
        <v>783</v>
      </c>
      <c r="P189" s="6" t="s">
        <v>4745</v>
      </c>
      <c r="Q189" s="2" t="s">
        <v>147</v>
      </c>
      <c r="R189" t="s">
        <v>157</v>
      </c>
      <c r="S189" t="s">
        <v>158</v>
      </c>
      <c r="T189" t="s">
        <v>784</v>
      </c>
      <c r="U189" t="s">
        <v>150</v>
      </c>
      <c r="V189" t="s">
        <v>159</v>
      </c>
      <c r="W189" t="s">
        <v>160</v>
      </c>
      <c r="X189" t="s">
        <v>161</v>
      </c>
      <c r="Y189" s="3">
        <v>45199</v>
      </c>
      <c r="Z189" s="3">
        <v>45223</v>
      </c>
      <c r="AA189" t="s">
        <v>162</v>
      </c>
    </row>
    <row r="190" spans="1:27" x14ac:dyDescent="0.25">
      <c r="A190">
        <v>2023</v>
      </c>
      <c r="B190" s="3">
        <v>45108</v>
      </c>
      <c r="C190" s="3">
        <v>45199</v>
      </c>
      <c r="D190" t="s">
        <v>151</v>
      </c>
      <c r="E190" t="s">
        <v>223</v>
      </c>
      <c r="F190" t="s">
        <v>224</v>
      </c>
      <c r="G190" s="4">
        <v>45146</v>
      </c>
      <c r="H190" s="2" t="s">
        <v>89</v>
      </c>
      <c r="I190" t="s">
        <v>782</v>
      </c>
      <c r="J190" t="s">
        <v>374</v>
      </c>
      <c r="L190" s="2" t="s">
        <v>114</v>
      </c>
      <c r="M190" t="s">
        <v>783</v>
      </c>
      <c r="N190" t="s">
        <v>4943</v>
      </c>
      <c r="O190" t="s">
        <v>783</v>
      </c>
      <c r="P190" s="6" t="s">
        <v>4745</v>
      </c>
      <c r="Q190" s="2" t="s">
        <v>147</v>
      </c>
      <c r="R190" t="s">
        <v>157</v>
      </c>
      <c r="S190" t="s">
        <v>158</v>
      </c>
      <c r="T190" t="s">
        <v>784</v>
      </c>
      <c r="U190" t="s">
        <v>150</v>
      </c>
      <c r="V190" t="s">
        <v>159</v>
      </c>
      <c r="W190" t="s">
        <v>160</v>
      </c>
      <c r="X190" t="s">
        <v>161</v>
      </c>
      <c r="Y190" s="3">
        <v>45199</v>
      </c>
      <c r="Z190" s="3">
        <v>45223</v>
      </c>
      <c r="AA190" t="s">
        <v>162</v>
      </c>
    </row>
    <row r="191" spans="1:27" x14ac:dyDescent="0.25">
      <c r="A191">
        <v>2023</v>
      </c>
      <c r="B191" s="3">
        <v>45108</v>
      </c>
      <c r="C191" s="3">
        <v>45199</v>
      </c>
      <c r="D191" t="s">
        <v>151</v>
      </c>
      <c r="E191" t="s">
        <v>223</v>
      </c>
      <c r="F191" t="s">
        <v>224</v>
      </c>
      <c r="G191" s="4">
        <v>45146</v>
      </c>
      <c r="H191" s="2" t="s">
        <v>89</v>
      </c>
      <c r="I191" t="s">
        <v>785</v>
      </c>
      <c r="J191" t="s">
        <v>786</v>
      </c>
      <c r="L191" s="2" t="s">
        <v>114</v>
      </c>
      <c r="M191" t="s">
        <v>787</v>
      </c>
      <c r="N191" t="s">
        <v>4944</v>
      </c>
      <c r="O191" t="s">
        <v>787</v>
      </c>
      <c r="P191" s="6" t="s">
        <v>264</v>
      </c>
      <c r="Q191" s="2" t="s">
        <v>144</v>
      </c>
      <c r="R191" t="s">
        <v>157</v>
      </c>
      <c r="S191" t="s">
        <v>158</v>
      </c>
      <c r="T191" t="s">
        <v>788</v>
      </c>
      <c r="U191" t="s">
        <v>150</v>
      </c>
      <c r="V191" t="s">
        <v>159</v>
      </c>
      <c r="W191" t="s">
        <v>160</v>
      </c>
      <c r="X191" t="s">
        <v>161</v>
      </c>
      <c r="Y191" s="3">
        <v>45199</v>
      </c>
      <c r="Z191" s="3">
        <v>45223</v>
      </c>
      <c r="AA191" t="s">
        <v>162</v>
      </c>
    </row>
    <row r="192" spans="1:27" x14ac:dyDescent="0.25">
      <c r="A192">
        <v>2023</v>
      </c>
      <c r="B192" s="3">
        <v>45108</v>
      </c>
      <c r="C192" s="3">
        <v>45199</v>
      </c>
      <c r="D192" t="s">
        <v>151</v>
      </c>
      <c r="E192" t="s">
        <v>223</v>
      </c>
      <c r="F192" t="s">
        <v>224</v>
      </c>
      <c r="G192" s="4">
        <v>45146</v>
      </c>
      <c r="H192" s="2" t="s">
        <v>86</v>
      </c>
      <c r="I192" t="s">
        <v>789</v>
      </c>
      <c r="J192" t="s">
        <v>790</v>
      </c>
      <c r="L192" s="2" t="s">
        <v>114</v>
      </c>
      <c r="M192" t="s">
        <v>791</v>
      </c>
      <c r="N192" t="s">
        <v>4945</v>
      </c>
      <c r="O192" t="s">
        <v>791</v>
      </c>
      <c r="P192" s="6" t="s">
        <v>269</v>
      </c>
      <c r="Q192" s="2" t="s">
        <v>142</v>
      </c>
      <c r="R192" t="s">
        <v>157</v>
      </c>
      <c r="S192" t="s">
        <v>158</v>
      </c>
      <c r="T192" t="s">
        <v>792</v>
      </c>
      <c r="U192" t="s">
        <v>150</v>
      </c>
      <c r="V192" t="s">
        <v>159</v>
      </c>
      <c r="W192" t="s">
        <v>160</v>
      </c>
      <c r="X192" t="s">
        <v>161</v>
      </c>
      <c r="Y192" s="3">
        <v>45199</v>
      </c>
      <c r="Z192" s="3">
        <v>45223</v>
      </c>
      <c r="AA192" t="s">
        <v>162</v>
      </c>
    </row>
    <row r="193" spans="1:27" x14ac:dyDescent="0.25">
      <c r="A193">
        <v>2023</v>
      </c>
      <c r="B193" s="3">
        <v>45108</v>
      </c>
      <c r="C193" s="3">
        <v>45199</v>
      </c>
      <c r="D193" t="s">
        <v>151</v>
      </c>
      <c r="E193" t="s">
        <v>223</v>
      </c>
      <c r="F193" t="s">
        <v>224</v>
      </c>
      <c r="G193" s="4">
        <v>45140</v>
      </c>
      <c r="H193" s="2" t="s">
        <v>89</v>
      </c>
      <c r="I193" t="s">
        <v>793</v>
      </c>
      <c r="J193" t="s">
        <v>310</v>
      </c>
      <c r="L193" s="2" t="s">
        <v>105</v>
      </c>
      <c r="M193" t="s">
        <v>794</v>
      </c>
      <c r="N193" t="s">
        <v>4946</v>
      </c>
      <c r="O193" t="s">
        <v>794</v>
      </c>
      <c r="P193" s="6" t="s">
        <v>247</v>
      </c>
      <c r="Q193" s="2" t="s">
        <v>148</v>
      </c>
      <c r="R193" t="s">
        <v>157</v>
      </c>
      <c r="S193" t="s">
        <v>158</v>
      </c>
      <c r="T193" t="s">
        <v>795</v>
      </c>
      <c r="U193" t="s">
        <v>150</v>
      </c>
      <c r="V193" t="s">
        <v>159</v>
      </c>
      <c r="W193" t="s">
        <v>160</v>
      </c>
      <c r="X193" t="s">
        <v>161</v>
      </c>
      <c r="Y193" s="3">
        <v>45199</v>
      </c>
      <c r="Z193" s="3">
        <v>45223</v>
      </c>
      <c r="AA193" t="s">
        <v>162</v>
      </c>
    </row>
    <row r="194" spans="1:27" x14ac:dyDescent="0.25">
      <c r="A194">
        <v>2023</v>
      </c>
      <c r="B194" s="3">
        <v>45108</v>
      </c>
      <c r="C194" s="3">
        <v>45199</v>
      </c>
      <c r="D194" t="s">
        <v>151</v>
      </c>
      <c r="E194" t="s">
        <v>223</v>
      </c>
      <c r="F194" t="s">
        <v>224</v>
      </c>
      <c r="G194" s="4">
        <v>45159</v>
      </c>
      <c r="H194" s="2" t="s">
        <v>85</v>
      </c>
      <c r="I194" t="s">
        <v>796</v>
      </c>
      <c r="J194" t="s">
        <v>374</v>
      </c>
      <c r="K194" t="s">
        <v>797</v>
      </c>
      <c r="L194" s="2" t="s">
        <v>114</v>
      </c>
      <c r="M194" t="s">
        <v>798</v>
      </c>
      <c r="N194" t="s">
        <v>4947</v>
      </c>
      <c r="O194" t="s">
        <v>798</v>
      </c>
      <c r="P194" s="6" t="s">
        <v>228</v>
      </c>
      <c r="Q194" s="2" t="s">
        <v>143</v>
      </c>
      <c r="R194" t="s">
        <v>157</v>
      </c>
      <c r="S194" t="s">
        <v>158</v>
      </c>
      <c r="T194" t="s">
        <v>799</v>
      </c>
      <c r="U194" t="s">
        <v>150</v>
      </c>
      <c r="V194" t="s">
        <v>159</v>
      </c>
      <c r="W194" t="s">
        <v>160</v>
      </c>
      <c r="X194" t="s">
        <v>161</v>
      </c>
      <c r="Y194" s="3">
        <v>45199</v>
      </c>
      <c r="Z194" s="3">
        <v>45223</v>
      </c>
      <c r="AA194" t="s">
        <v>162</v>
      </c>
    </row>
    <row r="195" spans="1:27" x14ac:dyDescent="0.25">
      <c r="A195">
        <v>2023</v>
      </c>
      <c r="B195" s="3">
        <v>45108</v>
      </c>
      <c r="C195" s="3">
        <v>45199</v>
      </c>
      <c r="D195" t="s">
        <v>151</v>
      </c>
      <c r="E195" t="s">
        <v>223</v>
      </c>
      <c r="F195" t="s">
        <v>224</v>
      </c>
      <c r="G195" s="4">
        <v>45159</v>
      </c>
      <c r="H195" s="2" t="s">
        <v>89</v>
      </c>
      <c r="I195" t="s">
        <v>800</v>
      </c>
      <c r="J195" t="s">
        <v>801</v>
      </c>
      <c r="L195" s="2" t="s">
        <v>114</v>
      </c>
      <c r="M195" t="s">
        <v>802</v>
      </c>
      <c r="N195" t="s">
        <v>4948</v>
      </c>
      <c r="O195" t="s">
        <v>802</v>
      </c>
      <c r="P195" s="6" t="s">
        <v>220</v>
      </c>
      <c r="Q195" s="2" t="s">
        <v>135</v>
      </c>
      <c r="R195" t="s">
        <v>157</v>
      </c>
      <c r="S195" t="s">
        <v>158</v>
      </c>
      <c r="T195" t="s">
        <v>803</v>
      </c>
      <c r="U195" t="s">
        <v>150</v>
      </c>
      <c r="V195" t="s">
        <v>159</v>
      </c>
      <c r="W195" t="s">
        <v>160</v>
      </c>
      <c r="X195" t="s">
        <v>161</v>
      </c>
      <c r="Y195" s="3">
        <v>45199</v>
      </c>
      <c r="Z195" s="3">
        <v>45223</v>
      </c>
      <c r="AA195" t="s">
        <v>162</v>
      </c>
    </row>
    <row r="196" spans="1:27" x14ac:dyDescent="0.25">
      <c r="A196">
        <v>2023</v>
      </c>
      <c r="B196" s="3">
        <v>45108</v>
      </c>
      <c r="C196" s="3">
        <v>45199</v>
      </c>
      <c r="D196" t="s">
        <v>151</v>
      </c>
      <c r="E196" t="s">
        <v>223</v>
      </c>
      <c r="F196" t="s">
        <v>224</v>
      </c>
      <c r="G196" s="4">
        <v>45140</v>
      </c>
      <c r="H196" s="2" t="s">
        <v>89</v>
      </c>
      <c r="I196" t="s">
        <v>804</v>
      </c>
      <c r="J196" t="s">
        <v>805</v>
      </c>
      <c r="L196" s="2" t="s">
        <v>114</v>
      </c>
      <c r="M196" t="s">
        <v>806</v>
      </c>
      <c r="N196" t="s">
        <v>4949</v>
      </c>
      <c r="O196" t="s">
        <v>806</v>
      </c>
      <c r="P196" s="6" t="s">
        <v>269</v>
      </c>
      <c r="Q196" s="2" t="s">
        <v>142</v>
      </c>
      <c r="R196" t="s">
        <v>157</v>
      </c>
      <c r="S196" t="s">
        <v>158</v>
      </c>
      <c r="T196" t="s">
        <v>807</v>
      </c>
      <c r="U196" t="s">
        <v>150</v>
      </c>
      <c r="V196" t="s">
        <v>159</v>
      </c>
      <c r="W196" t="s">
        <v>160</v>
      </c>
      <c r="X196" t="s">
        <v>161</v>
      </c>
      <c r="Y196" s="3">
        <v>45199</v>
      </c>
      <c r="Z196" s="3">
        <v>45223</v>
      </c>
      <c r="AA196" t="s">
        <v>162</v>
      </c>
    </row>
    <row r="197" spans="1:27" x14ac:dyDescent="0.25">
      <c r="A197">
        <v>2023</v>
      </c>
      <c r="B197" s="3">
        <v>45108</v>
      </c>
      <c r="C197" s="3">
        <v>45199</v>
      </c>
      <c r="D197" t="s">
        <v>151</v>
      </c>
      <c r="E197" t="s">
        <v>223</v>
      </c>
      <c r="F197" t="s">
        <v>224</v>
      </c>
      <c r="G197" s="4">
        <v>45140</v>
      </c>
      <c r="H197" s="2" t="s">
        <v>85</v>
      </c>
      <c r="I197" t="s">
        <v>808</v>
      </c>
      <c r="J197" t="s">
        <v>7</v>
      </c>
      <c r="L197" s="2" t="s">
        <v>114</v>
      </c>
      <c r="M197" t="s">
        <v>206</v>
      </c>
      <c r="N197" t="s">
        <v>4950</v>
      </c>
      <c r="O197" t="s">
        <v>206</v>
      </c>
      <c r="P197" s="6" t="s">
        <v>269</v>
      </c>
      <c r="Q197" s="2" t="s">
        <v>142</v>
      </c>
      <c r="R197" t="s">
        <v>157</v>
      </c>
      <c r="S197" t="s">
        <v>158</v>
      </c>
      <c r="T197" t="s">
        <v>809</v>
      </c>
      <c r="U197" t="s">
        <v>150</v>
      </c>
      <c r="V197" t="s">
        <v>159</v>
      </c>
      <c r="W197" t="s">
        <v>160</v>
      </c>
      <c r="X197" t="s">
        <v>161</v>
      </c>
      <c r="Y197" s="3">
        <v>45199</v>
      </c>
      <c r="Z197" s="3">
        <v>45223</v>
      </c>
      <c r="AA197" t="s">
        <v>162</v>
      </c>
    </row>
    <row r="198" spans="1:27" x14ac:dyDescent="0.25">
      <c r="A198">
        <v>2023</v>
      </c>
      <c r="B198" s="3">
        <v>45108</v>
      </c>
      <c r="C198" s="3">
        <v>45199</v>
      </c>
      <c r="D198" t="s">
        <v>151</v>
      </c>
      <c r="E198" t="s">
        <v>223</v>
      </c>
      <c r="F198" t="s">
        <v>224</v>
      </c>
      <c r="G198" s="4">
        <v>45139</v>
      </c>
      <c r="H198" s="2" t="s">
        <v>89</v>
      </c>
      <c r="I198" t="s">
        <v>810</v>
      </c>
      <c r="J198" t="s">
        <v>811</v>
      </c>
      <c r="L198" s="2" t="s">
        <v>75</v>
      </c>
      <c r="M198" t="s">
        <v>812</v>
      </c>
      <c r="N198" t="s">
        <v>4951</v>
      </c>
      <c r="O198" t="s">
        <v>812</v>
      </c>
      <c r="P198" s="6" t="s">
        <v>256</v>
      </c>
      <c r="Q198" s="2" t="s">
        <v>134</v>
      </c>
      <c r="R198" t="s">
        <v>157</v>
      </c>
      <c r="S198" t="s">
        <v>158</v>
      </c>
      <c r="T198" t="s">
        <v>813</v>
      </c>
      <c r="U198" t="s">
        <v>150</v>
      </c>
      <c r="V198" t="s">
        <v>159</v>
      </c>
      <c r="W198" t="s">
        <v>160</v>
      </c>
      <c r="X198" t="s">
        <v>161</v>
      </c>
      <c r="Y198" s="3">
        <v>45199</v>
      </c>
      <c r="Z198" s="3">
        <v>45223</v>
      </c>
      <c r="AA198" t="s">
        <v>162</v>
      </c>
    </row>
    <row r="199" spans="1:27" x14ac:dyDescent="0.25">
      <c r="A199">
        <v>2023</v>
      </c>
      <c r="B199" s="3">
        <v>45108</v>
      </c>
      <c r="C199" s="3">
        <v>45199</v>
      </c>
      <c r="D199" t="s">
        <v>151</v>
      </c>
      <c r="E199" t="s">
        <v>223</v>
      </c>
      <c r="F199" t="s">
        <v>224</v>
      </c>
      <c r="G199" s="4">
        <v>45146</v>
      </c>
      <c r="H199" s="2" t="s">
        <v>86</v>
      </c>
      <c r="I199" t="s">
        <v>448</v>
      </c>
      <c r="J199" t="s">
        <v>775</v>
      </c>
      <c r="L199" s="2" t="s">
        <v>128</v>
      </c>
      <c r="M199" t="s">
        <v>814</v>
      </c>
      <c r="N199" t="s">
        <v>4952</v>
      </c>
      <c r="O199" t="s">
        <v>814</v>
      </c>
      <c r="P199" t="s">
        <v>815</v>
      </c>
      <c r="Q199" t="s">
        <v>146</v>
      </c>
      <c r="R199" t="s">
        <v>157</v>
      </c>
      <c r="S199" t="s">
        <v>158</v>
      </c>
      <c r="T199" t="s">
        <v>816</v>
      </c>
      <c r="U199" t="s">
        <v>150</v>
      </c>
      <c r="V199" t="s">
        <v>159</v>
      </c>
      <c r="W199" t="s">
        <v>160</v>
      </c>
      <c r="X199" t="s">
        <v>161</v>
      </c>
      <c r="Y199" s="3">
        <v>45199</v>
      </c>
      <c r="Z199" s="3">
        <v>45223</v>
      </c>
      <c r="AA199" t="s">
        <v>162</v>
      </c>
    </row>
    <row r="200" spans="1:27" x14ac:dyDescent="0.25">
      <c r="A200">
        <v>2023</v>
      </c>
      <c r="B200" s="3">
        <v>45108</v>
      </c>
      <c r="C200" s="3">
        <v>45199</v>
      </c>
      <c r="D200" t="s">
        <v>151</v>
      </c>
      <c r="E200" t="s">
        <v>223</v>
      </c>
      <c r="F200" t="s">
        <v>224</v>
      </c>
      <c r="G200" s="4">
        <v>45159</v>
      </c>
      <c r="H200" s="2" t="s">
        <v>78</v>
      </c>
      <c r="I200" t="s">
        <v>817</v>
      </c>
      <c r="J200" t="s">
        <v>818</v>
      </c>
      <c r="L200" s="2" t="s">
        <v>114</v>
      </c>
      <c r="M200" t="s">
        <v>819</v>
      </c>
      <c r="N200" t="s">
        <v>4953</v>
      </c>
      <c r="O200" t="s">
        <v>819</v>
      </c>
      <c r="P200" s="6" t="s">
        <v>342</v>
      </c>
      <c r="Q200" s="2" t="s">
        <v>133</v>
      </c>
      <c r="R200" t="s">
        <v>157</v>
      </c>
      <c r="S200" t="s">
        <v>158</v>
      </c>
      <c r="T200" t="s">
        <v>820</v>
      </c>
      <c r="U200" t="s">
        <v>150</v>
      </c>
      <c r="V200" t="s">
        <v>159</v>
      </c>
      <c r="W200" t="s">
        <v>160</v>
      </c>
      <c r="X200" t="s">
        <v>161</v>
      </c>
      <c r="Y200" s="3">
        <v>45199</v>
      </c>
      <c r="Z200" s="3">
        <v>45223</v>
      </c>
      <c r="AA200" t="s">
        <v>162</v>
      </c>
    </row>
    <row r="201" spans="1:27" x14ac:dyDescent="0.25">
      <c r="A201">
        <v>2023</v>
      </c>
      <c r="B201" s="3">
        <v>45108</v>
      </c>
      <c r="C201" s="3">
        <v>45199</v>
      </c>
      <c r="D201" t="s">
        <v>151</v>
      </c>
      <c r="E201" t="s">
        <v>223</v>
      </c>
      <c r="F201" t="s">
        <v>224</v>
      </c>
      <c r="G201" s="4">
        <v>45139</v>
      </c>
      <c r="H201" s="2" t="s">
        <v>89</v>
      </c>
      <c r="I201" t="s">
        <v>821</v>
      </c>
      <c r="J201" t="s">
        <v>374</v>
      </c>
      <c r="K201" t="s">
        <v>822</v>
      </c>
      <c r="L201" s="2" t="s">
        <v>114</v>
      </c>
      <c r="M201" t="s">
        <v>823</v>
      </c>
      <c r="N201" t="s">
        <v>4954</v>
      </c>
      <c r="O201" t="s">
        <v>823</v>
      </c>
      <c r="P201" s="6" t="s">
        <v>256</v>
      </c>
      <c r="Q201" s="2" t="s">
        <v>134</v>
      </c>
      <c r="R201" t="s">
        <v>157</v>
      </c>
      <c r="S201" t="s">
        <v>158</v>
      </c>
      <c r="T201" t="s">
        <v>824</v>
      </c>
      <c r="U201" t="s">
        <v>150</v>
      </c>
      <c r="V201" t="s">
        <v>159</v>
      </c>
      <c r="W201" t="s">
        <v>160</v>
      </c>
      <c r="X201" t="s">
        <v>161</v>
      </c>
      <c r="Y201" s="3">
        <v>45199</v>
      </c>
      <c r="Z201" s="3">
        <v>45223</v>
      </c>
      <c r="AA201" t="s">
        <v>162</v>
      </c>
    </row>
    <row r="202" spans="1:27" x14ac:dyDescent="0.25">
      <c r="A202">
        <v>2023</v>
      </c>
      <c r="B202" s="3">
        <v>45108</v>
      </c>
      <c r="C202" s="3">
        <v>45199</v>
      </c>
      <c r="D202" t="s">
        <v>151</v>
      </c>
      <c r="E202" t="s">
        <v>223</v>
      </c>
      <c r="F202" t="s">
        <v>224</v>
      </c>
      <c r="G202" s="4">
        <v>45139</v>
      </c>
      <c r="H202" s="2" t="s">
        <v>89</v>
      </c>
      <c r="I202" t="s">
        <v>825</v>
      </c>
      <c r="J202" t="s">
        <v>374</v>
      </c>
      <c r="K202" t="s">
        <v>826</v>
      </c>
      <c r="L202" s="2" t="s">
        <v>114</v>
      </c>
      <c r="M202" t="s">
        <v>823</v>
      </c>
      <c r="N202" t="s">
        <v>4955</v>
      </c>
      <c r="O202" t="s">
        <v>823</v>
      </c>
      <c r="P202" s="6" t="s">
        <v>256</v>
      </c>
      <c r="Q202" s="2" t="s">
        <v>134</v>
      </c>
      <c r="R202" t="s">
        <v>157</v>
      </c>
      <c r="S202" t="s">
        <v>158</v>
      </c>
      <c r="T202" t="s">
        <v>824</v>
      </c>
      <c r="U202" t="s">
        <v>150</v>
      </c>
      <c r="V202" t="s">
        <v>159</v>
      </c>
      <c r="W202" t="s">
        <v>160</v>
      </c>
      <c r="X202" t="s">
        <v>161</v>
      </c>
      <c r="Y202" s="3">
        <v>45199</v>
      </c>
      <c r="Z202" s="3">
        <v>45223</v>
      </c>
      <c r="AA202" t="s">
        <v>162</v>
      </c>
    </row>
    <row r="203" spans="1:27" x14ac:dyDescent="0.25">
      <c r="A203">
        <v>2023</v>
      </c>
      <c r="B203" s="3">
        <v>45108</v>
      </c>
      <c r="C203" s="3">
        <v>45199</v>
      </c>
      <c r="D203" t="s">
        <v>151</v>
      </c>
      <c r="E203" t="s">
        <v>223</v>
      </c>
      <c r="F203" t="s">
        <v>224</v>
      </c>
      <c r="G203" s="4">
        <v>45146</v>
      </c>
      <c r="H203" s="2" t="s">
        <v>89</v>
      </c>
      <c r="I203" t="s">
        <v>827</v>
      </c>
      <c r="J203" t="s">
        <v>828</v>
      </c>
      <c r="K203" t="s">
        <v>829</v>
      </c>
      <c r="L203" s="2" t="s">
        <v>75</v>
      </c>
      <c r="M203" t="s">
        <v>830</v>
      </c>
      <c r="N203" t="s">
        <v>4956</v>
      </c>
      <c r="O203" t="s">
        <v>830</v>
      </c>
      <c r="P203" s="6" t="s">
        <v>228</v>
      </c>
      <c r="Q203" s="2" t="s">
        <v>143</v>
      </c>
      <c r="R203" t="s">
        <v>157</v>
      </c>
      <c r="S203" t="s">
        <v>158</v>
      </c>
      <c r="T203" t="s">
        <v>831</v>
      </c>
      <c r="U203" t="s">
        <v>150</v>
      </c>
      <c r="V203" t="s">
        <v>159</v>
      </c>
      <c r="W203" t="s">
        <v>160</v>
      </c>
      <c r="X203" t="s">
        <v>161</v>
      </c>
      <c r="Y203" s="3">
        <v>45199</v>
      </c>
      <c r="Z203" s="3">
        <v>45223</v>
      </c>
      <c r="AA203" t="s">
        <v>162</v>
      </c>
    </row>
    <row r="204" spans="1:27" x14ac:dyDescent="0.25">
      <c r="A204">
        <v>2023</v>
      </c>
      <c r="B204" s="3">
        <v>45108</v>
      </c>
      <c r="C204" s="3">
        <v>45199</v>
      </c>
      <c r="D204" t="s">
        <v>151</v>
      </c>
      <c r="E204" t="s">
        <v>223</v>
      </c>
      <c r="F204" t="s">
        <v>224</v>
      </c>
      <c r="G204" s="4">
        <v>45146</v>
      </c>
      <c r="H204" s="2" t="s">
        <v>89</v>
      </c>
      <c r="I204" t="s">
        <v>832</v>
      </c>
      <c r="J204" t="s">
        <v>833</v>
      </c>
      <c r="L204" s="2" t="s">
        <v>103</v>
      </c>
      <c r="M204" t="s">
        <v>834</v>
      </c>
      <c r="N204" t="s">
        <v>4957</v>
      </c>
      <c r="O204" t="s">
        <v>834</v>
      </c>
      <c r="P204" s="6" t="s">
        <v>321</v>
      </c>
      <c r="Q204" s="2" t="s">
        <v>136</v>
      </c>
      <c r="R204" t="s">
        <v>157</v>
      </c>
      <c r="S204" t="s">
        <v>158</v>
      </c>
      <c r="T204" t="s">
        <v>835</v>
      </c>
      <c r="U204" t="s">
        <v>150</v>
      </c>
      <c r="V204" t="s">
        <v>159</v>
      </c>
      <c r="W204" t="s">
        <v>160</v>
      </c>
      <c r="X204" t="s">
        <v>161</v>
      </c>
      <c r="Y204" s="3">
        <v>45199</v>
      </c>
      <c r="Z204" s="3">
        <v>45223</v>
      </c>
      <c r="AA204" t="s">
        <v>162</v>
      </c>
    </row>
    <row r="205" spans="1:27" x14ac:dyDescent="0.25">
      <c r="A205">
        <v>2023</v>
      </c>
      <c r="B205" s="3">
        <v>45108</v>
      </c>
      <c r="C205" s="3">
        <v>45199</v>
      </c>
      <c r="D205" t="s">
        <v>151</v>
      </c>
      <c r="E205" t="s">
        <v>223</v>
      </c>
      <c r="F205" t="s">
        <v>224</v>
      </c>
      <c r="G205" s="4">
        <v>45191</v>
      </c>
      <c r="H205" s="2" t="s">
        <v>89</v>
      </c>
      <c r="I205" t="s">
        <v>836</v>
      </c>
      <c r="J205" t="s">
        <v>837</v>
      </c>
      <c r="L205" s="2" t="s">
        <v>114</v>
      </c>
      <c r="M205" t="s">
        <v>838</v>
      </c>
      <c r="N205" t="s">
        <v>4958</v>
      </c>
      <c r="O205" t="s">
        <v>838</v>
      </c>
      <c r="P205" s="6" t="s">
        <v>256</v>
      </c>
      <c r="Q205" s="2" t="s">
        <v>134</v>
      </c>
      <c r="R205" t="s">
        <v>157</v>
      </c>
      <c r="S205" t="s">
        <v>158</v>
      </c>
      <c r="T205" t="s">
        <v>839</v>
      </c>
      <c r="U205" t="s">
        <v>150</v>
      </c>
      <c r="V205" t="s">
        <v>159</v>
      </c>
      <c r="W205" t="s">
        <v>160</v>
      </c>
      <c r="X205" t="s">
        <v>161</v>
      </c>
      <c r="Y205" s="3">
        <v>45199</v>
      </c>
      <c r="Z205" s="3">
        <v>45223</v>
      </c>
      <c r="AA205" t="s">
        <v>162</v>
      </c>
    </row>
    <row r="206" spans="1:27" x14ac:dyDescent="0.25">
      <c r="A206">
        <v>2023</v>
      </c>
      <c r="B206" s="3">
        <v>45108</v>
      </c>
      <c r="C206" s="3">
        <v>45199</v>
      </c>
      <c r="D206" t="s">
        <v>151</v>
      </c>
      <c r="E206" t="s">
        <v>223</v>
      </c>
      <c r="F206" t="s">
        <v>224</v>
      </c>
      <c r="G206" s="4">
        <v>45140</v>
      </c>
      <c r="H206" s="2" t="s">
        <v>89</v>
      </c>
      <c r="I206" t="s">
        <v>840</v>
      </c>
      <c r="J206" t="s">
        <v>374</v>
      </c>
      <c r="L206" s="2" t="s">
        <v>103</v>
      </c>
      <c r="M206" t="s">
        <v>841</v>
      </c>
      <c r="N206" t="s">
        <v>4959</v>
      </c>
      <c r="O206" t="s">
        <v>841</v>
      </c>
      <c r="P206" s="6" t="s">
        <v>236</v>
      </c>
      <c r="Q206" s="2" t="s">
        <v>140</v>
      </c>
      <c r="R206" t="s">
        <v>157</v>
      </c>
      <c r="S206" t="s">
        <v>158</v>
      </c>
      <c r="T206" t="s">
        <v>842</v>
      </c>
      <c r="U206" t="s">
        <v>150</v>
      </c>
      <c r="V206" t="s">
        <v>159</v>
      </c>
      <c r="W206" t="s">
        <v>160</v>
      </c>
      <c r="X206" t="s">
        <v>161</v>
      </c>
      <c r="Y206" s="3">
        <v>45199</v>
      </c>
      <c r="Z206" s="3">
        <v>45223</v>
      </c>
      <c r="AA206" t="s">
        <v>162</v>
      </c>
    </row>
    <row r="207" spans="1:27" x14ac:dyDescent="0.25">
      <c r="A207">
        <v>2023</v>
      </c>
      <c r="B207" s="3">
        <v>45108</v>
      </c>
      <c r="C207" s="3">
        <v>45199</v>
      </c>
      <c r="D207" t="s">
        <v>151</v>
      </c>
      <c r="E207" t="s">
        <v>223</v>
      </c>
      <c r="F207" t="s">
        <v>224</v>
      </c>
      <c r="G207" s="4">
        <v>45140</v>
      </c>
      <c r="H207" s="2" t="s">
        <v>86</v>
      </c>
      <c r="I207" t="s">
        <v>843</v>
      </c>
      <c r="J207" t="s">
        <v>8</v>
      </c>
      <c r="L207" s="2" t="s">
        <v>114</v>
      </c>
      <c r="M207" t="s">
        <v>844</v>
      </c>
      <c r="N207" t="s">
        <v>4960</v>
      </c>
      <c r="O207" t="s">
        <v>844</v>
      </c>
      <c r="P207" s="6" t="s">
        <v>465</v>
      </c>
      <c r="Q207" s="2" t="s">
        <v>139</v>
      </c>
      <c r="R207" t="s">
        <v>157</v>
      </c>
      <c r="S207" t="s">
        <v>158</v>
      </c>
      <c r="T207" t="s">
        <v>845</v>
      </c>
      <c r="U207" t="s">
        <v>150</v>
      </c>
      <c r="V207" t="s">
        <v>159</v>
      </c>
      <c r="W207" t="s">
        <v>160</v>
      </c>
      <c r="X207" t="s">
        <v>161</v>
      </c>
      <c r="Y207" s="3">
        <v>45199</v>
      </c>
      <c r="Z207" s="3">
        <v>45223</v>
      </c>
      <c r="AA207" t="s">
        <v>162</v>
      </c>
    </row>
    <row r="208" spans="1:27" x14ac:dyDescent="0.25">
      <c r="A208">
        <v>2023</v>
      </c>
      <c r="B208" s="3">
        <v>45108</v>
      </c>
      <c r="C208" s="3">
        <v>45199</v>
      </c>
      <c r="D208" t="s">
        <v>151</v>
      </c>
      <c r="E208" t="s">
        <v>223</v>
      </c>
      <c r="F208" t="s">
        <v>224</v>
      </c>
      <c r="G208" s="4">
        <v>45160</v>
      </c>
      <c r="H208" s="2" t="s">
        <v>89</v>
      </c>
      <c r="I208" t="s">
        <v>846</v>
      </c>
      <c r="J208" t="s">
        <v>847</v>
      </c>
      <c r="L208" s="2" t="s">
        <v>75</v>
      </c>
      <c r="M208" t="s">
        <v>556</v>
      </c>
      <c r="N208" t="s">
        <v>4961</v>
      </c>
      <c r="O208" t="s">
        <v>556</v>
      </c>
      <c r="P208" s="6" t="s">
        <v>256</v>
      </c>
      <c r="Q208" s="2" t="s">
        <v>134</v>
      </c>
      <c r="R208" t="s">
        <v>157</v>
      </c>
      <c r="S208" t="s">
        <v>158</v>
      </c>
      <c r="T208" t="s">
        <v>557</v>
      </c>
      <c r="U208" t="s">
        <v>150</v>
      </c>
      <c r="V208" t="s">
        <v>159</v>
      </c>
      <c r="W208" t="s">
        <v>160</v>
      </c>
      <c r="X208" t="s">
        <v>161</v>
      </c>
      <c r="Y208" s="3">
        <v>45199</v>
      </c>
      <c r="Z208" s="3">
        <v>45223</v>
      </c>
      <c r="AA208" t="s">
        <v>162</v>
      </c>
    </row>
    <row r="209" spans="1:27" x14ac:dyDescent="0.25">
      <c r="A209">
        <v>2023</v>
      </c>
      <c r="B209" s="3">
        <v>45108</v>
      </c>
      <c r="C209" s="3">
        <v>45199</v>
      </c>
      <c r="D209" t="s">
        <v>151</v>
      </c>
      <c r="E209" t="s">
        <v>223</v>
      </c>
      <c r="F209" t="s">
        <v>224</v>
      </c>
      <c r="G209" s="4">
        <v>45170</v>
      </c>
      <c r="H209" s="2" t="s">
        <v>89</v>
      </c>
      <c r="I209" t="s">
        <v>848</v>
      </c>
      <c r="J209" t="s">
        <v>729</v>
      </c>
      <c r="K209" t="s">
        <v>849</v>
      </c>
      <c r="L209" s="2" t="s">
        <v>114</v>
      </c>
      <c r="M209" t="s">
        <v>601</v>
      </c>
      <c r="N209" t="s">
        <v>4962</v>
      </c>
      <c r="O209" t="s">
        <v>601</v>
      </c>
      <c r="P209" s="6" t="s">
        <v>316</v>
      </c>
      <c r="Q209" s="2" t="s">
        <v>145</v>
      </c>
      <c r="R209" t="s">
        <v>157</v>
      </c>
      <c r="S209" t="s">
        <v>158</v>
      </c>
      <c r="T209" t="s">
        <v>602</v>
      </c>
      <c r="U209" t="s">
        <v>150</v>
      </c>
      <c r="V209" t="s">
        <v>159</v>
      </c>
      <c r="W209" t="s">
        <v>160</v>
      </c>
      <c r="X209" t="s">
        <v>161</v>
      </c>
      <c r="Y209" s="3">
        <v>45199</v>
      </c>
      <c r="Z209" s="3">
        <v>45223</v>
      </c>
      <c r="AA209" t="s">
        <v>162</v>
      </c>
    </row>
    <row r="210" spans="1:27" x14ac:dyDescent="0.25">
      <c r="A210">
        <v>2023</v>
      </c>
      <c r="B210" s="3">
        <v>45108</v>
      </c>
      <c r="C210" s="3">
        <v>45199</v>
      </c>
      <c r="D210" t="s">
        <v>151</v>
      </c>
      <c r="E210" t="s">
        <v>223</v>
      </c>
      <c r="F210" t="s">
        <v>224</v>
      </c>
      <c r="G210" s="4">
        <v>45160</v>
      </c>
      <c r="H210" s="2" t="s">
        <v>89</v>
      </c>
      <c r="I210" t="s">
        <v>850</v>
      </c>
      <c r="J210" t="s">
        <v>851</v>
      </c>
      <c r="L210" s="2" t="s">
        <v>114</v>
      </c>
      <c r="M210" t="s">
        <v>852</v>
      </c>
      <c r="N210" t="s">
        <v>4963</v>
      </c>
      <c r="O210" t="s">
        <v>852</v>
      </c>
      <c r="P210" s="6" t="s">
        <v>302</v>
      </c>
      <c r="Q210" s="2" t="s">
        <v>141</v>
      </c>
      <c r="R210" t="s">
        <v>157</v>
      </c>
      <c r="S210" t="s">
        <v>158</v>
      </c>
      <c r="T210" t="s">
        <v>853</v>
      </c>
      <c r="U210" t="s">
        <v>150</v>
      </c>
      <c r="V210" t="s">
        <v>159</v>
      </c>
      <c r="W210" t="s">
        <v>160</v>
      </c>
      <c r="X210" t="s">
        <v>161</v>
      </c>
      <c r="Y210" s="3">
        <v>45199</v>
      </c>
      <c r="Z210" s="3">
        <v>45223</v>
      </c>
      <c r="AA210" t="s">
        <v>162</v>
      </c>
    </row>
    <row r="211" spans="1:27" x14ac:dyDescent="0.25">
      <c r="A211">
        <v>2023</v>
      </c>
      <c r="B211" s="3">
        <v>45108</v>
      </c>
      <c r="C211" s="3">
        <v>45199</v>
      </c>
      <c r="D211" t="s">
        <v>151</v>
      </c>
      <c r="E211" t="s">
        <v>223</v>
      </c>
      <c r="F211" t="s">
        <v>224</v>
      </c>
      <c r="G211" s="4">
        <v>45159</v>
      </c>
      <c r="H211" s="2" t="s">
        <v>89</v>
      </c>
      <c r="I211" t="s">
        <v>854</v>
      </c>
      <c r="J211" t="s">
        <v>374</v>
      </c>
      <c r="K211" t="s">
        <v>855</v>
      </c>
      <c r="L211" s="2" t="s">
        <v>75</v>
      </c>
      <c r="M211" t="s">
        <v>856</v>
      </c>
      <c r="N211" t="s">
        <v>4964</v>
      </c>
      <c r="O211" t="s">
        <v>856</v>
      </c>
      <c r="P211" s="6" t="s">
        <v>228</v>
      </c>
      <c r="Q211" s="2" t="s">
        <v>143</v>
      </c>
      <c r="R211" t="s">
        <v>157</v>
      </c>
      <c r="S211" t="s">
        <v>158</v>
      </c>
      <c r="T211" t="s">
        <v>655</v>
      </c>
      <c r="U211" t="s">
        <v>150</v>
      </c>
      <c r="V211" t="s">
        <v>159</v>
      </c>
      <c r="W211" t="s">
        <v>160</v>
      </c>
      <c r="X211" t="s">
        <v>161</v>
      </c>
      <c r="Y211" s="3">
        <v>45199</v>
      </c>
      <c r="Z211" s="3">
        <v>45223</v>
      </c>
      <c r="AA211" t="s">
        <v>162</v>
      </c>
    </row>
    <row r="212" spans="1:27" x14ac:dyDescent="0.25">
      <c r="A212">
        <v>2023</v>
      </c>
      <c r="B212" s="3">
        <v>45108</v>
      </c>
      <c r="C212" s="3">
        <v>45199</v>
      </c>
      <c r="D212" t="s">
        <v>151</v>
      </c>
      <c r="E212" t="s">
        <v>223</v>
      </c>
      <c r="F212" t="s">
        <v>224</v>
      </c>
      <c r="G212" s="4">
        <v>45160</v>
      </c>
      <c r="H212" s="2" t="s">
        <v>89</v>
      </c>
      <c r="I212" t="s">
        <v>857</v>
      </c>
      <c r="J212" t="s">
        <v>858</v>
      </c>
      <c r="L212" s="2" t="s">
        <v>114</v>
      </c>
      <c r="M212" t="s">
        <v>859</v>
      </c>
      <c r="N212" t="s">
        <v>4965</v>
      </c>
      <c r="O212" t="s">
        <v>859</v>
      </c>
      <c r="P212" s="6" t="s">
        <v>264</v>
      </c>
      <c r="Q212" s="2" t="s">
        <v>144</v>
      </c>
      <c r="R212" t="s">
        <v>157</v>
      </c>
      <c r="S212" t="s">
        <v>158</v>
      </c>
      <c r="T212" t="s">
        <v>860</v>
      </c>
      <c r="U212" t="s">
        <v>150</v>
      </c>
      <c r="V212" t="s">
        <v>159</v>
      </c>
      <c r="W212" t="s">
        <v>160</v>
      </c>
      <c r="X212" t="s">
        <v>161</v>
      </c>
      <c r="Y212" s="3">
        <v>45199</v>
      </c>
      <c r="Z212" s="3">
        <v>45223</v>
      </c>
      <c r="AA212" t="s">
        <v>162</v>
      </c>
    </row>
    <row r="213" spans="1:27" x14ac:dyDescent="0.25">
      <c r="A213">
        <v>2023</v>
      </c>
      <c r="B213" s="3">
        <v>45108</v>
      </c>
      <c r="C213" s="3">
        <v>45199</v>
      </c>
      <c r="D213" t="s">
        <v>151</v>
      </c>
      <c r="E213" t="s">
        <v>223</v>
      </c>
      <c r="F213" t="s">
        <v>224</v>
      </c>
      <c r="G213" s="4">
        <v>45146</v>
      </c>
      <c r="H213" s="2" t="s">
        <v>89</v>
      </c>
      <c r="I213" t="s">
        <v>861</v>
      </c>
      <c r="J213" t="s">
        <v>374</v>
      </c>
      <c r="K213" t="s">
        <v>862</v>
      </c>
      <c r="L213" s="2" t="s">
        <v>114</v>
      </c>
      <c r="M213" t="s">
        <v>863</v>
      </c>
      <c r="N213" t="s">
        <v>4966</v>
      </c>
      <c r="O213" t="s">
        <v>863</v>
      </c>
      <c r="P213" s="6" t="s">
        <v>220</v>
      </c>
      <c r="Q213" s="2" t="s">
        <v>135</v>
      </c>
      <c r="R213" t="s">
        <v>157</v>
      </c>
      <c r="S213" t="s">
        <v>158</v>
      </c>
      <c r="T213" t="s">
        <v>864</v>
      </c>
      <c r="U213" t="s">
        <v>150</v>
      </c>
      <c r="V213" t="s">
        <v>159</v>
      </c>
      <c r="W213" t="s">
        <v>160</v>
      </c>
      <c r="X213" t="s">
        <v>161</v>
      </c>
      <c r="Y213" s="3">
        <v>45199</v>
      </c>
      <c r="Z213" s="3">
        <v>45223</v>
      </c>
      <c r="AA213" t="s">
        <v>162</v>
      </c>
    </row>
    <row r="214" spans="1:27" x14ac:dyDescent="0.25">
      <c r="A214">
        <v>2023</v>
      </c>
      <c r="B214" s="3">
        <v>45108</v>
      </c>
      <c r="C214" s="3">
        <v>45199</v>
      </c>
      <c r="D214" t="s">
        <v>151</v>
      </c>
      <c r="E214" t="s">
        <v>223</v>
      </c>
      <c r="F214" t="s">
        <v>224</v>
      </c>
      <c r="G214" s="4">
        <v>45139</v>
      </c>
      <c r="H214" s="2" t="s">
        <v>89</v>
      </c>
      <c r="I214" t="s">
        <v>865</v>
      </c>
      <c r="J214" t="s">
        <v>11</v>
      </c>
      <c r="L214" s="2" t="s">
        <v>114</v>
      </c>
      <c r="M214" t="s">
        <v>866</v>
      </c>
      <c r="N214" t="s">
        <v>4967</v>
      </c>
      <c r="O214" t="s">
        <v>866</v>
      </c>
      <c r="P214" s="6" t="s">
        <v>241</v>
      </c>
      <c r="Q214" s="2" t="s">
        <v>137</v>
      </c>
      <c r="R214" t="s">
        <v>157</v>
      </c>
      <c r="S214" t="s">
        <v>158</v>
      </c>
      <c r="T214" t="s">
        <v>867</v>
      </c>
      <c r="U214" t="s">
        <v>150</v>
      </c>
      <c r="V214" t="s">
        <v>159</v>
      </c>
      <c r="W214" t="s">
        <v>160</v>
      </c>
      <c r="X214" t="s">
        <v>161</v>
      </c>
      <c r="Y214" s="3">
        <v>45199</v>
      </c>
      <c r="Z214" s="3">
        <v>45223</v>
      </c>
      <c r="AA214" t="s">
        <v>162</v>
      </c>
    </row>
    <row r="215" spans="1:27" x14ac:dyDescent="0.25">
      <c r="A215">
        <v>2023</v>
      </c>
      <c r="B215" s="3">
        <v>45108</v>
      </c>
      <c r="C215" s="3">
        <v>45199</v>
      </c>
      <c r="D215" t="s">
        <v>151</v>
      </c>
      <c r="E215" t="s">
        <v>223</v>
      </c>
      <c r="F215" t="s">
        <v>224</v>
      </c>
      <c r="G215" s="4">
        <v>45146</v>
      </c>
      <c r="H215" s="2" t="s">
        <v>89</v>
      </c>
      <c r="I215" t="s">
        <v>868</v>
      </c>
      <c r="J215" t="s">
        <v>869</v>
      </c>
      <c r="L215" s="2" t="s">
        <v>114</v>
      </c>
      <c r="M215" t="s">
        <v>870</v>
      </c>
      <c r="N215" t="s">
        <v>4968</v>
      </c>
      <c r="O215" t="s">
        <v>870</v>
      </c>
      <c r="P215" s="6" t="s">
        <v>236</v>
      </c>
      <c r="Q215" s="2" t="s">
        <v>140</v>
      </c>
      <c r="R215" t="s">
        <v>157</v>
      </c>
      <c r="S215" t="s">
        <v>158</v>
      </c>
      <c r="T215" t="s">
        <v>871</v>
      </c>
      <c r="U215" t="s">
        <v>150</v>
      </c>
      <c r="V215" t="s">
        <v>159</v>
      </c>
      <c r="W215" t="s">
        <v>160</v>
      </c>
      <c r="X215" t="s">
        <v>161</v>
      </c>
      <c r="Y215" s="3">
        <v>45199</v>
      </c>
      <c r="Z215" s="3">
        <v>45223</v>
      </c>
      <c r="AA215" t="s">
        <v>162</v>
      </c>
    </row>
    <row r="216" spans="1:27" x14ac:dyDescent="0.25">
      <c r="A216">
        <v>2023</v>
      </c>
      <c r="B216" s="3">
        <v>45108</v>
      </c>
      <c r="C216" s="3">
        <v>45199</v>
      </c>
      <c r="D216" t="s">
        <v>151</v>
      </c>
      <c r="E216" t="s">
        <v>223</v>
      </c>
      <c r="F216" t="s">
        <v>224</v>
      </c>
      <c r="G216" s="4">
        <v>45160</v>
      </c>
      <c r="H216" s="2" t="s">
        <v>89</v>
      </c>
      <c r="I216" t="s">
        <v>872</v>
      </c>
      <c r="J216" t="s">
        <v>873</v>
      </c>
      <c r="L216" s="2" t="s">
        <v>114</v>
      </c>
      <c r="M216" t="s">
        <v>874</v>
      </c>
      <c r="N216" t="s">
        <v>4969</v>
      </c>
      <c r="O216" t="s">
        <v>874</v>
      </c>
      <c r="P216" s="6" t="s">
        <v>256</v>
      </c>
      <c r="Q216" s="2" t="s">
        <v>134</v>
      </c>
      <c r="R216" t="s">
        <v>157</v>
      </c>
      <c r="S216" t="s">
        <v>158</v>
      </c>
      <c r="T216" t="s">
        <v>875</v>
      </c>
      <c r="U216" t="s">
        <v>150</v>
      </c>
      <c r="V216" t="s">
        <v>159</v>
      </c>
      <c r="W216" t="s">
        <v>160</v>
      </c>
      <c r="X216" t="s">
        <v>161</v>
      </c>
      <c r="Y216" s="3">
        <v>45199</v>
      </c>
      <c r="Z216" s="3">
        <v>45223</v>
      </c>
      <c r="AA216" t="s">
        <v>162</v>
      </c>
    </row>
    <row r="217" spans="1:27" x14ac:dyDescent="0.25">
      <c r="A217">
        <v>2023</v>
      </c>
      <c r="B217" s="3">
        <v>45108</v>
      </c>
      <c r="C217" s="3">
        <v>45199</v>
      </c>
      <c r="D217" t="s">
        <v>151</v>
      </c>
      <c r="E217" t="s">
        <v>223</v>
      </c>
      <c r="F217" t="s">
        <v>224</v>
      </c>
      <c r="G217" s="4">
        <v>45140</v>
      </c>
      <c r="H217" s="2" t="s">
        <v>89</v>
      </c>
      <c r="I217" t="s">
        <v>876</v>
      </c>
      <c r="J217" t="s">
        <v>877</v>
      </c>
      <c r="K217" t="s">
        <v>878</v>
      </c>
      <c r="L217" s="2" t="s">
        <v>114</v>
      </c>
      <c r="M217" t="s">
        <v>879</v>
      </c>
      <c r="N217" t="s">
        <v>4970</v>
      </c>
      <c r="O217" t="s">
        <v>879</v>
      </c>
      <c r="P217" s="6" t="s">
        <v>264</v>
      </c>
      <c r="Q217" s="2" t="s">
        <v>144</v>
      </c>
      <c r="R217" t="s">
        <v>157</v>
      </c>
      <c r="S217" t="s">
        <v>158</v>
      </c>
      <c r="T217" t="s">
        <v>880</v>
      </c>
      <c r="U217" t="s">
        <v>150</v>
      </c>
      <c r="V217" t="s">
        <v>159</v>
      </c>
      <c r="W217" t="s">
        <v>160</v>
      </c>
      <c r="X217" t="s">
        <v>161</v>
      </c>
      <c r="Y217" s="3">
        <v>45199</v>
      </c>
      <c r="Z217" s="3">
        <v>45223</v>
      </c>
      <c r="AA217" t="s">
        <v>162</v>
      </c>
    </row>
    <row r="218" spans="1:27" x14ac:dyDescent="0.25">
      <c r="A218">
        <v>2023</v>
      </c>
      <c r="B218" s="3">
        <v>45108</v>
      </c>
      <c r="C218" s="3">
        <v>45199</v>
      </c>
      <c r="D218" t="s">
        <v>151</v>
      </c>
      <c r="E218" t="s">
        <v>223</v>
      </c>
      <c r="F218" t="s">
        <v>224</v>
      </c>
      <c r="G218" s="4">
        <v>45146</v>
      </c>
      <c r="H218" s="2" t="s">
        <v>89</v>
      </c>
      <c r="I218" t="s">
        <v>881</v>
      </c>
      <c r="J218" t="s">
        <v>882</v>
      </c>
      <c r="K218" t="s">
        <v>883</v>
      </c>
      <c r="L218" s="2" t="s">
        <v>128</v>
      </c>
      <c r="M218" t="s">
        <v>603</v>
      </c>
      <c r="N218" t="s">
        <v>4971</v>
      </c>
      <c r="O218" t="s">
        <v>603</v>
      </c>
      <c r="P218" s="6" t="s">
        <v>256</v>
      </c>
      <c r="Q218" s="2" t="s">
        <v>134</v>
      </c>
      <c r="R218" t="s">
        <v>157</v>
      </c>
      <c r="S218" t="s">
        <v>158</v>
      </c>
      <c r="T218" t="s">
        <v>884</v>
      </c>
      <c r="U218" t="s">
        <v>150</v>
      </c>
      <c r="V218" t="s">
        <v>159</v>
      </c>
      <c r="W218" t="s">
        <v>160</v>
      </c>
      <c r="X218" t="s">
        <v>161</v>
      </c>
      <c r="Y218" s="3">
        <v>45199</v>
      </c>
      <c r="Z218" s="3">
        <v>45223</v>
      </c>
      <c r="AA218" t="s">
        <v>162</v>
      </c>
    </row>
    <row r="219" spans="1:27" x14ac:dyDescent="0.25">
      <c r="A219">
        <v>2023</v>
      </c>
      <c r="B219" s="3">
        <v>45108</v>
      </c>
      <c r="C219" s="3">
        <v>45199</v>
      </c>
      <c r="D219" t="s">
        <v>151</v>
      </c>
      <c r="E219" t="s">
        <v>223</v>
      </c>
      <c r="F219" t="s">
        <v>224</v>
      </c>
      <c r="G219" s="4">
        <v>45160</v>
      </c>
      <c r="H219" s="2" t="s">
        <v>89</v>
      </c>
      <c r="I219" t="s">
        <v>885</v>
      </c>
      <c r="J219" t="s">
        <v>374</v>
      </c>
      <c r="K219" t="s">
        <v>886</v>
      </c>
      <c r="L219" s="2" t="s">
        <v>114</v>
      </c>
      <c r="M219" t="s">
        <v>297</v>
      </c>
      <c r="N219" t="s">
        <v>4972</v>
      </c>
      <c r="O219" t="s">
        <v>297</v>
      </c>
      <c r="P219" s="6" t="s">
        <v>228</v>
      </c>
      <c r="Q219" s="2" t="s">
        <v>143</v>
      </c>
      <c r="R219" t="s">
        <v>157</v>
      </c>
      <c r="S219" t="s">
        <v>158</v>
      </c>
      <c r="T219" t="s">
        <v>298</v>
      </c>
      <c r="U219" t="s">
        <v>150</v>
      </c>
      <c r="V219" t="s">
        <v>159</v>
      </c>
      <c r="W219" t="s">
        <v>160</v>
      </c>
      <c r="X219" t="s">
        <v>161</v>
      </c>
      <c r="Y219" s="3">
        <v>45199</v>
      </c>
      <c r="Z219" s="3">
        <v>45223</v>
      </c>
      <c r="AA219" t="s">
        <v>162</v>
      </c>
    </row>
    <row r="220" spans="1:27" x14ac:dyDescent="0.25">
      <c r="A220">
        <v>2023</v>
      </c>
      <c r="B220" s="3">
        <v>45108</v>
      </c>
      <c r="C220" s="3">
        <v>45199</v>
      </c>
      <c r="D220" t="s">
        <v>151</v>
      </c>
      <c r="E220" t="s">
        <v>223</v>
      </c>
      <c r="F220" t="s">
        <v>224</v>
      </c>
      <c r="G220" s="4">
        <v>45159</v>
      </c>
      <c r="H220" s="2" t="s">
        <v>89</v>
      </c>
      <c r="I220" t="s">
        <v>885</v>
      </c>
      <c r="J220" t="s">
        <v>374</v>
      </c>
      <c r="K220" t="s">
        <v>887</v>
      </c>
      <c r="L220" s="2" t="s">
        <v>114</v>
      </c>
      <c r="M220" t="s">
        <v>297</v>
      </c>
      <c r="N220" t="s">
        <v>4973</v>
      </c>
      <c r="O220" t="s">
        <v>297</v>
      </c>
      <c r="P220" s="6" t="s">
        <v>228</v>
      </c>
      <c r="Q220" s="2" t="s">
        <v>143</v>
      </c>
      <c r="R220" t="s">
        <v>157</v>
      </c>
      <c r="S220" t="s">
        <v>158</v>
      </c>
      <c r="T220" t="s">
        <v>298</v>
      </c>
      <c r="U220" t="s">
        <v>150</v>
      </c>
      <c r="V220" t="s">
        <v>159</v>
      </c>
      <c r="W220" t="s">
        <v>160</v>
      </c>
      <c r="X220" t="s">
        <v>161</v>
      </c>
      <c r="Y220" s="3">
        <v>45199</v>
      </c>
      <c r="Z220" s="3">
        <v>45223</v>
      </c>
      <c r="AA220" t="s">
        <v>162</v>
      </c>
    </row>
    <row r="221" spans="1:27" x14ac:dyDescent="0.25">
      <c r="A221">
        <v>2023</v>
      </c>
      <c r="B221" s="3">
        <v>45108</v>
      </c>
      <c r="C221" s="3">
        <v>45199</v>
      </c>
      <c r="D221" t="s">
        <v>151</v>
      </c>
      <c r="E221" t="s">
        <v>223</v>
      </c>
      <c r="F221" t="s">
        <v>224</v>
      </c>
      <c r="G221" s="4">
        <v>45146</v>
      </c>
      <c r="H221" s="2" t="s">
        <v>89</v>
      </c>
      <c r="I221" t="s">
        <v>888</v>
      </c>
      <c r="J221" t="s">
        <v>889</v>
      </c>
      <c r="K221" t="s">
        <v>890</v>
      </c>
      <c r="L221" s="2" t="s">
        <v>114</v>
      </c>
      <c r="M221" t="s">
        <v>891</v>
      </c>
      <c r="N221" t="s">
        <v>4974</v>
      </c>
      <c r="O221" t="s">
        <v>891</v>
      </c>
      <c r="P221" s="6" t="s">
        <v>247</v>
      </c>
      <c r="Q221" s="2" t="s">
        <v>148</v>
      </c>
      <c r="R221" t="s">
        <v>157</v>
      </c>
      <c r="S221" t="s">
        <v>158</v>
      </c>
      <c r="T221" t="s">
        <v>892</v>
      </c>
      <c r="U221" t="s">
        <v>150</v>
      </c>
      <c r="V221" t="s">
        <v>159</v>
      </c>
      <c r="W221" t="s">
        <v>160</v>
      </c>
      <c r="X221" t="s">
        <v>161</v>
      </c>
      <c r="Y221" s="3">
        <v>45199</v>
      </c>
      <c r="Z221" s="3">
        <v>45223</v>
      </c>
      <c r="AA221" t="s">
        <v>162</v>
      </c>
    </row>
    <row r="222" spans="1:27" x14ac:dyDescent="0.25">
      <c r="A222">
        <v>2023</v>
      </c>
      <c r="B222" s="3">
        <v>45108</v>
      </c>
      <c r="C222" s="3">
        <v>45199</v>
      </c>
      <c r="D222" t="s">
        <v>151</v>
      </c>
      <c r="E222" t="s">
        <v>223</v>
      </c>
      <c r="F222" t="s">
        <v>224</v>
      </c>
      <c r="G222" s="4">
        <v>45140</v>
      </c>
      <c r="H222" s="2" t="s">
        <v>85</v>
      </c>
      <c r="I222" t="s">
        <v>893</v>
      </c>
      <c r="J222" t="s">
        <v>11</v>
      </c>
      <c r="L222" s="2" t="s">
        <v>114</v>
      </c>
      <c r="M222" t="s">
        <v>894</v>
      </c>
      <c r="N222" t="s">
        <v>4975</v>
      </c>
      <c r="O222" t="s">
        <v>894</v>
      </c>
      <c r="P222" s="6" t="s">
        <v>465</v>
      </c>
      <c r="Q222" s="2" t="s">
        <v>139</v>
      </c>
      <c r="R222" t="s">
        <v>157</v>
      </c>
      <c r="S222" t="s">
        <v>158</v>
      </c>
      <c r="T222" t="s">
        <v>845</v>
      </c>
      <c r="U222" t="s">
        <v>150</v>
      </c>
      <c r="V222" t="s">
        <v>159</v>
      </c>
      <c r="W222" t="s">
        <v>160</v>
      </c>
      <c r="X222" t="s">
        <v>161</v>
      </c>
      <c r="Y222" s="3">
        <v>45199</v>
      </c>
      <c r="Z222" s="3">
        <v>45223</v>
      </c>
      <c r="AA222" t="s">
        <v>162</v>
      </c>
    </row>
    <row r="223" spans="1:27" x14ac:dyDescent="0.25">
      <c r="A223">
        <v>2023</v>
      </c>
      <c r="B223" s="3">
        <v>45108</v>
      </c>
      <c r="C223" s="3">
        <v>45199</v>
      </c>
      <c r="D223" t="s">
        <v>151</v>
      </c>
      <c r="E223" t="s">
        <v>223</v>
      </c>
      <c r="F223" t="s">
        <v>224</v>
      </c>
      <c r="G223" s="4">
        <v>45160</v>
      </c>
      <c r="H223" s="2" t="s">
        <v>89</v>
      </c>
      <c r="I223" t="s">
        <v>895</v>
      </c>
      <c r="J223" t="s">
        <v>669</v>
      </c>
      <c r="L223" s="2" t="s">
        <v>114</v>
      </c>
      <c r="M223" t="s">
        <v>896</v>
      </c>
      <c r="N223" t="s">
        <v>4976</v>
      </c>
      <c r="O223" t="s">
        <v>896</v>
      </c>
      <c r="P223" s="6" t="s">
        <v>236</v>
      </c>
      <c r="Q223" s="2" t="s">
        <v>140</v>
      </c>
      <c r="R223" t="s">
        <v>157</v>
      </c>
      <c r="S223" t="s">
        <v>158</v>
      </c>
      <c r="T223" t="s">
        <v>897</v>
      </c>
      <c r="U223" t="s">
        <v>150</v>
      </c>
      <c r="V223" t="s">
        <v>159</v>
      </c>
      <c r="W223" t="s">
        <v>160</v>
      </c>
      <c r="X223" t="s">
        <v>161</v>
      </c>
      <c r="Y223" s="3">
        <v>45199</v>
      </c>
      <c r="Z223" s="3">
        <v>45223</v>
      </c>
      <c r="AA223" t="s">
        <v>162</v>
      </c>
    </row>
    <row r="224" spans="1:27" x14ac:dyDescent="0.25">
      <c r="A224">
        <v>2023</v>
      </c>
      <c r="B224" s="3">
        <v>45108</v>
      </c>
      <c r="C224" s="3">
        <v>45199</v>
      </c>
      <c r="D224" t="s">
        <v>151</v>
      </c>
      <c r="E224" t="s">
        <v>223</v>
      </c>
      <c r="F224" t="s">
        <v>224</v>
      </c>
      <c r="G224" s="4">
        <v>45139</v>
      </c>
      <c r="H224" s="2" t="s">
        <v>86</v>
      </c>
      <c r="I224">
        <v>471</v>
      </c>
      <c r="J224" t="s">
        <v>374</v>
      </c>
      <c r="L224" s="2" t="s">
        <v>114</v>
      </c>
      <c r="M224" t="s">
        <v>898</v>
      </c>
      <c r="N224" t="s">
        <v>4977</v>
      </c>
      <c r="O224" t="s">
        <v>898</v>
      </c>
      <c r="P224" s="6" t="s">
        <v>256</v>
      </c>
      <c r="Q224" s="2" t="s">
        <v>134</v>
      </c>
      <c r="R224" t="s">
        <v>157</v>
      </c>
      <c r="S224" t="s">
        <v>158</v>
      </c>
      <c r="T224" t="s">
        <v>899</v>
      </c>
      <c r="U224" t="s">
        <v>150</v>
      </c>
      <c r="V224" t="s">
        <v>159</v>
      </c>
      <c r="W224" t="s">
        <v>160</v>
      </c>
      <c r="X224" t="s">
        <v>161</v>
      </c>
      <c r="Y224" s="3">
        <v>45199</v>
      </c>
      <c r="Z224" s="3">
        <v>45223</v>
      </c>
      <c r="AA224" t="s">
        <v>162</v>
      </c>
    </row>
    <row r="225" spans="1:27" x14ac:dyDescent="0.25">
      <c r="A225">
        <v>2023</v>
      </c>
      <c r="B225" s="3">
        <v>45108</v>
      </c>
      <c r="C225" s="3">
        <v>45199</v>
      </c>
      <c r="D225" t="s">
        <v>151</v>
      </c>
      <c r="E225" t="s">
        <v>223</v>
      </c>
      <c r="F225" t="s">
        <v>224</v>
      </c>
      <c r="G225" s="4">
        <v>45159</v>
      </c>
      <c r="H225" s="2" t="s">
        <v>89</v>
      </c>
      <c r="I225" t="s">
        <v>900</v>
      </c>
      <c r="J225" t="s">
        <v>374</v>
      </c>
      <c r="L225" s="2" t="s">
        <v>114</v>
      </c>
      <c r="M225" t="s">
        <v>901</v>
      </c>
      <c r="N225" t="s">
        <v>4978</v>
      </c>
      <c r="O225" t="s">
        <v>901</v>
      </c>
      <c r="P225" s="6" t="s">
        <v>316</v>
      </c>
      <c r="Q225" s="2" t="s">
        <v>145</v>
      </c>
      <c r="R225" t="s">
        <v>157</v>
      </c>
      <c r="S225" t="s">
        <v>158</v>
      </c>
      <c r="T225" t="s">
        <v>902</v>
      </c>
      <c r="U225" t="s">
        <v>150</v>
      </c>
      <c r="V225" t="s">
        <v>159</v>
      </c>
      <c r="W225" t="s">
        <v>160</v>
      </c>
      <c r="X225" t="s">
        <v>161</v>
      </c>
      <c r="Y225" s="3">
        <v>45199</v>
      </c>
      <c r="Z225" s="3">
        <v>45223</v>
      </c>
      <c r="AA225" t="s">
        <v>162</v>
      </c>
    </row>
    <row r="226" spans="1:27" x14ac:dyDescent="0.25">
      <c r="A226">
        <v>2023</v>
      </c>
      <c r="B226" s="3">
        <v>45108</v>
      </c>
      <c r="C226" s="3">
        <v>45199</v>
      </c>
      <c r="D226" t="s">
        <v>151</v>
      </c>
      <c r="E226" t="s">
        <v>223</v>
      </c>
      <c r="F226" t="s">
        <v>224</v>
      </c>
      <c r="G226" s="4">
        <v>45146</v>
      </c>
      <c r="H226" s="2" t="s">
        <v>85</v>
      </c>
      <c r="I226" t="s">
        <v>893</v>
      </c>
      <c r="J226" t="s">
        <v>7</v>
      </c>
      <c r="L226" s="2" t="s">
        <v>114</v>
      </c>
      <c r="M226" t="s">
        <v>894</v>
      </c>
      <c r="N226" t="s">
        <v>4979</v>
      </c>
      <c r="O226" t="s">
        <v>894</v>
      </c>
      <c r="P226" s="6" t="s">
        <v>465</v>
      </c>
      <c r="Q226" s="2" t="s">
        <v>139</v>
      </c>
      <c r="R226" t="s">
        <v>157</v>
      </c>
      <c r="S226" t="s">
        <v>158</v>
      </c>
      <c r="T226" t="s">
        <v>845</v>
      </c>
      <c r="U226" t="s">
        <v>150</v>
      </c>
      <c r="V226" t="s">
        <v>159</v>
      </c>
      <c r="W226" t="s">
        <v>160</v>
      </c>
      <c r="X226" t="s">
        <v>161</v>
      </c>
      <c r="Y226" s="3">
        <v>45199</v>
      </c>
      <c r="Z226" s="3">
        <v>45223</v>
      </c>
      <c r="AA226" t="s">
        <v>162</v>
      </c>
    </row>
    <row r="227" spans="1:27" x14ac:dyDescent="0.25">
      <c r="A227">
        <v>2023</v>
      </c>
      <c r="B227" s="3">
        <v>45108</v>
      </c>
      <c r="C227" s="3">
        <v>45199</v>
      </c>
      <c r="D227" t="s">
        <v>151</v>
      </c>
      <c r="E227" t="s">
        <v>223</v>
      </c>
      <c r="F227" t="s">
        <v>224</v>
      </c>
      <c r="G227" s="4">
        <v>45167</v>
      </c>
      <c r="H227" s="2" t="s">
        <v>84</v>
      </c>
      <c r="I227" t="s">
        <v>903</v>
      </c>
      <c r="J227" t="s">
        <v>904</v>
      </c>
      <c r="K227" t="s">
        <v>905</v>
      </c>
      <c r="L227" s="2" t="s">
        <v>114</v>
      </c>
      <c r="M227" t="s">
        <v>906</v>
      </c>
      <c r="N227" t="s">
        <v>4980</v>
      </c>
      <c r="O227" t="s">
        <v>906</v>
      </c>
      <c r="P227" s="6" t="s">
        <v>321</v>
      </c>
      <c r="Q227" s="2" t="s">
        <v>136</v>
      </c>
      <c r="R227" t="s">
        <v>157</v>
      </c>
      <c r="S227" t="s">
        <v>158</v>
      </c>
      <c r="T227" t="s">
        <v>907</v>
      </c>
      <c r="U227" t="s">
        <v>150</v>
      </c>
      <c r="V227" t="s">
        <v>159</v>
      </c>
      <c r="W227" t="s">
        <v>160</v>
      </c>
      <c r="X227" t="s">
        <v>161</v>
      </c>
      <c r="Y227" s="3">
        <v>45199</v>
      </c>
      <c r="Z227" s="3">
        <v>45223</v>
      </c>
      <c r="AA227" t="s">
        <v>162</v>
      </c>
    </row>
    <row r="228" spans="1:27" x14ac:dyDescent="0.25">
      <c r="A228">
        <v>2023</v>
      </c>
      <c r="B228" s="3">
        <v>45108</v>
      </c>
      <c r="C228" s="3">
        <v>45199</v>
      </c>
      <c r="D228" t="s">
        <v>151</v>
      </c>
      <c r="E228" t="s">
        <v>223</v>
      </c>
      <c r="F228" t="s">
        <v>224</v>
      </c>
      <c r="G228" s="4">
        <v>45159</v>
      </c>
      <c r="H228" s="2" t="s">
        <v>89</v>
      </c>
      <c r="I228" t="s">
        <v>908</v>
      </c>
      <c r="J228" t="s">
        <v>909</v>
      </c>
      <c r="L228" s="2" t="s">
        <v>114</v>
      </c>
      <c r="M228" t="s">
        <v>910</v>
      </c>
      <c r="N228" t="s">
        <v>4981</v>
      </c>
      <c r="O228" t="s">
        <v>910</v>
      </c>
      <c r="P228" s="6" t="s">
        <v>302</v>
      </c>
      <c r="Q228" s="2" t="s">
        <v>141</v>
      </c>
      <c r="R228" t="s">
        <v>157</v>
      </c>
      <c r="S228" t="s">
        <v>158</v>
      </c>
      <c r="T228" t="s">
        <v>911</v>
      </c>
      <c r="U228" t="s">
        <v>150</v>
      </c>
      <c r="V228" t="s">
        <v>159</v>
      </c>
      <c r="W228" t="s">
        <v>160</v>
      </c>
      <c r="X228" t="s">
        <v>161</v>
      </c>
      <c r="Y228" s="3">
        <v>45199</v>
      </c>
      <c r="Z228" s="3">
        <v>45223</v>
      </c>
      <c r="AA228" t="s">
        <v>162</v>
      </c>
    </row>
    <row r="229" spans="1:27" x14ac:dyDescent="0.25">
      <c r="A229">
        <v>2023</v>
      </c>
      <c r="B229" s="3">
        <v>45108</v>
      </c>
      <c r="C229" s="3">
        <v>45199</v>
      </c>
      <c r="D229" t="s">
        <v>151</v>
      </c>
      <c r="E229" t="s">
        <v>223</v>
      </c>
      <c r="F229" t="s">
        <v>224</v>
      </c>
      <c r="G229" s="4">
        <v>45160</v>
      </c>
      <c r="H229" s="2" t="s">
        <v>89</v>
      </c>
      <c r="I229" t="s">
        <v>912</v>
      </c>
      <c r="J229" t="s">
        <v>913</v>
      </c>
      <c r="L229" s="2" t="s">
        <v>128</v>
      </c>
      <c r="M229" t="s">
        <v>438</v>
      </c>
      <c r="N229" t="s">
        <v>4982</v>
      </c>
      <c r="O229" t="s">
        <v>438</v>
      </c>
      <c r="P229" s="6" t="s">
        <v>251</v>
      </c>
      <c r="Q229" s="2" t="s">
        <v>138</v>
      </c>
      <c r="R229" t="s">
        <v>157</v>
      </c>
      <c r="S229" t="s">
        <v>158</v>
      </c>
      <c r="T229" t="s">
        <v>439</v>
      </c>
      <c r="U229" t="s">
        <v>150</v>
      </c>
      <c r="V229" t="s">
        <v>159</v>
      </c>
      <c r="W229" t="s">
        <v>160</v>
      </c>
      <c r="X229" t="s">
        <v>161</v>
      </c>
      <c r="Y229" s="3">
        <v>45199</v>
      </c>
      <c r="Z229" s="3">
        <v>45223</v>
      </c>
      <c r="AA229" t="s">
        <v>162</v>
      </c>
    </row>
    <row r="230" spans="1:27" x14ac:dyDescent="0.25">
      <c r="A230">
        <v>2023</v>
      </c>
      <c r="B230" s="3">
        <v>45108</v>
      </c>
      <c r="C230" s="3">
        <v>45199</v>
      </c>
      <c r="D230" t="s">
        <v>151</v>
      </c>
      <c r="E230" t="s">
        <v>223</v>
      </c>
      <c r="F230" t="s">
        <v>224</v>
      </c>
      <c r="G230" s="4">
        <v>45160</v>
      </c>
      <c r="H230" s="2" t="s">
        <v>89</v>
      </c>
      <c r="I230" t="s">
        <v>914</v>
      </c>
      <c r="J230" t="s">
        <v>689</v>
      </c>
      <c r="K230" t="s">
        <v>288</v>
      </c>
      <c r="L230" s="2" t="s">
        <v>114</v>
      </c>
      <c r="M230" t="s">
        <v>281</v>
      </c>
      <c r="N230" t="s">
        <v>4983</v>
      </c>
      <c r="O230" t="s">
        <v>281</v>
      </c>
      <c r="P230" s="6" t="s">
        <v>269</v>
      </c>
      <c r="Q230" s="2" t="s">
        <v>142</v>
      </c>
      <c r="R230" t="s">
        <v>157</v>
      </c>
      <c r="S230" t="s">
        <v>158</v>
      </c>
      <c r="T230" t="s">
        <v>282</v>
      </c>
      <c r="U230" t="s">
        <v>150</v>
      </c>
      <c r="V230" t="s">
        <v>159</v>
      </c>
      <c r="W230" t="s">
        <v>160</v>
      </c>
      <c r="X230" t="s">
        <v>161</v>
      </c>
      <c r="Y230" s="3">
        <v>45199</v>
      </c>
      <c r="Z230" s="3">
        <v>45223</v>
      </c>
      <c r="AA230" t="s">
        <v>162</v>
      </c>
    </row>
    <row r="231" spans="1:27" x14ac:dyDescent="0.25">
      <c r="A231">
        <v>2023</v>
      </c>
      <c r="B231" s="3">
        <v>45108</v>
      </c>
      <c r="C231" s="3">
        <v>45199</v>
      </c>
      <c r="D231" t="s">
        <v>151</v>
      </c>
      <c r="E231" t="s">
        <v>223</v>
      </c>
      <c r="F231" t="s">
        <v>224</v>
      </c>
      <c r="G231" s="4">
        <v>45160</v>
      </c>
      <c r="H231" s="2" t="s">
        <v>86</v>
      </c>
      <c r="I231" t="s">
        <v>812</v>
      </c>
      <c r="J231" t="s">
        <v>915</v>
      </c>
      <c r="L231" s="2" t="s">
        <v>114</v>
      </c>
      <c r="M231" t="s">
        <v>916</v>
      </c>
      <c r="N231" t="s">
        <v>4984</v>
      </c>
      <c r="O231" t="s">
        <v>916</v>
      </c>
      <c r="P231" s="6" t="s">
        <v>256</v>
      </c>
      <c r="Q231" s="2" t="s">
        <v>134</v>
      </c>
      <c r="R231" t="s">
        <v>157</v>
      </c>
      <c r="S231" t="s">
        <v>158</v>
      </c>
      <c r="T231" t="s">
        <v>375</v>
      </c>
      <c r="U231" t="s">
        <v>150</v>
      </c>
      <c r="V231" t="s">
        <v>159</v>
      </c>
      <c r="W231" t="s">
        <v>160</v>
      </c>
      <c r="X231" t="s">
        <v>161</v>
      </c>
      <c r="Y231" s="3">
        <v>45199</v>
      </c>
      <c r="Z231" s="3">
        <v>45223</v>
      </c>
      <c r="AA231" t="s">
        <v>162</v>
      </c>
    </row>
    <row r="232" spans="1:27" x14ac:dyDescent="0.25">
      <c r="A232">
        <v>2023</v>
      </c>
      <c r="B232" s="3">
        <v>45108</v>
      </c>
      <c r="C232" s="3">
        <v>45199</v>
      </c>
      <c r="D232" t="s">
        <v>151</v>
      </c>
      <c r="E232" t="s">
        <v>223</v>
      </c>
      <c r="F232" t="s">
        <v>224</v>
      </c>
      <c r="G232" s="4">
        <v>45159</v>
      </c>
      <c r="H232" s="2" t="s">
        <v>89</v>
      </c>
      <c r="I232" t="s">
        <v>917</v>
      </c>
      <c r="J232" t="s">
        <v>918</v>
      </c>
      <c r="K232" t="s">
        <v>582</v>
      </c>
      <c r="L232" s="2" t="s">
        <v>114</v>
      </c>
      <c r="M232" t="s">
        <v>588</v>
      </c>
      <c r="N232" t="s">
        <v>4985</v>
      </c>
      <c r="O232" t="s">
        <v>588</v>
      </c>
      <c r="P232" s="6" t="s">
        <v>220</v>
      </c>
      <c r="Q232" s="2" t="s">
        <v>135</v>
      </c>
      <c r="R232" t="s">
        <v>157</v>
      </c>
      <c r="S232" t="s">
        <v>158</v>
      </c>
      <c r="T232" t="s">
        <v>589</v>
      </c>
      <c r="U232" t="s">
        <v>150</v>
      </c>
      <c r="V232" t="s">
        <v>159</v>
      </c>
      <c r="W232" t="s">
        <v>160</v>
      </c>
      <c r="X232" t="s">
        <v>161</v>
      </c>
      <c r="Y232" s="3">
        <v>45199</v>
      </c>
      <c r="Z232" s="3">
        <v>45223</v>
      </c>
      <c r="AA232" t="s">
        <v>162</v>
      </c>
    </row>
    <row r="233" spans="1:27" x14ac:dyDescent="0.25">
      <c r="A233">
        <v>2023</v>
      </c>
      <c r="B233" s="3">
        <v>45108</v>
      </c>
      <c r="C233" s="3">
        <v>45199</v>
      </c>
      <c r="D233" t="s">
        <v>151</v>
      </c>
      <c r="E233" t="s">
        <v>223</v>
      </c>
      <c r="F233" t="s">
        <v>224</v>
      </c>
      <c r="G233" s="4">
        <v>45156</v>
      </c>
      <c r="H233" s="2" t="s">
        <v>89</v>
      </c>
      <c r="I233" t="s">
        <v>919</v>
      </c>
      <c r="J233" t="s">
        <v>920</v>
      </c>
      <c r="K233" t="s">
        <v>921</v>
      </c>
      <c r="L233" s="2" t="s">
        <v>114</v>
      </c>
      <c r="M233" t="s">
        <v>922</v>
      </c>
      <c r="N233" t="s">
        <v>4986</v>
      </c>
      <c r="O233" t="s">
        <v>922</v>
      </c>
      <c r="P233" s="6" t="s">
        <v>256</v>
      </c>
      <c r="Q233" s="2" t="s">
        <v>134</v>
      </c>
      <c r="R233" t="s">
        <v>157</v>
      </c>
      <c r="S233" t="s">
        <v>158</v>
      </c>
      <c r="T233" t="s">
        <v>923</v>
      </c>
      <c r="U233" t="s">
        <v>150</v>
      </c>
      <c r="V233" t="s">
        <v>159</v>
      </c>
      <c r="W233" t="s">
        <v>160</v>
      </c>
      <c r="X233" t="s">
        <v>161</v>
      </c>
      <c r="Y233" s="3">
        <v>45199</v>
      </c>
      <c r="Z233" s="3">
        <v>45223</v>
      </c>
      <c r="AA233" t="s">
        <v>162</v>
      </c>
    </row>
    <row r="234" spans="1:27" x14ac:dyDescent="0.25">
      <c r="A234">
        <v>2023</v>
      </c>
      <c r="B234" s="3">
        <v>45108</v>
      </c>
      <c r="C234" s="3">
        <v>45199</v>
      </c>
      <c r="D234" t="s">
        <v>151</v>
      </c>
      <c r="E234" t="s">
        <v>223</v>
      </c>
      <c r="F234" t="s">
        <v>224</v>
      </c>
      <c r="G234" s="4">
        <v>45159</v>
      </c>
      <c r="H234" s="2" t="s">
        <v>89</v>
      </c>
      <c r="I234" t="s">
        <v>924</v>
      </c>
      <c r="J234" t="s">
        <v>925</v>
      </c>
      <c r="L234" s="2" t="s">
        <v>114</v>
      </c>
      <c r="M234" t="s">
        <v>926</v>
      </c>
      <c r="N234" t="s">
        <v>4987</v>
      </c>
      <c r="O234" t="s">
        <v>926</v>
      </c>
      <c r="P234" s="6" t="s">
        <v>228</v>
      </c>
      <c r="Q234" s="2" t="s">
        <v>143</v>
      </c>
      <c r="R234" t="s">
        <v>157</v>
      </c>
      <c r="S234" t="s">
        <v>158</v>
      </c>
      <c r="T234" t="s">
        <v>927</v>
      </c>
      <c r="U234" t="s">
        <v>150</v>
      </c>
      <c r="V234" t="s">
        <v>159</v>
      </c>
      <c r="W234" t="s">
        <v>160</v>
      </c>
      <c r="X234" t="s">
        <v>161</v>
      </c>
      <c r="Y234" s="3">
        <v>45199</v>
      </c>
      <c r="Z234" s="3">
        <v>45223</v>
      </c>
      <c r="AA234" t="s">
        <v>162</v>
      </c>
    </row>
    <row r="235" spans="1:27" x14ac:dyDescent="0.25">
      <c r="A235">
        <v>2023</v>
      </c>
      <c r="B235" s="3">
        <v>45108</v>
      </c>
      <c r="C235" s="3">
        <v>45199</v>
      </c>
      <c r="D235" t="s">
        <v>151</v>
      </c>
      <c r="E235" t="s">
        <v>223</v>
      </c>
      <c r="F235" t="s">
        <v>224</v>
      </c>
      <c r="G235" s="4">
        <v>45159</v>
      </c>
      <c r="H235" s="2" t="s">
        <v>89</v>
      </c>
      <c r="I235" t="s">
        <v>912</v>
      </c>
      <c r="J235" t="s">
        <v>928</v>
      </c>
      <c r="K235" t="s">
        <v>337</v>
      </c>
      <c r="L235" s="2" t="s">
        <v>114</v>
      </c>
      <c r="M235" t="s">
        <v>929</v>
      </c>
      <c r="N235" t="s">
        <v>4988</v>
      </c>
      <c r="O235" t="s">
        <v>929</v>
      </c>
      <c r="P235" s="6" t="s">
        <v>228</v>
      </c>
      <c r="Q235" s="2" t="s">
        <v>143</v>
      </c>
      <c r="R235" t="s">
        <v>157</v>
      </c>
      <c r="S235" t="s">
        <v>158</v>
      </c>
      <c r="T235" t="s">
        <v>930</v>
      </c>
      <c r="U235" t="s">
        <v>150</v>
      </c>
      <c r="V235" t="s">
        <v>159</v>
      </c>
      <c r="W235" t="s">
        <v>160</v>
      </c>
      <c r="X235" t="s">
        <v>161</v>
      </c>
      <c r="Y235" s="3">
        <v>45199</v>
      </c>
      <c r="Z235" s="3">
        <v>45223</v>
      </c>
      <c r="AA235" t="s">
        <v>162</v>
      </c>
    </row>
    <row r="236" spans="1:27" x14ac:dyDescent="0.25">
      <c r="A236">
        <v>2023</v>
      </c>
      <c r="B236" s="3">
        <v>45108</v>
      </c>
      <c r="C236" s="3">
        <v>45199</v>
      </c>
      <c r="D236" t="s">
        <v>151</v>
      </c>
      <c r="E236" t="s">
        <v>223</v>
      </c>
      <c r="F236" t="s">
        <v>224</v>
      </c>
      <c r="G236" s="4">
        <v>45160</v>
      </c>
      <c r="H236" s="2" t="s">
        <v>89</v>
      </c>
      <c r="I236" t="s">
        <v>931</v>
      </c>
      <c r="J236" t="s">
        <v>877</v>
      </c>
      <c r="L236" s="2" t="s">
        <v>114</v>
      </c>
      <c r="M236" t="s">
        <v>932</v>
      </c>
      <c r="N236" t="s">
        <v>4989</v>
      </c>
      <c r="O236" t="s">
        <v>932</v>
      </c>
      <c r="P236" s="6" t="s">
        <v>316</v>
      </c>
      <c r="Q236" s="2" t="s">
        <v>145</v>
      </c>
      <c r="R236" t="s">
        <v>157</v>
      </c>
      <c r="S236" t="s">
        <v>158</v>
      </c>
      <c r="T236" t="s">
        <v>933</v>
      </c>
      <c r="U236" t="s">
        <v>150</v>
      </c>
      <c r="V236" t="s">
        <v>159</v>
      </c>
      <c r="W236" t="s">
        <v>160</v>
      </c>
      <c r="X236" t="s">
        <v>161</v>
      </c>
      <c r="Y236" s="3">
        <v>45199</v>
      </c>
      <c r="Z236" s="3">
        <v>45223</v>
      </c>
      <c r="AA236" t="s">
        <v>162</v>
      </c>
    </row>
    <row r="237" spans="1:27" x14ac:dyDescent="0.25">
      <c r="A237">
        <v>2023</v>
      </c>
      <c r="B237" s="3">
        <v>45108</v>
      </c>
      <c r="C237" s="3">
        <v>45199</v>
      </c>
      <c r="D237" t="s">
        <v>151</v>
      </c>
      <c r="E237" t="s">
        <v>223</v>
      </c>
      <c r="F237" t="s">
        <v>224</v>
      </c>
      <c r="G237" s="4">
        <v>45167</v>
      </c>
      <c r="H237" s="2" t="s">
        <v>89</v>
      </c>
      <c r="I237" t="s">
        <v>934</v>
      </c>
      <c r="J237" t="s">
        <v>345</v>
      </c>
      <c r="K237" t="s">
        <v>935</v>
      </c>
      <c r="L237" s="2" t="s">
        <v>114</v>
      </c>
      <c r="M237" t="s">
        <v>702</v>
      </c>
      <c r="N237" t="s">
        <v>4990</v>
      </c>
      <c r="O237" t="s">
        <v>702</v>
      </c>
      <c r="P237" s="6" t="s">
        <v>269</v>
      </c>
      <c r="Q237" s="2" t="s">
        <v>142</v>
      </c>
      <c r="R237" t="s">
        <v>157</v>
      </c>
      <c r="S237" t="s">
        <v>158</v>
      </c>
      <c r="T237" t="s">
        <v>703</v>
      </c>
      <c r="U237" t="s">
        <v>150</v>
      </c>
      <c r="V237" t="s">
        <v>159</v>
      </c>
      <c r="W237" t="s">
        <v>160</v>
      </c>
      <c r="X237" t="s">
        <v>161</v>
      </c>
      <c r="Y237" s="3">
        <v>45199</v>
      </c>
      <c r="Z237" s="3">
        <v>45223</v>
      </c>
      <c r="AA237" t="s">
        <v>162</v>
      </c>
    </row>
    <row r="238" spans="1:27" x14ac:dyDescent="0.25">
      <c r="A238">
        <v>2023</v>
      </c>
      <c r="B238" s="3">
        <v>45108</v>
      </c>
      <c r="C238" s="3">
        <v>45199</v>
      </c>
      <c r="D238" t="s">
        <v>151</v>
      </c>
      <c r="E238" t="s">
        <v>223</v>
      </c>
      <c r="F238" t="s">
        <v>224</v>
      </c>
      <c r="G238" s="4">
        <v>45159</v>
      </c>
      <c r="H238" s="2" t="s">
        <v>89</v>
      </c>
      <c r="I238" t="s">
        <v>936</v>
      </c>
      <c r="J238" t="s">
        <v>267</v>
      </c>
      <c r="L238" s="2" t="s">
        <v>114</v>
      </c>
      <c r="M238" t="s">
        <v>937</v>
      </c>
      <c r="N238" t="s">
        <v>4991</v>
      </c>
      <c r="O238" t="s">
        <v>937</v>
      </c>
      <c r="P238" s="6" t="s">
        <v>228</v>
      </c>
      <c r="Q238" s="2" t="s">
        <v>143</v>
      </c>
      <c r="R238" t="s">
        <v>157</v>
      </c>
      <c r="S238" t="s">
        <v>158</v>
      </c>
      <c r="T238" t="s">
        <v>938</v>
      </c>
      <c r="U238" t="s">
        <v>150</v>
      </c>
      <c r="V238" t="s">
        <v>159</v>
      </c>
      <c r="W238" t="s">
        <v>160</v>
      </c>
      <c r="X238" t="s">
        <v>161</v>
      </c>
      <c r="Y238" s="3">
        <v>45199</v>
      </c>
      <c r="Z238" s="3">
        <v>45223</v>
      </c>
      <c r="AA238" t="s">
        <v>162</v>
      </c>
    </row>
    <row r="239" spans="1:27" x14ac:dyDescent="0.25">
      <c r="A239">
        <v>2023</v>
      </c>
      <c r="B239" s="3">
        <v>45108</v>
      </c>
      <c r="C239" s="3">
        <v>45199</v>
      </c>
      <c r="D239" t="s">
        <v>151</v>
      </c>
      <c r="E239" t="s">
        <v>223</v>
      </c>
      <c r="F239" t="s">
        <v>224</v>
      </c>
      <c r="G239" s="4">
        <v>45160</v>
      </c>
      <c r="H239" s="2" t="s">
        <v>86</v>
      </c>
      <c r="I239" t="s">
        <v>939</v>
      </c>
      <c r="J239" t="s">
        <v>940</v>
      </c>
      <c r="K239" t="s">
        <v>288</v>
      </c>
      <c r="L239" s="2" t="s">
        <v>114</v>
      </c>
      <c r="M239" t="s">
        <v>941</v>
      </c>
      <c r="N239" t="s">
        <v>4992</v>
      </c>
      <c r="O239" t="s">
        <v>941</v>
      </c>
      <c r="P239" s="6" t="s">
        <v>342</v>
      </c>
      <c r="Q239" s="2" t="s">
        <v>133</v>
      </c>
      <c r="R239" t="s">
        <v>157</v>
      </c>
      <c r="S239" t="s">
        <v>158</v>
      </c>
      <c r="T239" t="s">
        <v>942</v>
      </c>
      <c r="U239" t="s">
        <v>150</v>
      </c>
      <c r="V239" t="s">
        <v>159</v>
      </c>
      <c r="W239" t="s">
        <v>160</v>
      </c>
      <c r="X239" t="s">
        <v>161</v>
      </c>
      <c r="Y239" s="3">
        <v>45199</v>
      </c>
      <c r="Z239" s="3">
        <v>45223</v>
      </c>
      <c r="AA239" t="s">
        <v>162</v>
      </c>
    </row>
    <row r="240" spans="1:27" x14ac:dyDescent="0.25">
      <c r="A240">
        <v>2023</v>
      </c>
      <c r="B240" s="3">
        <v>45108</v>
      </c>
      <c r="C240" s="3">
        <v>45199</v>
      </c>
      <c r="D240" t="s">
        <v>151</v>
      </c>
      <c r="E240" t="s">
        <v>223</v>
      </c>
      <c r="F240" t="s">
        <v>224</v>
      </c>
      <c r="G240" s="4">
        <v>45167</v>
      </c>
      <c r="H240" s="2" t="s">
        <v>85</v>
      </c>
      <c r="I240" t="s">
        <v>943</v>
      </c>
      <c r="J240" t="s">
        <v>944</v>
      </c>
      <c r="L240" s="2" t="s">
        <v>114</v>
      </c>
      <c r="M240" t="s">
        <v>945</v>
      </c>
      <c r="N240" t="s">
        <v>4993</v>
      </c>
      <c r="O240" t="s">
        <v>945</v>
      </c>
      <c r="P240" s="6" t="s">
        <v>251</v>
      </c>
      <c r="Q240" s="2" t="s">
        <v>138</v>
      </c>
      <c r="R240" t="s">
        <v>157</v>
      </c>
      <c r="S240" t="s">
        <v>158</v>
      </c>
      <c r="T240" t="s">
        <v>946</v>
      </c>
      <c r="U240" t="s">
        <v>150</v>
      </c>
      <c r="V240" t="s">
        <v>159</v>
      </c>
      <c r="W240" t="s">
        <v>160</v>
      </c>
      <c r="X240" t="s">
        <v>161</v>
      </c>
      <c r="Y240" s="3">
        <v>45199</v>
      </c>
      <c r="Z240" s="3">
        <v>45223</v>
      </c>
      <c r="AA240" t="s">
        <v>162</v>
      </c>
    </row>
    <row r="241" spans="1:27" x14ac:dyDescent="0.25">
      <c r="A241">
        <v>2023</v>
      </c>
      <c r="B241" s="3">
        <v>45108</v>
      </c>
      <c r="C241" s="3">
        <v>45199</v>
      </c>
      <c r="D241" t="s">
        <v>151</v>
      </c>
      <c r="E241" t="s">
        <v>223</v>
      </c>
      <c r="F241" t="s">
        <v>224</v>
      </c>
      <c r="G241" s="4">
        <v>45167</v>
      </c>
      <c r="H241" s="2" t="s">
        <v>89</v>
      </c>
      <c r="I241" t="s">
        <v>943</v>
      </c>
      <c r="J241" t="s">
        <v>947</v>
      </c>
      <c r="L241" s="2" t="s">
        <v>114</v>
      </c>
      <c r="M241" t="s">
        <v>948</v>
      </c>
      <c r="N241" t="s">
        <v>4994</v>
      </c>
      <c r="O241" t="s">
        <v>948</v>
      </c>
      <c r="P241" s="6" t="s">
        <v>251</v>
      </c>
      <c r="Q241" s="2" t="s">
        <v>138</v>
      </c>
      <c r="R241" t="s">
        <v>157</v>
      </c>
      <c r="S241" t="s">
        <v>158</v>
      </c>
      <c r="T241" t="s">
        <v>946</v>
      </c>
      <c r="U241" t="s">
        <v>150</v>
      </c>
      <c r="V241" t="s">
        <v>159</v>
      </c>
      <c r="W241" t="s">
        <v>160</v>
      </c>
      <c r="X241" t="s">
        <v>161</v>
      </c>
      <c r="Y241" s="3">
        <v>45199</v>
      </c>
      <c r="Z241" s="3">
        <v>45223</v>
      </c>
      <c r="AA241" t="s">
        <v>162</v>
      </c>
    </row>
    <row r="242" spans="1:27" x14ac:dyDescent="0.25">
      <c r="A242">
        <v>2023</v>
      </c>
      <c r="B242" s="3">
        <v>45108</v>
      </c>
      <c r="C242" s="3">
        <v>45199</v>
      </c>
      <c r="D242" t="s">
        <v>151</v>
      </c>
      <c r="E242" t="s">
        <v>223</v>
      </c>
      <c r="F242" t="s">
        <v>224</v>
      </c>
      <c r="G242" s="4">
        <v>45167</v>
      </c>
      <c r="H242" s="2" t="s">
        <v>89</v>
      </c>
      <c r="I242" t="s">
        <v>949</v>
      </c>
      <c r="J242" t="s">
        <v>12</v>
      </c>
      <c r="L242" s="2" t="s">
        <v>114</v>
      </c>
      <c r="M242" t="s">
        <v>950</v>
      </c>
      <c r="N242" t="s">
        <v>4995</v>
      </c>
      <c r="O242" t="s">
        <v>950</v>
      </c>
      <c r="P242" s="6" t="s">
        <v>4745</v>
      </c>
      <c r="Q242" s="2" t="s">
        <v>147</v>
      </c>
      <c r="R242" t="s">
        <v>157</v>
      </c>
      <c r="S242" t="s">
        <v>158</v>
      </c>
      <c r="T242" t="s">
        <v>951</v>
      </c>
      <c r="U242" t="s">
        <v>150</v>
      </c>
      <c r="V242" t="s">
        <v>159</v>
      </c>
      <c r="W242" t="s">
        <v>160</v>
      </c>
      <c r="X242" t="s">
        <v>161</v>
      </c>
      <c r="Y242" s="3">
        <v>45199</v>
      </c>
      <c r="Z242" s="3">
        <v>45223</v>
      </c>
      <c r="AA242" t="s">
        <v>162</v>
      </c>
    </row>
    <row r="243" spans="1:27" x14ac:dyDescent="0.25">
      <c r="A243">
        <v>2023</v>
      </c>
      <c r="B243" s="3">
        <v>45108</v>
      </c>
      <c r="C243" s="3">
        <v>45199</v>
      </c>
      <c r="D243" t="s">
        <v>151</v>
      </c>
      <c r="E243" t="s">
        <v>223</v>
      </c>
      <c r="F243" t="s">
        <v>224</v>
      </c>
      <c r="G243" s="4">
        <v>45167</v>
      </c>
      <c r="H243" s="2" t="s">
        <v>89</v>
      </c>
      <c r="I243" t="s">
        <v>952</v>
      </c>
      <c r="J243" t="s">
        <v>953</v>
      </c>
      <c r="L243" s="2" t="s">
        <v>114</v>
      </c>
      <c r="M243" t="s">
        <v>341</v>
      </c>
      <c r="N243" t="s">
        <v>4996</v>
      </c>
      <c r="O243" t="s">
        <v>341</v>
      </c>
      <c r="P243" s="6" t="s">
        <v>342</v>
      </c>
      <c r="Q243" s="2" t="s">
        <v>133</v>
      </c>
      <c r="R243" t="s">
        <v>157</v>
      </c>
      <c r="S243" t="s">
        <v>158</v>
      </c>
      <c r="T243" t="s">
        <v>954</v>
      </c>
      <c r="U243" t="s">
        <v>150</v>
      </c>
      <c r="V243" t="s">
        <v>159</v>
      </c>
      <c r="W243" t="s">
        <v>160</v>
      </c>
      <c r="X243" t="s">
        <v>161</v>
      </c>
      <c r="Y243" s="3">
        <v>45199</v>
      </c>
      <c r="Z243" s="3">
        <v>45223</v>
      </c>
      <c r="AA243" t="s">
        <v>162</v>
      </c>
    </row>
    <row r="244" spans="1:27" x14ac:dyDescent="0.25">
      <c r="A244">
        <v>2023</v>
      </c>
      <c r="B244" s="3">
        <v>45108</v>
      </c>
      <c r="C244" s="3">
        <v>45199</v>
      </c>
      <c r="D244" t="s">
        <v>151</v>
      </c>
      <c r="E244" t="s">
        <v>223</v>
      </c>
      <c r="F244" t="s">
        <v>224</v>
      </c>
      <c r="G244" s="4">
        <v>45156</v>
      </c>
      <c r="H244" s="2" t="s">
        <v>89</v>
      </c>
      <c r="I244" t="s">
        <v>955</v>
      </c>
      <c r="J244" t="s">
        <v>909</v>
      </c>
      <c r="L244" s="2" t="s">
        <v>114</v>
      </c>
      <c r="M244" t="s">
        <v>956</v>
      </c>
      <c r="N244" t="s">
        <v>4997</v>
      </c>
      <c r="O244" t="s">
        <v>956</v>
      </c>
      <c r="P244" s="6" t="s">
        <v>228</v>
      </c>
      <c r="Q244" s="2" t="s">
        <v>143</v>
      </c>
      <c r="R244" t="s">
        <v>157</v>
      </c>
      <c r="S244" t="s">
        <v>158</v>
      </c>
      <c r="T244" t="s">
        <v>957</v>
      </c>
      <c r="U244" t="s">
        <v>150</v>
      </c>
      <c r="V244" t="s">
        <v>159</v>
      </c>
      <c r="W244" t="s">
        <v>160</v>
      </c>
      <c r="X244" t="s">
        <v>161</v>
      </c>
      <c r="Y244" s="3">
        <v>45199</v>
      </c>
      <c r="Z244" s="3">
        <v>45223</v>
      </c>
      <c r="AA244" t="s">
        <v>162</v>
      </c>
    </row>
    <row r="245" spans="1:27" x14ac:dyDescent="0.25">
      <c r="A245">
        <v>2023</v>
      </c>
      <c r="B245" s="3">
        <v>45108</v>
      </c>
      <c r="C245" s="3">
        <v>45199</v>
      </c>
      <c r="D245" t="s">
        <v>151</v>
      </c>
      <c r="E245" t="s">
        <v>223</v>
      </c>
      <c r="F245" t="s">
        <v>224</v>
      </c>
      <c r="G245" s="4">
        <v>45159</v>
      </c>
      <c r="H245" s="2" t="s">
        <v>89</v>
      </c>
      <c r="I245" t="s">
        <v>958</v>
      </c>
      <c r="J245" t="s">
        <v>959</v>
      </c>
      <c r="L245" s="2" t="s">
        <v>114</v>
      </c>
      <c r="M245" t="s">
        <v>960</v>
      </c>
      <c r="N245" t="s">
        <v>4998</v>
      </c>
      <c r="O245" t="s">
        <v>960</v>
      </c>
      <c r="P245" s="6" t="s">
        <v>264</v>
      </c>
      <c r="Q245" s="2" t="s">
        <v>144</v>
      </c>
      <c r="R245" t="s">
        <v>157</v>
      </c>
      <c r="S245" t="s">
        <v>158</v>
      </c>
      <c r="T245" t="s">
        <v>961</v>
      </c>
      <c r="U245" t="s">
        <v>150</v>
      </c>
      <c r="V245" t="s">
        <v>159</v>
      </c>
      <c r="W245" t="s">
        <v>160</v>
      </c>
      <c r="X245" t="s">
        <v>161</v>
      </c>
      <c r="Y245" s="3">
        <v>45199</v>
      </c>
      <c r="Z245" s="3">
        <v>45223</v>
      </c>
      <c r="AA245" t="s">
        <v>162</v>
      </c>
    </row>
    <row r="246" spans="1:27" x14ac:dyDescent="0.25">
      <c r="A246">
        <v>2023</v>
      </c>
      <c r="B246" s="3">
        <v>45108</v>
      </c>
      <c r="C246" s="3">
        <v>45199</v>
      </c>
      <c r="D246" t="s">
        <v>151</v>
      </c>
      <c r="E246" t="s">
        <v>223</v>
      </c>
      <c r="F246" t="s">
        <v>224</v>
      </c>
      <c r="G246" s="4">
        <v>45159</v>
      </c>
      <c r="H246" s="2" t="s">
        <v>89</v>
      </c>
      <c r="I246" t="s">
        <v>962</v>
      </c>
      <c r="J246" t="s">
        <v>959</v>
      </c>
      <c r="L246" s="2" t="s">
        <v>114</v>
      </c>
      <c r="M246" t="s">
        <v>336</v>
      </c>
      <c r="N246" t="s">
        <v>4999</v>
      </c>
      <c r="O246" t="s">
        <v>336</v>
      </c>
      <c r="P246" s="6" t="s">
        <v>321</v>
      </c>
      <c r="Q246" s="2" t="s">
        <v>136</v>
      </c>
      <c r="R246" t="s">
        <v>157</v>
      </c>
      <c r="S246" t="s">
        <v>158</v>
      </c>
      <c r="T246" t="s">
        <v>963</v>
      </c>
      <c r="U246" t="s">
        <v>150</v>
      </c>
      <c r="V246" t="s">
        <v>159</v>
      </c>
      <c r="W246" t="s">
        <v>160</v>
      </c>
      <c r="X246" t="s">
        <v>161</v>
      </c>
      <c r="Y246" s="3">
        <v>45199</v>
      </c>
      <c r="Z246" s="3">
        <v>45223</v>
      </c>
      <c r="AA246" t="s">
        <v>162</v>
      </c>
    </row>
    <row r="247" spans="1:27" x14ac:dyDescent="0.25">
      <c r="A247">
        <v>2023</v>
      </c>
      <c r="B247" s="3">
        <v>45108</v>
      </c>
      <c r="C247" s="3">
        <v>45199</v>
      </c>
      <c r="D247" t="s">
        <v>151</v>
      </c>
      <c r="E247" t="s">
        <v>223</v>
      </c>
      <c r="F247" t="s">
        <v>224</v>
      </c>
      <c r="G247" s="4">
        <v>45160</v>
      </c>
      <c r="H247" s="2" t="s">
        <v>89</v>
      </c>
      <c r="I247" t="s">
        <v>964</v>
      </c>
      <c r="J247" t="s">
        <v>965</v>
      </c>
      <c r="L247" s="2" t="s">
        <v>114</v>
      </c>
      <c r="M247" t="s">
        <v>966</v>
      </c>
      <c r="N247" t="s">
        <v>5000</v>
      </c>
      <c r="O247" t="s">
        <v>966</v>
      </c>
      <c r="P247" s="6" t="s">
        <v>256</v>
      </c>
      <c r="Q247" s="2" t="s">
        <v>134</v>
      </c>
      <c r="R247" t="s">
        <v>157</v>
      </c>
      <c r="S247" t="s">
        <v>158</v>
      </c>
      <c r="T247" t="s">
        <v>967</v>
      </c>
      <c r="U247" t="s">
        <v>150</v>
      </c>
      <c r="V247" t="s">
        <v>159</v>
      </c>
      <c r="W247" t="s">
        <v>160</v>
      </c>
      <c r="X247" t="s">
        <v>161</v>
      </c>
      <c r="Y247" s="3">
        <v>45199</v>
      </c>
      <c r="Z247" s="3">
        <v>45223</v>
      </c>
      <c r="AA247" t="s">
        <v>162</v>
      </c>
    </row>
    <row r="248" spans="1:27" x14ac:dyDescent="0.25">
      <c r="A248">
        <v>2023</v>
      </c>
      <c r="B248" s="3">
        <v>45108</v>
      </c>
      <c r="C248" s="3">
        <v>45199</v>
      </c>
      <c r="D248" t="s">
        <v>151</v>
      </c>
      <c r="E248" t="s">
        <v>223</v>
      </c>
      <c r="F248" t="s">
        <v>224</v>
      </c>
      <c r="G248" s="4">
        <v>45156</v>
      </c>
      <c r="H248" s="2" t="s">
        <v>89</v>
      </c>
      <c r="I248" t="s">
        <v>754</v>
      </c>
      <c r="J248" t="s">
        <v>594</v>
      </c>
      <c r="L248" s="2" t="s">
        <v>114</v>
      </c>
      <c r="M248" t="s">
        <v>968</v>
      </c>
      <c r="N248" t="s">
        <v>5001</v>
      </c>
      <c r="O248" t="s">
        <v>968</v>
      </c>
      <c r="P248" s="6" t="s">
        <v>256</v>
      </c>
      <c r="Q248" s="2" t="s">
        <v>134</v>
      </c>
      <c r="R248" t="s">
        <v>157</v>
      </c>
      <c r="S248" t="s">
        <v>158</v>
      </c>
      <c r="T248" t="s">
        <v>969</v>
      </c>
      <c r="U248" t="s">
        <v>150</v>
      </c>
      <c r="V248" t="s">
        <v>159</v>
      </c>
      <c r="W248" t="s">
        <v>160</v>
      </c>
      <c r="X248" t="s">
        <v>161</v>
      </c>
      <c r="Y248" s="3">
        <v>45199</v>
      </c>
      <c r="Z248" s="3">
        <v>45223</v>
      </c>
      <c r="AA248" t="s">
        <v>162</v>
      </c>
    </row>
    <row r="249" spans="1:27" x14ac:dyDescent="0.25">
      <c r="A249">
        <v>2023</v>
      </c>
      <c r="B249" s="3">
        <v>45108</v>
      </c>
      <c r="C249" s="3">
        <v>45199</v>
      </c>
      <c r="D249" t="s">
        <v>151</v>
      </c>
      <c r="E249" t="s">
        <v>223</v>
      </c>
      <c r="F249" t="s">
        <v>224</v>
      </c>
      <c r="G249" s="4">
        <v>45167</v>
      </c>
      <c r="H249" s="2" t="s">
        <v>89</v>
      </c>
      <c r="I249" t="s">
        <v>970</v>
      </c>
      <c r="J249" t="s">
        <v>971</v>
      </c>
      <c r="K249" t="s">
        <v>594</v>
      </c>
      <c r="L249" s="2" t="s">
        <v>114</v>
      </c>
      <c r="M249" t="s">
        <v>972</v>
      </c>
      <c r="N249" t="s">
        <v>5002</v>
      </c>
      <c r="O249" t="s">
        <v>972</v>
      </c>
      <c r="P249" s="6" t="s">
        <v>228</v>
      </c>
      <c r="Q249" s="2" t="s">
        <v>143</v>
      </c>
      <c r="R249" t="s">
        <v>157</v>
      </c>
      <c r="S249" t="s">
        <v>158</v>
      </c>
      <c r="T249" t="s">
        <v>973</v>
      </c>
      <c r="U249" t="s">
        <v>150</v>
      </c>
      <c r="V249" t="s">
        <v>159</v>
      </c>
      <c r="W249" t="s">
        <v>160</v>
      </c>
      <c r="X249" t="s">
        <v>161</v>
      </c>
      <c r="Y249" s="3">
        <v>45199</v>
      </c>
      <c r="Z249" s="3">
        <v>45223</v>
      </c>
      <c r="AA249" t="s">
        <v>162</v>
      </c>
    </row>
    <row r="250" spans="1:27" x14ac:dyDescent="0.25">
      <c r="A250">
        <v>2023</v>
      </c>
      <c r="B250" s="3">
        <v>45108</v>
      </c>
      <c r="C250" s="3">
        <v>45199</v>
      </c>
      <c r="D250" t="s">
        <v>151</v>
      </c>
      <c r="E250" t="s">
        <v>223</v>
      </c>
      <c r="F250" t="s">
        <v>224</v>
      </c>
      <c r="G250" s="4">
        <v>45160</v>
      </c>
      <c r="H250" s="2" t="s">
        <v>85</v>
      </c>
      <c r="I250" t="s">
        <v>974</v>
      </c>
      <c r="J250" t="s">
        <v>849</v>
      </c>
      <c r="L250" s="2" t="s">
        <v>114</v>
      </c>
      <c r="M250" t="s">
        <v>975</v>
      </c>
      <c r="N250" t="s">
        <v>5003</v>
      </c>
      <c r="O250" t="s">
        <v>975</v>
      </c>
      <c r="P250" s="6" t="s">
        <v>4745</v>
      </c>
      <c r="Q250" s="2" t="s">
        <v>147</v>
      </c>
      <c r="R250" t="s">
        <v>157</v>
      </c>
      <c r="S250" t="s">
        <v>158</v>
      </c>
      <c r="T250" t="s">
        <v>976</v>
      </c>
      <c r="U250" t="s">
        <v>150</v>
      </c>
      <c r="V250" t="s">
        <v>159</v>
      </c>
      <c r="W250" t="s">
        <v>160</v>
      </c>
      <c r="X250" t="s">
        <v>161</v>
      </c>
      <c r="Y250" s="3">
        <v>45199</v>
      </c>
      <c r="Z250" s="3">
        <v>45223</v>
      </c>
      <c r="AA250" t="s">
        <v>162</v>
      </c>
    </row>
    <row r="251" spans="1:27" x14ac:dyDescent="0.25">
      <c r="A251">
        <v>2023</v>
      </c>
      <c r="B251" s="3">
        <v>45108</v>
      </c>
      <c r="C251" s="3">
        <v>45199</v>
      </c>
      <c r="D251" t="s">
        <v>151</v>
      </c>
      <c r="E251" t="s">
        <v>223</v>
      </c>
      <c r="F251" t="s">
        <v>224</v>
      </c>
      <c r="G251" s="4">
        <v>45160</v>
      </c>
      <c r="H251" s="2" t="s">
        <v>89</v>
      </c>
      <c r="I251" t="s">
        <v>977</v>
      </c>
      <c r="J251" t="s">
        <v>333</v>
      </c>
      <c r="L251" s="2" t="s">
        <v>114</v>
      </c>
      <c r="M251" t="s">
        <v>978</v>
      </c>
      <c r="N251" t="s">
        <v>5004</v>
      </c>
      <c r="O251" t="s">
        <v>978</v>
      </c>
      <c r="P251" s="6" t="s">
        <v>321</v>
      </c>
      <c r="Q251" s="2" t="s">
        <v>136</v>
      </c>
      <c r="R251" t="s">
        <v>157</v>
      </c>
      <c r="S251" t="s">
        <v>158</v>
      </c>
      <c r="T251" t="s">
        <v>979</v>
      </c>
      <c r="U251" t="s">
        <v>150</v>
      </c>
      <c r="V251" t="s">
        <v>159</v>
      </c>
      <c r="W251" t="s">
        <v>160</v>
      </c>
      <c r="X251" t="s">
        <v>161</v>
      </c>
      <c r="Y251" s="3">
        <v>45199</v>
      </c>
      <c r="Z251" s="3">
        <v>45223</v>
      </c>
      <c r="AA251" t="s">
        <v>162</v>
      </c>
    </row>
    <row r="252" spans="1:27" x14ac:dyDescent="0.25">
      <c r="A252">
        <v>2023</v>
      </c>
      <c r="B252" s="3">
        <v>45108</v>
      </c>
      <c r="C252" s="3">
        <v>45199</v>
      </c>
      <c r="D252" t="s">
        <v>151</v>
      </c>
      <c r="E252" t="s">
        <v>223</v>
      </c>
      <c r="F252" t="s">
        <v>224</v>
      </c>
      <c r="G252" s="4">
        <v>45160</v>
      </c>
      <c r="H252" s="2" t="s">
        <v>89</v>
      </c>
      <c r="I252" t="s">
        <v>980</v>
      </c>
      <c r="J252" t="s">
        <v>981</v>
      </c>
      <c r="L252" s="2" t="s">
        <v>114</v>
      </c>
      <c r="M252" t="s">
        <v>982</v>
      </c>
      <c r="N252" t="s">
        <v>5005</v>
      </c>
      <c r="O252" t="s">
        <v>982</v>
      </c>
      <c r="P252" s="6" t="s">
        <v>342</v>
      </c>
      <c r="Q252" s="2" t="s">
        <v>133</v>
      </c>
      <c r="R252" t="s">
        <v>157</v>
      </c>
      <c r="S252" t="s">
        <v>158</v>
      </c>
      <c r="T252" t="s">
        <v>983</v>
      </c>
      <c r="U252" t="s">
        <v>150</v>
      </c>
      <c r="V252" t="s">
        <v>159</v>
      </c>
      <c r="W252" t="s">
        <v>160</v>
      </c>
      <c r="X252" t="s">
        <v>161</v>
      </c>
      <c r="Y252" s="3">
        <v>45199</v>
      </c>
      <c r="Z252" s="3">
        <v>45223</v>
      </c>
      <c r="AA252" t="s">
        <v>162</v>
      </c>
    </row>
    <row r="253" spans="1:27" x14ac:dyDescent="0.25">
      <c r="A253">
        <v>2023</v>
      </c>
      <c r="B253" s="3">
        <v>45108</v>
      </c>
      <c r="C253" s="3">
        <v>45199</v>
      </c>
      <c r="D253" t="s">
        <v>151</v>
      </c>
      <c r="E253" t="s">
        <v>223</v>
      </c>
      <c r="F253" t="s">
        <v>224</v>
      </c>
      <c r="G253" s="4">
        <v>45160</v>
      </c>
      <c r="H253" s="2" t="s">
        <v>89</v>
      </c>
      <c r="I253" t="s">
        <v>984</v>
      </c>
      <c r="J253" t="s">
        <v>374</v>
      </c>
      <c r="K253" t="s">
        <v>985</v>
      </c>
      <c r="L253" s="2" t="s">
        <v>114</v>
      </c>
      <c r="M253" t="s">
        <v>986</v>
      </c>
      <c r="N253" t="s">
        <v>5006</v>
      </c>
      <c r="O253" t="s">
        <v>986</v>
      </c>
      <c r="P253" s="6" t="s">
        <v>256</v>
      </c>
      <c r="Q253" s="2" t="s">
        <v>134</v>
      </c>
      <c r="R253" t="s">
        <v>157</v>
      </c>
      <c r="S253" t="s">
        <v>158</v>
      </c>
      <c r="T253" t="s">
        <v>987</v>
      </c>
      <c r="U253" t="s">
        <v>150</v>
      </c>
      <c r="V253" t="s">
        <v>159</v>
      </c>
      <c r="W253" t="s">
        <v>160</v>
      </c>
      <c r="X253" t="s">
        <v>161</v>
      </c>
      <c r="Y253" s="3">
        <v>45199</v>
      </c>
      <c r="Z253" s="3">
        <v>45223</v>
      </c>
      <c r="AA253" t="s">
        <v>162</v>
      </c>
    </row>
    <row r="254" spans="1:27" x14ac:dyDescent="0.25">
      <c r="A254">
        <v>2023</v>
      </c>
      <c r="B254" s="3">
        <v>45108</v>
      </c>
      <c r="C254" s="3">
        <v>45199</v>
      </c>
      <c r="D254" t="s">
        <v>151</v>
      </c>
      <c r="E254" t="s">
        <v>223</v>
      </c>
      <c r="F254" t="s">
        <v>224</v>
      </c>
      <c r="G254" s="4">
        <v>45160</v>
      </c>
      <c r="H254" s="2" t="s">
        <v>89</v>
      </c>
      <c r="I254">
        <v>9</v>
      </c>
      <c r="J254" t="s">
        <v>988</v>
      </c>
      <c r="L254" s="2" t="s">
        <v>114</v>
      </c>
      <c r="M254" t="s">
        <v>989</v>
      </c>
      <c r="N254" t="s">
        <v>5007</v>
      </c>
      <c r="O254" t="s">
        <v>989</v>
      </c>
      <c r="P254" s="6" t="s">
        <v>236</v>
      </c>
      <c r="Q254" s="2" t="s">
        <v>140</v>
      </c>
      <c r="R254" t="s">
        <v>157</v>
      </c>
      <c r="S254" t="s">
        <v>158</v>
      </c>
      <c r="T254" t="s">
        <v>990</v>
      </c>
      <c r="U254" t="s">
        <v>150</v>
      </c>
      <c r="V254" t="s">
        <v>159</v>
      </c>
      <c r="W254" t="s">
        <v>160</v>
      </c>
      <c r="X254" t="s">
        <v>161</v>
      </c>
      <c r="Y254" s="3">
        <v>45199</v>
      </c>
      <c r="Z254" s="3">
        <v>45223</v>
      </c>
      <c r="AA254" t="s">
        <v>162</v>
      </c>
    </row>
    <row r="255" spans="1:27" x14ac:dyDescent="0.25">
      <c r="A255">
        <v>2023</v>
      </c>
      <c r="B255" s="3">
        <v>45108</v>
      </c>
      <c r="C255" s="3">
        <v>45199</v>
      </c>
      <c r="D255" t="s">
        <v>151</v>
      </c>
      <c r="E255" t="s">
        <v>223</v>
      </c>
      <c r="F255" t="s">
        <v>224</v>
      </c>
      <c r="G255" s="4">
        <v>45160</v>
      </c>
      <c r="H255" s="2" t="s">
        <v>86</v>
      </c>
      <c r="I255" t="s">
        <v>991</v>
      </c>
      <c r="J255" t="s">
        <v>992</v>
      </c>
      <c r="L255" s="2" t="s">
        <v>114</v>
      </c>
      <c r="M255" t="s">
        <v>993</v>
      </c>
      <c r="N255" t="s">
        <v>5008</v>
      </c>
      <c r="O255" t="s">
        <v>993</v>
      </c>
      <c r="P255" s="6" t="s">
        <v>256</v>
      </c>
      <c r="Q255" s="2" t="s">
        <v>134</v>
      </c>
      <c r="R255" t="s">
        <v>157</v>
      </c>
      <c r="S255" t="s">
        <v>158</v>
      </c>
      <c r="T255" t="s">
        <v>839</v>
      </c>
      <c r="U255" t="s">
        <v>150</v>
      </c>
      <c r="V255" t="s">
        <v>159</v>
      </c>
      <c r="W255" t="s">
        <v>160</v>
      </c>
      <c r="X255" t="s">
        <v>161</v>
      </c>
      <c r="Y255" s="3">
        <v>45199</v>
      </c>
      <c r="Z255" s="3">
        <v>45223</v>
      </c>
      <c r="AA255" t="s">
        <v>162</v>
      </c>
    </row>
    <row r="256" spans="1:27" x14ac:dyDescent="0.25">
      <c r="A256">
        <v>2023</v>
      </c>
      <c r="B256" s="3">
        <v>45108</v>
      </c>
      <c r="C256" s="3">
        <v>45199</v>
      </c>
      <c r="D256" t="s">
        <v>151</v>
      </c>
      <c r="E256" t="s">
        <v>223</v>
      </c>
      <c r="F256" t="s">
        <v>224</v>
      </c>
      <c r="G256" s="4">
        <v>45160</v>
      </c>
      <c r="H256" s="2" t="s">
        <v>89</v>
      </c>
      <c r="I256" t="s">
        <v>994</v>
      </c>
      <c r="J256" t="s">
        <v>995</v>
      </c>
      <c r="L256" s="2" t="s">
        <v>114</v>
      </c>
      <c r="M256" t="s">
        <v>996</v>
      </c>
      <c r="N256" t="s">
        <v>5009</v>
      </c>
      <c r="O256" t="s">
        <v>996</v>
      </c>
      <c r="P256" s="6" t="s">
        <v>269</v>
      </c>
      <c r="Q256" s="2" t="s">
        <v>142</v>
      </c>
      <c r="R256" t="s">
        <v>157</v>
      </c>
      <c r="S256" t="s">
        <v>158</v>
      </c>
      <c r="T256" t="s">
        <v>997</v>
      </c>
      <c r="U256" t="s">
        <v>150</v>
      </c>
      <c r="V256" t="s">
        <v>159</v>
      </c>
      <c r="W256" t="s">
        <v>160</v>
      </c>
      <c r="X256" t="s">
        <v>161</v>
      </c>
      <c r="Y256" s="3">
        <v>45199</v>
      </c>
      <c r="Z256" s="3">
        <v>45223</v>
      </c>
      <c r="AA256" t="s">
        <v>162</v>
      </c>
    </row>
    <row r="257" spans="1:27" x14ac:dyDescent="0.25">
      <c r="A257">
        <v>2023</v>
      </c>
      <c r="B257" s="3">
        <v>45108</v>
      </c>
      <c r="C257" s="3">
        <v>45199</v>
      </c>
      <c r="D257" t="s">
        <v>151</v>
      </c>
      <c r="E257" t="s">
        <v>223</v>
      </c>
      <c r="F257" t="s">
        <v>224</v>
      </c>
      <c r="G257" s="4">
        <v>45160</v>
      </c>
      <c r="H257" s="2" t="s">
        <v>89</v>
      </c>
      <c r="I257" t="s">
        <v>994</v>
      </c>
      <c r="J257" t="s">
        <v>995</v>
      </c>
      <c r="L257" s="2" t="s">
        <v>114</v>
      </c>
      <c r="M257" t="s">
        <v>996</v>
      </c>
      <c r="N257" t="s">
        <v>5010</v>
      </c>
      <c r="O257" t="s">
        <v>996</v>
      </c>
      <c r="P257" s="6" t="s">
        <v>269</v>
      </c>
      <c r="Q257" s="2" t="s">
        <v>142</v>
      </c>
      <c r="R257" t="s">
        <v>157</v>
      </c>
      <c r="S257" t="s">
        <v>158</v>
      </c>
      <c r="T257" t="s">
        <v>997</v>
      </c>
      <c r="U257" t="s">
        <v>150</v>
      </c>
      <c r="V257" t="s">
        <v>159</v>
      </c>
      <c r="W257" t="s">
        <v>160</v>
      </c>
      <c r="X257" t="s">
        <v>161</v>
      </c>
      <c r="Y257" s="3">
        <v>45199</v>
      </c>
      <c r="Z257" s="3">
        <v>45223</v>
      </c>
      <c r="AA257" t="s">
        <v>162</v>
      </c>
    </row>
    <row r="258" spans="1:27" x14ac:dyDescent="0.25">
      <c r="A258">
        <v>2023</v>
      </c>
      <c r="B258" s="3">
        <v>45108</v>
      </c>
      <c r="C258" s="3">
        <v>45199</v>
      </c>
      <c r="D258" t="s">
        <v>151</v>
      </c>
      <c r="E258" t="s">
        <v>223</v>
      </c>
      <c r="F258" t="s">
        <v>224</v>
      </c>
      <c r="G258" s="4">
        <v>45160</v>
      </c>
      <c r="H258" s="2" t="s">
        <v>89</v>
      </c>
      <c r="I258" t="s">
        <v>998</v>
      </c>
      <c r="J258" t="s">
        <v>999</v>
      </c>
      <c r="L258" s="2" t="s">
        <v>114</v>
      </c>
      <c r="M258" t="s">
        <v>1000</v>
      </c>
      <c r="N258" t="s">
        <v>5011</v>
      </c>
      <c r="O258" t="s">
        <v>1000</v>
      </c>
      <c r="P258" s="6" t="s">
        <v>251</v>
      </c>
      <c r="Q258" s="2" t="s">
        <v>138</v>
      </c>
      <c r="R258" t="s">
        <v>157</v>
      </c>
      <c r="S258" t="s">
        <v>158</v>
      </c>
      <c r="T258" t="s">
        <v>1001</v>
      </c>
      <c r="U258" t="s">
        <v>150</v>
      </c>
      <c r="V258" t="s">
        <v>159</v>
      </c>
      <c r="W258" t="s">
        <v>160</v>
      </c>
      <c r="X258" t="s">
        <v>161</v>
      </c>
      <c r="Y258" s="3">
        <v>45199</v>
      </c>
      <c r="Z258" s="3">
        <v>45223</v>
      </c>
      <c r="AA258" t="s">
        <v>162</v>
      </c>
    </row>
    <row r="259" spans="1:27" x14ac:dyDescent="0.25">
      <c r="A259">
        <v>2023</v>
      </c>
      <c r="B259" s="3">
        <v>45108</v>
      </c>
      <c r="C259" s="3">
        <v>45199</v>
      </c>
      <c r="D259" t="s">
        <v>151</v>
      </c>
      <c r="E259" t="s">
        <v>223</v>
      </c>
      <c r="F259" t="s">
        <v>224</v>
      </c>
      <c r="G259" s="4">
        <v>45148</v>
      </c>
      <c r="H259" s="2" t="s">
        <v>89</v>
      </c>
      <c r="I259" t="s">
        <v>1002</v>
      </c>
      <c r="J259" t="s">
        <v>374</v>
      </c>
      <c r="K259" t="s">
        <v>1003</v>
      </c>
      <c r="L259" s="2" t="s">
        <v>114</v>
      </c>
      <c r="M259" t="s">
        <v>949</v>
      </c>
      <c r="N259" t="s">
        <v>5012</v>
      </c>
      <c r="O259" t="s">
        <v>949</v>
      </c>
      <c r="P259" s="6" t="s">
        <v>251</v>
      </c>
      <c r="Q259" s="2" t="s">
        <v>138</v>
      </c>
      <c r="R259" t="s">
        <v>157</v>
      </c>
      <c r="S259" t="s">
        <v>158</v>
      </c>
      <c r="T259" t="s">
        <v>339</v>
      </c>
      <c r="U259" t="s">
        <v>150</v>
      </c>
      <c r="V259" t="s">
        <v>159</v>
      </c>
      <c r="W259" t="s">
        <v>160</v>
      </c>
      <c r="X259" t="s">
        <v>161</v>
      </c>
      <c r="Y259" s="3">
        <v>45199</v>
      </c>
      <c r="Z259" s="3">
        <v>45223</v>
      </c>
      <c r="AA259" t="s">
        <v>162</v>
      </c>
    </row>
    <row r="260" spans="1:27" x14ac:dyDescent="0.25">
      <c r="A260">
        <v>2023</v>
      </c>
      <c r="B260" s="3">
        <v>45108</v>
      </c>
      <c r="C260" s="3">
        <v>45199</v>
      </c>
      <c r="D260" t="s">
        <v>151</v>
      </c>
      <c r="E260" t="s">
        <v>223</v>
      </c>
      <c r="F260" t="s">
        <v>224</v>
      </c>
      <c r="G260" s="4">
        <v>45156</v>
      </c>
      <c r="H260" s="2" t="s">
        <v>84</v>
      </c>
      <c r="I260" t="s">
        <v>1004</v>
      </c>
      <c r="J260" t="s">
        <v>374</v>
      </c>
      <c r="K260" t="s">
        <v>1005</v>
      </c>
      <c r="L260" s="2" t="s">
        <v>114</v>
      </c>
      <c r="M260" t="s">
        <v>1006</v>
      </c>
      <c r="N260" t="s">
        <v>5013</v>
      </c>
      <c r="O260" t="s">
        <v>1006</v>
      </c>
      <c r="P260" s="6" t="s">
        <v>220</v>
      </c>
      <c r="Q260" s="2" t="s">
        <v>135</v>
      </c>
      <c r="R260" t="s">
        <v>157</v>
      </c>
      <c r="S260" t="s">
        <v>158</v>
      </c>
      <c r="T260" t="s">
        <v>233</v>
      </c>
      <c r="U260" t="s">
        <v>150</v>
      </c>
      <c r="V260" t="s">
        <v>159</v>
      </c>
      <c r="W260" t="s">
        <v>160</v>
      </c>
      <c r="X260" t="s">
        <v>161</v>
      </c>
      <c r="Y260" s="3">
        <v>45199</v>
      </c>
      <c r="Z260" s="3">
        <v>45223</v>
      </c>
      <c r="AA260" t="s">
        <v>162</v>
      </c>
    </row>
    <row r="261" spans="1:27" x14ac:dyDescent="0.25">
      <c r="A261">
        <v>2023</v>
      </c>
      <c r="B261" s="3">
        <v>45108</v>
      </c>
      <c r="C261" s="3">
        <v>45199</v>
      </c>
      <c r="D261" t="s">
        <v>151</v>
      </c>
      <c r="E261" t="s">
        <v>223</v>
      </c>
      <c r="F261" t="s">
        <v>224</v>
      </c>
      <c r="G261" s="4">
        <v>45160</v>
      </c>
      <c r="H261" s="2" t="s">
        <v>89</v>
      </c>
      <c r="I261" t="s">
        <v>1007</v>
      </c>
      <c r="J261" t="s">
        <v>374</v>
      </c>
      <c r="K261" t="s">
        <v>1008</v>
      </c>
      <c r="L261" s="2" t="s">
        <v>114</v>
      </c>
      <c r="M261" t="s">
        <v>1009</v>
      </c>
      <c r="N261" t="s">
        <v>5014</v>
      </c>
      <c r="O261" t="s">
        <v>1009</v>
      </c>
      <c r="P261" s="6" t="s">
        <v>228</v>
      </c>
      <c r="Q261" s="2" t="s">
        <v>143</v>
      </c>
      <c r="R261" t="s">
        <v>157</v>
      </c>
      <c r="S261" t="s">
        <v>158</v>
      </c>
      <c r="T261" t="s">
        <v>1010</v>
      </c>
      <c r="U261" t="s">
        <v>150</v>
      </c>
      <c r="V261" t="s">
        <v>159</v>
      </c>
      <c r="W261" t="s">
        <v>160</v>
      </c>
      <c r="X261" t="s">
        <v>161</v>
      </c>
      <c r="Y261" s="3">
        <v>45199</v>
      </c>
      <c r="Z261" s="3">
        <v>45223</v>
      </c>
      <c r="AA261" t="s">
        <v>162</v>
      </c>
    </row>
    <row r="262" spans="1:27" x14ac:dyDescent="0.25">
      <c r="A262">
        <v>2023</v>
      </c>
      <c r="B262" s="3">
        <v>45108</v>
      </c>
      <c r="C262" s="3">
        <v>45199</v>
      </c>
      <c r="D262" t="s">
        <v>151</v>
      </c>
      <c r="E262" t="s">
        <v>223</v>
      </c>
      <c r="F262" t="s">
        <v>224</v>
      </c>
      <c r="G262" s="4">
        <v>45160</v>
      </c>
      <c r="H262" s="2" t="s">
        <v>89</v>
      </c>
      <c r="I262" t="s">
        <v>1011</v>
      </c>
      <c r="J262" t="s">
        <v>1012</v>
      </c>
      <c r="L262" s="2" t="s">
        <v>114</v>
      </c>
      <c r="M262" t="s">
        <v>1013</v>
      </c>
      <c r="N262" t="s">
        <v>5015</v>
      </c>
      <c r="O262" t="s">
        <v>1013</v>
      </c>
      <c r="P262" s="6" t="s">
        <v>256</v>
      </c>
      <c r="Q262" s="2" t="s">
        <v>134</v>
      </c>
      <c r="R262" t="s">
        <v>157</v>
      </c>
      <c r="S262" t="s">
        <v>158</v>
      </c>
      <c r="T262" t="s">
        <v>1014</v>
      </c>
      <c r="U262" t="s">
        <v>150</v>
      </c>
      <c r="V262" t="s">
        <v>159</v>
      </c>
      <c r="W262" t="s">
        <v>160</v>
      </c>
      <c r="X262" t="s">
        <v>161</v>
      </c>
      <c r="Y262" s="3">
        <v>45199</v>
      </c>
      <c r="Z262" s="3">
        <v>45223</v>
      </c>
      <c r="AA262" t="s">
        <v>162</v>
      </c>
    </row>
    <row r="263" spans="1:27" x14ac:dyDescent="0.25">
      <c r="A263">
        <v>2023</v>
      </c>
      <c r="B263" s="3">
        <v>45108</v>
      </c>
      <c r="C263" s="3">
        <v>45199</v>
      </c>
      <c r="D263" t="s">
        <v>151</v>
      </c>
      <c r="E263" t="s">
        <v>223</v>
      </c>
      <c r="F263" t="s">
        <v>224</v>
      </c>
      <c r="G263" s="4">
        <v>45159</v>
      </c>
      <c r="H263" s="2" t="s">
        <v>89</v>
      </c>
      <c r="I263" t="s">
        <v>1015</v>
      </c>
      <c r="J263" t="s">
        <v>374</v>
      </c>
      <c r="K263" t="s">
        <v>1016</v>
      </c>
      <c r="L263" s="2" t="s">
        <v>114</v>
      </c>
      <c r="M263" t="s">
        <v>755</v>
      </c>
      <c r="N263" t="s">
        <v>5016</v>
      </c>
      <c r="O263" t="s">
        <v>755</v>
      </c>
      <c r="P263" s="6" t="s">
        <v>228</v>
      </c>
      <c r="Q263" s="2" t="s">
        <v>143</v>
      </c>
      <c r="R263" t="s">
        <v>157</v>
      </c>
      <c r="S263" t="s">
        <v>158</v>
      </c>
      <c r="T263" t="s">
        <v>544</v>
      </c>
      <c r="U263" t="s">
        <v>150</v>
      </c>
      <c r="V263" t="s">
        <v>159</v>
      </c>
      <c r="W263" t="s">
        <v>160</v>
      </c>
      <c r="X263" t="s">
        <v>161</v>
      </c>
      <c r="Y263" s="3">
        <v>45199</v>
      </c>
      <c r="Z263" s="3">
        <v>45223</v>
      </c>
      <c r="AA263" t="s">
        <v>162</v>
      </c>
    </row>
    <row r="264" spans="1:27" x14ac:dyDescent="0.25">
      <c r="A264">
        <v>2023</v>
      </c>
      <c r="B264" s="3">
        <v>45108</v>
      </c>
      <c r="C264" s="3">
        <v>45199</v>
      </c>
      <c r="D264" t="s">
        <v>151</v>
      </c>
      <c r="E264" t="s">
        <v>223</v>
      </c>
      <c r="F264" t="s">
        <v>224</v>
      </c>
      <c r="G264" s="4">
        <v>45159</v>
      </c>
      <c r="H264" s="2" t="s">
        <v>86</v>
      </c>
      <c r="I264" t="s">
        <v>1017</v>
      </c>
      <c r="J264" t="s">
        <v>1018</v>
      </c>
      <c r="K264" t="s">
        <v>1019</v>
      </c>
      <c r="L264" s="2" t="s">
        <v>114</v>
      </c>
      <c r="M264" t="s">
        <v>1020</v>
      </c>
      <c r="N264" t="s">
        <v>5017</v>
      </c>
      <c r="O264" t="s">
        <v>1020</v>
      </c>
      <c r="P264" s="6" t="s">
        <v>241</v>
      </c>
      <c r="Q264" s="2" t="s">
        <v>137</v>
      </c>
      <c r="R264" t="s">
        <v>157</v>
      </c>
      <c r="S264" t="s">
        <v>158</v>
      </c>
      <c r="T264" t="s">
        <v>1021</v>
      </c>
      <c r="U264" t="s">
        <v>150</v>
      </c>
      <c r="V264" t="s">
        <v>159</v>
      </c>
      <c r="W264" t="s">
        <v>160</v>
      </c>
      <c r="X264" t="s">
        <v>161</v>
      </c>
      <c r="Y264" s="3">
        <v>45199</v>
      </c>
      <c r="Z264" s="3">
        <v>45223</v>
      </c>
      <c r="AA264" t="s">
        <v>162</v>
      </c>
    </row>
    <row r="265" spans="1:27" x14ac:dyDescent="0.25">
      <c r="A265">
        <v>2023</v>
      </c>
      <c r="B265" s="3">
        <v>45108</v>
      </c>
      <c r="C265" s="3">
        <v>45199</v>
      </c>
      <c r="D265" t="s">
        <v>151</v>
      </c>
      <c r="E265" t="s">
        <v>223</v>
      </c>
      <c r="F265" t="s">
        <v>224</v>
      </c>
      <c r="G265" s="4">
        <v>45160</v>
      </c>
      <c r="H265" s="2" t="s">
        <v>89</v>
      </c>
      <c r="I265" t="s">
        <v>1022</v>
      </c>
      <c r="J265" t="s">
        <v>1023</v>
      </c>
      <c r="L265" s="2" t="s">
        <v>114</v>
      </c>
      <c r="M265" t="s">
        <v>1024</v>
      </c>
      <c r="N265" t="s">
        <v>5018</v>
      </c>
      <c r="O265" t="s">
        <v>1024</v>
      </c>
      <c r="P265" s="6" t="s">
        <v>256</v>
      </c>
      <c r="Q265" s="2" t="s">
        <v>134</v>
      </c>
      <c r="R265" t="s">
        <v>157</v>
      </c>
      <c r="S265" t="s">
        <v>158</v>
      </c>
      <c r="T265" t="s">
        <v>1025</v>
      </c>
      <c r="U265" t="s">
        <v>150</v>
      </c>
      <c r="V265" t="s">
        <v>159</v>
      </c>
      <c r="W265" t="s">
        <v>160</v>
      </c>
      <c r="X265" t="s">
        <v>161</v>
      </c>
      <c r="Y265" s="3">
        <v>45199</v>
      </c>
      <c r="Z265" s="3">
        <v>45223</v>
      </c>
      <c r="AA265" t="s">
        <v>162</v>
      </c>
    </row>
    <row r="266" spans="1:27" x14ac:dyDescent="0.25">
      <c r="A266">
        <v>2023</v>
      </c>
      <c r="B266" s="3">
        <v>45108</v>
      </c>
      <c r="C266" s="3">
        <v>45199</v>
      </c>
      <c r="D266" t="s">
        <v>151</v>
      </c>
      <c r="E266" t="s">
        <v>223</v>
      </c>
      <c r="F266" t="s">
        <v>224</v>
      </c>
      <c r="G266" s="4">
        <v>45156</v>
      </c>
      <c r="H266" s="2" t="s">
        <v>89</v>
      </c>
      <c r="I266" t="s">
        <v>1026</v>
      </c>
      <c r="J266" t="s">
        <v>965</v>
      </c>
      <c r="L266" s="2" t="s">
        <v>114</v>
      </c>
      <c r="M266" t="s">
        <v>1026</v>
      </c>
      <c r="N266" t="s">
        <v>5019</v>
      </c>
      <c r="O266" t="s">
        <v>1026</v>
      </c>
      <c r="P266" s="6" t="s">
        <v>302</v>
      </c>
      <c r="Q266" s="2" t="s">
        <v>141</v>
      </c>
      <c r="R266" t="s">
        <v>157</v>
      </c>
      <c r="S266" t="s">
        <v>158</v>
      </c>
      <c r="T266" t="s">
        <v>1027</v>
      </c>
      <c r="U266" t="s">
        <v>150</v>
      </c>
      <c r="V266" t="s">
        <v>159</v>
      </c>
      <c r="W266" t="s">
        <v>160</v>
      </c>
      <c r="X266" t="s">
        <v>161</v>
      </c>
      <c r="Y266" s="3">
        <v>45199</v>
      </c>
      <c r="Z266" s="3">
        <v>45223</v>
      </c>
      <c r="AA266" t="s">
        <v>162</v>
      </c>
    </row>
    <row r="267" spans="1:27" x14ac:dyDescent="0.25">
      <c r="A267">
        <v>2023</v>
      </c>
      <c r="B267" s="3">
        <v>45108</v>
      </c>
      <c r="C267" s="3">
        <v>45199</v>
      </c>
      <c r="D267" t="s">
        <v>151</v>
      </c>
      <c r="E267" t="s">
        <v>223</v>
      </c>
      <c r="F267" t="s">
        <v>224</v>
      </c>
      <c r="G267" s="4">
        <v>45156</v>
      </c>
      <c r="H267" s="2" t="s">
        <v>89</v>
      </c>
      <c r="I267" t="s">
        <v>448</v>
      </c>
      <c r="J267" t="s">
        <v>374</v>
      </c>
      <c r="K267" t="s">
        <v>1028</v>
      </c>
      <c r="L267" s="2" t="s">
        <v>114</v>
      </c>
      <c r="M267" t="s">
        <v>1029</v>
      </c>
      <c r="N267" t="s">
        <v>5020</v>
      </c>
      <c r="O267" t="s">
        <v>1029</v>
      </c>
      <c r="P267" s="6" t="s">
        <v>228</v>
      </c>
      <c r="Q267" s="2" t="s">
        <v>143</v>
      </c>
      <c r="R267" t="s">
        <v>157</v>
      </c>
      <c r="S267" t="s">
        <v>158</v>
      </c>
      <c r="T267" t="s">
        <v>527</v>
      </c>
      <c r="U267" t="s">
        <v>150</v>
      </c>
      <c r="V267" t="s">
        <v>159</v>
      </c>
      <c r="W267" t="s">
        <v>160</v>
      </c>
      <c r="X267" t="s">
        <v>161</v>
      </c>
      <c r="Y267" s="3">
        <v>45199</v>
      </c>
      <c r="Z267" s="3">
        <v>45223</v>
      </c>
      <c r="AA267" t="s">
        <v>162</v>
      </c>
    </row>
    <row r="268" spans="1:27" x14ac:dyDescent="0.25">
      <c r="A268">
        <v>2023</v>
      </c>
      <c r="B268" s="3">
        <v>45108</v>
      </c>
      <c r="C268" s="3">
        <v>45199</v>
      </c>
      <c r="D268" t="s">
        <v>151</v>
      </c>
      <c r="E268" t="s">
        <v>223</v>
      </c>
      <c r="F268" t="s">
        <v>224</v>
      </c>
      <c r="G268" s="4">
        <v>45159</v>
      </c>
      <c r="H268" s="2" t="s">
        <v>86</v>
      </c>
      <c r="I268" t="s">
        <v>665</v>
      </c>
      <c r="J268" t="s">
        <v>669</v>
      </c>
      <c r="L268" s="2" t="s">
        <v>114</v>
      </c>
      <c r="M268" t="s">
        <v>752</v>
      </c>
      <c r="N268" t="s">
        <v>5021</v>
      </c>
      <c r="O268" t="s">
        <v>752</v>
      </c>
      <c r="P268" s="6" t="s">
        <v>241</v>
      </c>
      <c r="Q268" s="2" t="s">
        <v>137</v>
      </c>
      <c r="R268" t="s">
        <v>157</v>
      </c>
      <c r="S268" t="s">
        <v>158</v>
      </c>
      <c r="T268" t="s">
        <v>753</v>
      </c>
      <c r="U268" t="s">
        <v>150</v>
      </c>
      <c r="V268" t="s">
        <v>159</v>
      </c>
      <c r="W268" t="s">
        <v>160</v>
      </c>
      <c r="X268" t="s">
        <v>161</v>
      </c>
      <c r="Y268" s="3">
        <v>45199</v>
      </c>
      <c r="Z268" s="3">
        <v>45223</v>
      </c>
      <c r="AA268" t="s">
        <v>162</v>
      </c>
    </row>
    <row r="269" spans="1:27" x14ac:dyDescent="0.25">
      <c r="A269">
        <v>2023</v>
      </c>
      <c r="B269" s="3">
        <v>45108</v>
      </c>
      <c r="C269" s="3">
        <v>45199</v>
      </c>
      <c r="D269" t="s">
        <v>151</v>
      </c>
      <c r="E269" t="s">
        <v>223</v>
      </c>
      <c r="F269" t="s">
        <v>224</v>
      </c>
      <c r="G269" s="4">
        <v>45156</v>
      </c>
      <c r="H269" s="2" t="s">
        <v>89</v>
      </c>
      <c r="I269" t="s">
        <v>1030</v>
      </c>
      <c r="J269" t="s">
        <v>995</v>
      </c>
      <c r="L269" s="2" t="s">
        <v>114</v>
      </c>
      <c r="M269" t="s">
        <v>1031</v>
      </c>
      <c r="N269" t="s">
        <v>5022</v>
      </c>
      <c r="O269" t="s">
        <v>1031</v>
      </c>
      <c r="P269" s="6" t="s">
        <v>236</v>
      </c>
      <c r="Q269" s="2" t="s">
        <v>140</v>
      </c>
      <c r="R269" t="s">
        <v>157</v>
      </c>
      <c r="S269" t="s">
        <v>158</v>
      </c>
      <c r="T269" t="s">
        <v>1032</v>
      </c>
      <c r="U269" t="s">
        <v>150</v>
      </c>
      <c r="V269" t="s">
        <v>159</v>
      </c>
      <c r="W269" t="s">
        <v>160</v>
      </c>
      <c r="X269" t="s">
        <v>161</v>
      </c>
      <c r="Y269" s="3">
        <v>45199</v>
      </c>
      <c r="Z269" s="3">
        <v>45223</v>
      </c>
      <c r="AA269" t="s">
        <v>162</v>
      </c>
    </row>
    <row r="270" spans="1:27" x14ac:dyDescent="0.25">
      <c r="A270">
        <v>2023</v>
      </c>
      <c r="B270" s="3">
        <v>45108</v>
      </c>
      <c r="C270" s="3">
        <v>45199</v>
      </c>
      <c r="D270" t="s">
        <v>151</v>
      </c>
      <c r="E270" t="s">
        <v>223</v>
      </c>
      <c r="F270" t="s">
        <v>224</v>
      </c>
      <c r="G270" s="4">
        <v>45156</v>
      </c>
      <c r="H270" s="2" t="s">
        <v>89</v>
      </c>
      <c r="I270" t="s">
        <v>1033</v>
      </c>
      <c r="J270" t="s">
        <v>1034</v>
      </c>
      <c r="L270" s="2" t="s">
        <v>114</v>
      </c>
      <c r="M270" t="s">
        <v>1035</v>
      </c>
      <c r="N270" t="s">
        <v>5023</v>
      </c>
      <c r="O270" t="s">
        <v>1035</v>
      </c>
      <c r="P270" s="6" t="s">
        <v>264</v>
      </c>
      <c r="Q270" s="2" t="s">
        <v>144</v>
      </c>
      <c r="R270" t="s">
        <v>157</v>
      </c>
      <c r="S270" t="s">
        <v>158</v>
      </c>
      <c r="T270" t="s">
        <v>1036</v>
      </c>
      <c r="U270" t="s">
        <v>150</v>
      </c>
      <c r="V270" t="s">
        <v>159</v>
      </c>
      <c r="W270" t="s">
        <v>160</v>
      </c>
      <c r="X270" t="s">
        <v>161</v>
      </c>
      <c r="Y270" s="3">
        <v>45199</v>
      </c>
      <c r="Z270" s="3">
        <v>45223</v>
      </c>
      <c r="AA270" t="s">
        <v>162</v>
      </c>
    </row>
    <row r="271" spans="1:27" x14ac:dyDescent="0.25">
      <c r="A271">
        <v>2023</v>
      </c>
      <c r="B271" s="3">
        <v>45108</v>
      </c>
      <c r="C271" s="3">
        <v>45199</v>
      </c>
      <c r="D271" t="s">
        <v>151</v>
      </c>
      <c r="E271" t="s">
        <v>223</v>
      </c>
      <c r="F271" t="s">
        <v>224</v>
      </c>
      <c r="G271" s="4">
        <v>45159</v>
      </c>
      <c r="H271" s="2" t="s">
        <v>86</v>
      </c>
      <c r="I271" t="s">
        <v>323</v>
      </c>
      <c r="J271" t="s">
        <v>324</v>
      </c>
      <c r="K271" t="s">
        <v>1037</v>
      </c>
      <c r="L271" s="2" t="s">
        <v>114</v>
      </c>
      <c r="M271" t="s">
        <v>1038</v>
      </c>
      <c r="N271" t="s">
        <v>5024</v>
      </c>
      <c r="O271" t="s">
        <v>1038</v>
      </c>
      <c r="P271" s="6" t="s">
        <v>321</v>
      </c>
      <c r="Q271" s="2" t="s">
        <v>136</v>
      </c>
      <c r="R271" t="s">
        <v>157</v>
      </c>
      <c r="S271" t="s">
        <v>158</v>
      </c>
      <c r="T271" t="s">
        <v>327</v>
      </c>
      <c r="U271" t="s">
        <v>150</v>
      </c>
      <c r="V271" t="s">
        <v>159</v>
      </c>
      <c r="W271" t="s">
        <v>160</v>
      </c>
      <c r="X271" t="s">
        <v>161</v>
      </c>
      <c r="Y271" s="3">
        <v>45199</v>
      </c>
      <c r="Z271" s="3">
        <v>45223</v>
      </c>
      <c r="AA271" t="s">
        <v>162</v>
      </c>
    </row>
    <row r="272" spans="1:27" x14ac:dyDescent="0.25">
      <c r="A272">
        <v>2023</v>
      </c>
      <c r="B272" s="3">
        <v>45108</v>
      </c>
      <c r="C272" s="3">
        <v>45199</v>
      </c>
      <c r="D272" t="s">
        <v>151</v>
      </c>
      <c r="E272" t="s">
        <v>223</v>
      </c>
      <c r="F272" t="s">
        <v>224</v>
      </c>
      <c r="G272" s="4">
        <v>45156</v>
      </c>
      <c r="H272" s="2" t="s">
        <v>89</v>
      </c>
      <c r="I272" t="s">
        <v>1039</v>
      </c>
      <c r="J272" t="s">
        <v>234</v>
      </c>
      <c r="K272" t="s">
        <v>1040</v>
      </c>
      <c r="L272" s="2" t="s">
        <v>114</v>
      </c>
      <c r="M272" t="s">
        <v>1041</v>
      </c>
      <c r="N272" t="s">
        <v>5025</v>
      </c>
      <c r="O272" t="s">
        <v>1041</v>
      </c>
      <c r="P272" s="6" t="s">
        <v>228</v>
      </c>
      <c r="Q272" s="2" t="s">
        <v>143</v>
      </c>
      <c r="R272" t="s">
        <v>157</v>
      </c>
      <c r="S272" t="s">
        <v>158</v>
      </c>
      <c r="T272" t="s">
        <v>1042</v>
      </c>
      <c r="U272" t="s">
        <v>150</v>
      </c>
      <c r="V272" t="s">
        <v>159</v>
      </c>
      <c r="W272" t="s">
        <v>160</v>
      </c>
      <c r="X272" t="s">
        <v>161</v>
      </c>
      <c r="Y272" s="3">
        <v>45199</v>
      </c>
      <c r="Z272" s="3">
        <v>45223</v>
      </c>
      <c r="AA272" t="s">
        <v>162</v>
      </c>
    </row>
    <row r="273" spans="1:27" x14ac:dyDescent="0.25">
      <c r="A273">
        <v>2023</v>
      </c>
      <c r="B273" s="3">
        <v>45108</v>
      </c>
      <c r="C273" s="3">
        <v>45199</v>
      </c>
      <c r="D273" t="s">
        <v>151</v>
      </c>
      <c r="E273" t="s">
        <v>223</v>
      </c>
      <c r="F273" t="s">
        <v>224</v>
      </c>
      <c r="G273" s="4">
        <v>45159</v>
      </c>
      <c r="H273" s="2" t="s">
        <v>86</v>
      </c>
      <c r="I273" t="s">
        <v>1043</v>
      </c>
      <c r="J273" t="s">
        <v>7</v>
      </c>
      <c r="L273" s="2" t="s">
        <v>114</v>
      </c>
      <c r="M273" t="s">
        <v>1044</v>
      </c>
      <c r="N273" t="s">
        <v>5026</v>
      </c>
      <c r="O273" t="s">
        <v>1044</v>
      </c>
      <c r="P273" s="6" t="s">
        <v>342</v>
      </c>
      <c r="Q273" s="2" t="s">
        <v>133</v>
      </c>
      <c r="R273" t="s">
        <v>157</v>
      </c>
      <c r="S273" t="s">
        <v>158</v>
      </c>
      <c r="T273" t="s">
        <v>1045</v>
      </c>
      <c r="U273" t="s">
        <v>150</v>
      </c>
      <c r="V273" t="s">
        <v>159</v>
      </c>
      <c r="W273" t="s">
        <v>160</v>
      </c>
      <c r="X273" t="s">
        <v>161</v>
      </c>
      <c r="Y273" s="3">
        <v>45199</v>
      </c>
      <c r="Z273" s="3">
        <v>45223</v>
      </c>
      <c r="AA273" t="s">
        <v>162</v>
      </c>
    </row>
    <row r="274" spans="1:27" x14ac:dyDescent="0.25">
      <c r="A274">
        <v>2023</v>
      </c>
      <c r="B274" s="3">
        <v>45108</v>
      </c>
      <c r="C274" s="3">
        <v>45199</v>
      </c>
      <c r="D274" t="s">
        <v>151</v>
      </c>
      <c r="E274" t="s">
        <v>223</v>
      </c>
      <c r="F274" t="s">
        <v>224</v>
      </c>
      <c r="G274" s="4">
        <v>45156</v>
      </c>
      <c r="H274" s="2" t="s">
        <v>89</v>
      </c>
      <c r="I274" t="s">
        <v>1046</v>
      </c>
      <c r="J274" t="s">
        <v>771</v>
      </c>
      <c r="K274" t="s">
        <v>1047</v>
      </c>
      <c r="L274" s="2" t="s">
        <v>114</v>
      </c>
      <c r="M274" t="s">
        <v>1048</v>
      </c>
      <c r="N274" t="s">
        <v>5027</v>
      </c>
      <c r="O274" t="s">
        <v>1048</v>
      </c>
      <c r="P274" s="6" t="s">
        <v>251</v>
      </c>
      <c r="Q274" s="2" t="s">
        <v>138</v>
      </c>
      <c r="R274" t="s">
        <v>157</v>
      </c>
      <c r="S274" t="s">
        <v>158</v>
      </c>
      <c r="T274" t="s">
        <v>394</v>
      </c>
      <c r="U274" t="s">
        <v>150</v>
      </c>
      <c r="V274" t="s">
        <v>159</v>
      </c>
      <c r="W274" t="s">
        <v>160</v>
      </c>
      <c r="X274" t="s">
        <v>161</v>
      </c>
      <c r="Y274" s="3">
        <v>45199</v>
      </c>
      <c r="Z274" s="3">
        <v>45223</v>
      </c>
      <c r="AA274" t="s">
        <v>162</v>
      </c>
    </row>
    <row r="275" spans="1:27" x14ac:dyDescent="0.25">
      <c r="A275">
        <v>2023</v>
      </c>
      <c r="B275" s="3">
        <v>45108</v>
      </c>
      <c r="C275" s="3">
        <v>45199</v>
      </c>
      <c r="D275" t="s">
        <v>151</v>
      </c>
      <c r="E275" t="s">
        <v>223</v>
      </c>
      <c r="F275" t="s">
        <v>224</v>
      </c>
      <c r="G275" s="4">
        <v>45160</v>
      </c>
      <c r="H275" s="2" t="s">
        <v>89</v>
      </c>
      <c r="I275" t="s">
        <v>876</v>
      </c>
      <c r="J275" t="s">
        <v>781</v>
      </c>
      <c r="L275" s="2" t="s">
        <v>114</v>
      </c>
      <c r="M275" t="s">
        <v>879</v>
      </c>
      <c r="N275" t="s">
        <v>5028</v>
      </c>
      <c r="O275" t="s">
        <v>879</v>
      </c>
      <c r="P275" s="6" t="s">
        <v>264</v>
      </c>
      <c r="Q275" s="2" t="s">
        <v>144</v>
      </c>
      <c r="R275" t="s">
        <v>157</v>
      </c>
      <c r="S275" t="s">
        <v>158</v>
      </c>
      <c r="T275" t="s">
        <v>880</v>
      </c>
      <c r="U275" t="s">
        <v>150</v>
      </c>
      <c r="V275" t="s">
        <v>159</v>
      </c>
      <c r="W275" t="s">
        <v>160</v>
      </c>
      <c r="X275" t="s">
        <v>161</v>
      </c>
      <c r="Y275" s="3">
        <v>45199</v>
      </c>
      <c r="Z275" s="3">
        <v>45223</v>
      </c>
      <c r="AA275" t="s">
        <v>162</v>
      </c>
    </row>
    <row r="276" spans="1:27" x14ac:dyDescent="0.25">
      <c r="A276">
        <v>2023</v>
      </c>
      <c r="B276" s="3">
        <v>45108</v>
      </c>
      <c r="C276" s="3">
        <v>45199</v>
      </c>
      <c r="D276" t="s">
        <v>151</v>
      </c>
      <c r="E276" t="s">
        <v>223</v>
      </c>
      <c r="F276" t="s">
        <v>224</v>
      </c>
      <c r="G276" s="4">
        <v>45159</v>
      </c>
      <c r="H276" s="2" t="s">
        <v>89</v>
      </c>
      <c r="I276" t="s">
        <v>1049</v>
      </c>
      <c r="J276" t="s">
        <v>1050</v>
      </c>
      <c r="L276" s="2" t="s">
        <v>114</v>
      </c>
      <c r="M276" t="s">
        <v>956</v>
      </c>
      <c r="N276" t="s">
        <v>5029</v>
      </c>
      <c r="O276" t="s">
        <v>956</v>
      </c>
      <c r="P276" s="6" t="s">
        <v>228</v>
      </c>
      <c r="Q276" s="2" t="s">
        <v>143</v>
      </c>
      <c r="R276" t="s">
        <v>157</v>
      </c>
      <c r="S276" t="s">
        <v>158</v>
      </c>
      <c r="T276" t="s">
        <v>957</v>
      </c>
      <c r="U276" t="s">
        <v>150</v>
      </c>
      <c r="V276" t="s">
        <v>159</v>
      </c>
      <c r="W276" t="s">
        <v>160</v>
      </c>
      <c r="X276" t="s">
        <v>161</v>
      </c>
      <c r="Y276" s="3">
        <v>45199</v>
      </c>
      <c r="Z276" s="3">
        <v>45223</v>
      </c>
      <c r="AA276" t="s">
        <v>162</v>
      </c>
    </row>
    <row r="277" spans="1:27" x14ac:dyDescent="0.25">
      <c r="A277">
        <v>2023</v>
      </c>
      <c r="B277" s="3">
        <v>45108</v>
      </c>
      <c r="C277" s="3">
        <v>45199</v>
      </c>
      <c r="D277" t="s">
        <v>151</v>
      </c>
      <c r="E277" t="s">
        <v>223</v>
      </c>
      <c r="F277" t="s">
        <v>224</v>
      </c>
      <c r="G277" s="4">
        <v>45159</v>
      </c>
      <c r="H277" s="2" t="s">
        <v>89</v>
      </c>
      <c r="I277" t="s">
        <v>1051</v>
      </c>
      <c r="J277" t="s">
        <v>1052</v>
      </c>
      <c r="K277" t="s">
        <v>1053</v>
      </c>
      <c r="L277" s="2" t="s">
        <v>114</v>
      </c>
      <c r="M277" t="s">
        <v>1054</v>
      </c>
      <c r="N277" t="s">
        <v>5030</v>
      </c>
      <c r="O277" t="s">
        <v>1054</v>
      </c>
      <c r="P277" s="6" t="s">
        <v>236</v>
      </c>
      <c r="Q277" s="2" t="s">
        <v>140</v>
      </c>
      <c r="R277" t="s">
        <v>157</v>
      </c>
      <c r="S277" t="s">
        <v>158</v>
      </c>
      <c r="T277" t="s">
        <v>1055</v>
      </c>
      <c r="U277" t="s">
        <v>150</v>
      </c>
      <c r="V277" t="s">
        <v>159</v>
      </c>
      <c r="W277" t="s">
        <v>160</v>
      </c>
      <c r="X277" t="s">
        <v>161</v>
      </c>
      <c r="Y277" s="3">
        <v>45199</v>
      </c>
      <c r="Z277" s="3">
        <v>45223</v>
      </c>
      <c r="AA277" t="s">
        <v>162</v>
      </c>
    </row>
    <row r="278" spans="1:27" x14ac:dyDescent="0.25">
      <c r="A278">
        <v>2023</v>
      </c>
      <c r="B278" s="3">
        <v>45108</v>
      </c>
      <c r="C278" s="3">
        <v>45199</v>
      </c>
      <c r="D278" t="s">
        <v>151</v>
      </c>
      <c r="E278" t="s">
        <v>223</v>
      </c>
      <c r="F278" t="s">
        <v>224</v>
      </c>
      <c r="G278" s="4">
        <v>45159</v>
      </c>
      <c r="H278" s="2" t="s">
        <v>89</v>
      </c>
      <c r="I278" t="s">
        <v>1056</v>
      </c>
      <c r="J278" t="s">
        <v>374</v>
      </c>
      <c r="K278" t="s">
        <v>1057</v>
      </c>
      <c r="L278" s="2" t="s">
        <v>114</v>
      </c>
      <c r="M278" t="s">
        <v>1058</v>
      </c>
      <c r="N278" t="s">
        <v>5031</v>
      </c>
      <c r="O278" t="s">
        <v>1058</v>
      </c>
      <c r="P278" s="6" t="s">
        <v>256</v>
      </c>
      <c r="Q278" s="2" t="s">
        <v>134</v>
      </c>
      <c r="R278" t="s">
        <v>157</v>
      </c>
      <c r="S278" t="s">
        <v>158</v>
      </c>
      <c r="T278" t="s">
        <v>577</v>
      </c>
      <c r="U278" t="s">
        <v>150</v>
      </c>
      <c r="V278" t="s">
        <v>159</v>
      </c>
      <c r="W278" t="s">
        <v>160</v>
      </c>
      <c r="X278" t="s">
        <v>161</v>
      </c>
      <c r="Y278" s="3">
        <v>45199</v>
      </c>
      <c r="Z278" s="3">
        <v>45223</v>
      </c>
      <c r="AA278" t="s">
        <v>162</v>
      </c>
    </row>
    <row r="279" spans="1:27" x14ac:dyDescent="0.25">
      <c r="A279">
        <v>2023</v>
      </c>
      <c r="B279" s="3">
        <v>45108</v>
      </c>
      <c r="C279" s="3">
        <v>45199</v>
      </c>
      <c r="D279" t="s">
        <v>151</v>
      </c>
      <c r="E279" t="s">
        <v>223</v>
      </c>
      <c r="F279" t="s">
        <v>224</v>
      </c>
      <c r="G279" s="4">
        <v>45159</v>
      </c>
      <c r="H279" s="2" t="s">
        <v>89</v>
      </c>
      <c r="I279" t="s">
        <v>1059</v>
      </c>
      <c r="J279" t="s">
        <v>786</v>
      </c>
      <c r="L279" s="2" t="s">
        <v>114</v>
      </c>
      <c r="M279" t="s">
        <v>530</v>
      </c>
      <c r="N279" t="s">
        <v>5032</v>
      </c>
      <c r="O279" t="s">
        <v>530</v>
      </c>
      <c r="P279" s="6" t="s">
        <v>247</v>
      </c>
      <c r="Q279" s="2" t="s">
        <v>148</v>
      </c>
      <c r="R279" t="s">
        <v>157</v>
      </c>
      <c r="S279" t="s">
        <v>158</v>
      </c>
      <c r="T279" t="s">
        <v>531</v>
      </c>
      <c r="U279" t="s">
        <v>150</v>
      </c>
      <c r="V279" t="s">
        <v>159</v>
      </c>
      <c r="W279" t="s">
        <v>160</v>
      </c>
      <c r="X279" t="s">
        <v>161</v>
      </c>
      <c r="Y279" s="3">
        <v>45199</v>
      </c>
      <c r="Z279" s="3">
        <v>45223</v>
      </c>
      <c r="AA279" t="s">
        <v>162</v>
      </c>
    </row>
    <row r="280" spans="1:27" x14ac:dyDescent="0.25">
      <c r="A280">
        <v>2023</v>
      </c>
      <c r="B280" s="3">
        <v>45108</v>
      </c>
      <c r="C280" s="3">
        <v>45199</v>
      </c>
      <c r="D280" t="s">
        <v>151</v>
      </c>
      <c r="E280" t="s">
        <v>223</v>
      </c>
      <c r="F280" t="s">
        <v>224</v>
      </c>
      <c r="G280" s="4">
        <v>45160</v>
      </c>
      <c r="H280" s="2" t="s">
        <v>78</v>
      </c>
      <c r="I280" t="s">
        <v>1060</v>
      </c>
      <c r="J280" t="s">
        <v>374</v>
      </c>
      <c r="K280" t="s">
        <v>1061</v>
      </c>
      <c r="L280" s="2" t="s">
        <v>114</v>
      </c>
      <c r="M280" t="s">
        <v>365</v>
      </c>
      <c r="N280" t="s">
        <v>5033</v>
      </c>
      <c r="O280" t="s">
        <v>365</v>
      </c>
      <c r="P280" s="6" t="s">
        <v>228</v>
      </c>
      <c r="Q280" s="2" t="s">
        <v>143</v>
      </c>
      <c r="R280" t="s">
        <v>157</v>
      </c>
      <c r="S280" t="s">
        <v>158</v>
      </c>
      <c r="T280" t="s">
        <v>366</v>
      </c>
      <c r="U280" t="s">
        <v>150</v>
      </c>
      <c r="V280" t="s">
        <v>159</v>
      </c>
      <c r="W280" t="s">
        <v>160</v>
      </c>
      <c r="X280" t="s">
        <v>161</v>
      </c>
      <c r="Y280" s="3">
        <v>45199</v>
      </c>
      <c r="Z280" s="3">
        <v>45223</v>
      </c>
      <c r="AA280" t="s">
        <v>162</v>
      </c>
    </row>
    <row r="281" spans="1:27" x14ac:dyDescent="0.25">
      <c r="A281">
        <v>2023</v>
      </c>
      <c r="B281" s="3">
        <v>45108</v>
      </c>
      <c r="C281" s="3">
        <v>45199</v>
      </c>
      <c r="D281" t="s">
        <v>151</v>
      </c>
      <c r="E281" t="s">
        <v>223</v>
      </c>
      <c r="F281" t="s">
        <v>224</v>
      </c>
      <c r="G281" s="4">
        <v>45159</v>
      </c>
      <c r="H281" s="2" t="s">
        <v>89</v>
      </c>
      <c r="I281" t="s">
        <v>1062</v>
      </c>
      <c r="J281" t="s">
        <v>319</v>
      </c>
      <c r="K281" t="s">
        <v>1063</v>
      </c>
      <c r="L281" s="2" t="s">
        <v>114</v>
      </c>
      <c r="M281" t="s">
        <v>727</v>
      </c>
      <c r="N281" t="s">
        <v>5034</v>
      </c>
      <c r="O281" t="s">
        <v>727</v>
      </c>
      <c r="P281" s="6" t="s">
        <v>302</v>
      </c>
      <c r="Q281" s="2" t="s">
        <v>141</v>
      </c>
      <c r="R281" t="s">
        <v>157</v>
      </c>
      <c r="S281" t="s">
        <v>158</v>
      </c>
      <c r="T281" t="s">
        <v>659</v>
      </c>
      <c r="U281" t="s">
        <v>150</v>
      </c>
      <c r="V281" t="s">
        <v>159</v>
      </c>
      <c r="W281" t="s">
        <v>160</v>
      </c>
      <c r="X281" t="s">
        <v>161</v>
      </c>
      <c r="Y281" s="3">
        <v>45199</v>
      </c>
      <c r="Z281" s="3">
        <v>45223</v>
      </c>
      <c r="AA281" t="s">
        <v>162</v>
      </c>
    </row>
    <row r="282" spans="1:27" x14ac:dyDescent="0.25">
      <c r="A282">
        <v>2023</v>
      </c>
      <c r="B282" s="3">
        <v>45108</v>
      </c>
      <c r="C282" s="3">
        <v>45199</v>
      </c>
      <c r="D282" t="s">
        <v>151</v>
      </c>
      <c r="E282" t="s">
        <v>223</v>
      </c>
      <c r="F282" t="s">
        <v>224</v>
      </c>
      <c r="G282" s="4">
        <v>45156</v>
      </c>
      <c r="H282" s="2" t="s">
        <v>89</v>
      </c>
      <c r="I282" t="s">
        <v>1064</v>
      </c>
      <c r="J282" t="s">
        <v>1065</v>
      </c>
      <c r="L282" s="2" t="s">
        <v>114</v>
      </c>
      <c r="M282" t="s">
        <v>1066</v>
      </c>
      <c r="N282" t="s">
        <v>5035</v>
      </c>
      <c r="O282" t="s">
        <v>1066</v>
      </c>
      <c r="P282" s="6" t="s">
        <v>302</v>
      </c>
      <c r="Q282" s="2" t="s">
        <v>141</v>
      </c>
      <c r="R282" t="s">
        <v>157</v>
      </c>
      <c r="S282" t="s">
        <v>158</v>
      </c>
      <c r="T282" t="s">
        <v>1067</v>
      </c>
      <c r="U282" t="s">
        <v>150</v>
      </c>
      <c r="V282" t="s">
        <v>159</v>
      </c>
      <c r="W282" t="s">
        <v>160</v>
      </c>
      <c r="X282" t="s">
        <v>161</v>
      </c>
      <c r="Y282" s="3">
        <v>45199</v>
      </c>
      <c r="Z282" s="3">
        <v>45223</v>
      </c>
      <c r="AA282" t="s">
        <v>162</v>
      </c>
    </row>
    <row r="283" spans="1:27" x14ac:dyDescent="0.25">
      <c r="A283">
        <v>2023</v>
      </c>
      <c r="B283" s="3">
        <v>45108</v>
      </c>
      <c r="C283" s="3">
        <v>45199</v>
      </c>
      <c r="D283" t="s">
        <v>151</v>
      </c>
      <c r="E283" t="s">
        <v>223</v>
      </c>
      <c r="F283" t="s">
        <v>224</v>
      </c>
      <c r="G283" s="4">
        <v>45156</v>
      </c>
      <c r="H283" s="2" t="s">
        <v>93</v>
      </c>
      <c r="I283" t="s">
        <v>1068</v>
      </c>
      <c r="J283" t="s">
        <v>374</v>
      </c>
      <c r="K283" t="s">
        <v>1069</v>
      </c>
      <c r="L283" s="2" t="s">
        <v>105</v>
      </c>
      <c r="M283">
        <v>18</v>
      </c>
      <c r="N283" t="s">
        <v>5036</v>
      </c>
      <c r="O283">
        <v>18</v>
      </c>
      <c r="P283" s="6" t="s">
        <v>465</v>
      </c>
      <c r="Q283" s="2" t="s">
        <v>139</v>
      </c>
      <c r="R283" t="s">
        <v>157</v>
      </c>
      <c r="S283" t="s">
        <v>158</v>
      </c>
      <c r="T283" t="s">
        <v>1070</v>
      </c>
      <c r="U283" t="s">
        <v>150</v>
      </c>
      <c r="V283" t="s">
        <v>159</v>
      </c>
      <c r="W283" t="s">
        <v>160</v>
      </c>
      <c r="X283" t="s">
        <v>161</v>
      </c>
      <c r="Y283" s="3">
        <v>45199</v>
      </c>
      <c r="Z283" s="3">
        <v>45223</v>
      </c>
      <c r="AA283" t="s">
        <v>162</v>
      </c>
    </row>
    <row r="284" spans="1:27" x14ac:dyDescent="0.25">
      <c r="A284">
        <v>2023</v>
      </c>
      <c r="B284" s="3">
        <v>45108</v>
      </c>
      <c r="C284" s="3">
        <v>45199</v>
      </c>
      <c r="D284" t="s">
        <v>151</v>
      </c>
      <c r="E284" t="s">
        <v>223</v>
      </c>
      <c r="F284" t="s">
        <v>224</v>
      </c>
      <c r="G284" s="4">
        <v>45156</v>
      </c>
      <c r="H284" s="2" t="s">
        <v>89</v>
      </c>
      <c r="I284" t="s">
        <v>1071</v>
      </c>
      <c r="J284" t="s">
        <v>374</v>
      </c>
      <c r="K284" t="s">
        <v>1072</v>
      </c>
      <c r="L284" s="2" t="s">
        <v>128</v>
      </c>
      <c r="M284" t="s">
        <v>1073</v>
      </c>
      <c r="N284" t="s">
        <v>5037</v>
      </c>
      <c r="O284" t="s">
        <v>1073</v>
      </c>
      <c r="P284" s="6" t="s">
        <v>4745</v>
      </c>
      <c r="Q284" s="2" t="s">
        <v>147</v>
      </c>
      <c r="R284" t="s">
        <v>157</v>
      </c>
      <c r="S284" t="s">
        <v>158</v>
      </c>
      <c r="T284" t="s">
        <v>976</v>
      </c>
      <c r="U284" t="s">
        <v>150</v>
      </c>
      <c r="V284" t="s">
        <v>159</v>
      </c>
      <c r="W284" t="s">
        <v>160</v>
      </c>
      <c r="X284" t="s">
        <v>161</v>
      </c>
      <c r="Y284" s="3">
        <v>45199</v>
      </c>
      <c r="Z284" s="3">
        <v>45223</v>
      </c>
      <c r="AA284" t="s">
        <v>162</v>
      </c>
    </row>
    <row r="285" spans="1:27" x14ac:dyDescent="0.25">
      <c r="A285">
        <v>2023</v>
      </c>
      <c r="B285" s="3">
        <v>45108</v>
      </c>
      <c r="C285" s="3">
        <v>45199</v>
      </c>
      <c r="D285" t="s">
        <v>151</v>
      </c>
      <c r="E285" t="s">
        <v>223</v>
      </c>
      <c r="F285" t="s">
        <v>224</v>
      </c>
      <c r="G285" s="4">
        <v>45159</v>
      </c>
      <c r="H285" s="2" t="s">
        <v>83</v>
      </c>
      <c r="I285" t="s">
        <v>1074</v>
      </c>
      <c r="J285" t="s">
        <v>1065</v>
      </c>
      <c r="L285" s="2" t="s">
        <v>114</v>
      </c>
      <c r="M285" t="s">
        <v>1075</v>
      </c>
      <c r="N285" t="s">
        <v>5038</v>
      </c>
      <c r="O285" t="s">
        <v>1075</v>
      </c>
      <c r="P285" s="6" t="s">
        <v>465</v>
      </c>
      <c r="Q285" s="2" t="s">
        <v>139</v>
      </c>
      <c r="R285" t="s">
        <v>157</v>
      </c>
      <c r="S285" t="s">
        <v>158</v>
      </c>
      <c r="T285" t="s">
        <v>1076</v>
      </c>
      <c r="U285" t="s">
        <v>150</v>
      </c>
      <c r="V285" t="s">
        <v>159</v>
      </c>
      <c r="W285" t="s">
        <v>160</v>
      </c>
      <c r="X285" t="s">
        <v>161</v>
      </c>
      <c r="Y285" s="3">
        <v>45199</v>
      </c>
      <c r="Z285" s="3">
        <v>45223</v>
      </c>
      <c r="AA285" t="s">
        <v>162</v>
      </c>
    </row>
    <row r="286" spans="1:27" x14ac:dyDescent="0.25">
      <c r="A286">
        <v>2023</v>
      </c>
      <c r="B286" s="3">
        <v>45108</v>
      </c>
      <c r="C286" s="3">
        <v>45199</v>
      </c>
      <c r="D286" t="s">
        <v>151</v>
      </c>
      <c r="E286" t="s">
        <v>223</v>
      </c>
      <c r="F286" t="s">
        <v>224</v>
      </c>
      <c r="G286" s="4">
        <v>45159</v>
      </c>
      <c r="H286" s="2" t="s">
        <v>85</v>
      </c>
      <c r="I286" t="s">
        <v>1077</v>
      </c>
      <c r="J286" t="s">
        <v>1078</v>
      </c>
      <c r="L286" s="2" t="s">
        <v>114</v>
      </c>
      <c r="M286" t="s">
        <v>1079</v>
      </c>
      <c r="N286" t="s">
        <v>5039</v>
      </c>
      <c r="O286" t="s">
        <v>1079</v>
      </c>
      <c r="P286" s="6" t="s">
        <v>465</v>
      </c>
      <c r="Q286" s="2" t="s">
        <v>139</v>
      </c>
      <c r="R286" t="s">
        <v>157</v>
      </c>
      <c r="S286" t="s">
        <v>158</v>
      </c>
      <c r="T286" t="s">
        <v>1080</v>
      </c>
      <c r="U286" t="s">
        <v>150</v>
      </c>
      <c r="V286" t="s">
        <v>159</v>
      </c>
      <c r="W286" t="s">
        <v>160</v>
      </c>
      <c r="X286" t="s">
        <v>161</v>
      </c>
      <c r="Y286" s="3">
        <v>45199</v>
      </c>
      <c r="Z286" s="3">
        <v>45223</v>
      </c>
      <c r="AA286" t="s">
        <v>162</v>
      </c>
    </row>
    <row r="287" spans="1:27" x14ac:dyDescent="0.25">
      <c r="A287">
        <v>2023</v>
      </c>
      <c r="B287" s="3">
        <v>45108</v>
      </c>
      <c r="C287" s="3">
        <v>45199</v>
      </c>
      <c r="D287" t="s">
        <v>151</v>
      </c>
      <c r="E287" t="s">
        <v>223</v>
      </c>
      <c r="F287" t="s">
        <v>224</v>
      </c>
      <c r="G287" s="4">
        <v>45159</v>
      </c>
      <c r="H287" s="2" t="s">
        <v>89</v>
      </c>
      <c r="I287" t="s">
        <v>665</v>
      </c>
      <c r="J287" t="s">
        <v>333</v>
      </c>
      <c r="L287" s="2" t="s">
        <v>114</v>
      </c>
      <c r="M287" t="s">
        <v>506</v>
      </c>
      <c r="N287" t="s">
        <v>5040</v>
      </c>
      <c r="O287" t="s">
        <v>506</v>
      </c>
      <c r="P287" s="6" t="s">
        <v>321</v>
      </c>
      <c r="Q287" s="2" t="s">
        <v>136</v>
      </c>
      <c r="R287" t="s">
        <v>157</v>
      </c>
      <c r="S287" t="s">
        <v>158</v>
      </c>
      <c r="T287" t="s">
        <v>1081</v>
      </c>
      <c r="U287" t="s">
        <v>150</v>
      </c>
      <c r="V287" t="s">
        <v>159</v>
      </c>
      <c r="W287" t="s">
        <v>160</v>
      </c>
      <c r="X287" t="s">
        <v>161</v>
      </c>
      <c r="Y287" s="3">
        <v>45199</v>
      </c>
      <c r="Z287" s="3">
        <v>45223</v>
      </c>
      <c r="AA287" t="s">
        <v>162</v>
      </c>
    </row>
    <row r="288" spans="1:27" x14ac:dyDescent="0.25">
      <c r="A288">
        <v>2023</v>
      </c>
      <c r="B288" s="3">
        <v>45108</v>
      </c>
      <c r="C288" s="3">
        <v>45199</v>
      </c>
      <c r="D288" t="s">
        <v>151</v>
      </c>
      <c r="E288" t="s">
        <v>223</v>
      </c>
      <c r="F288" t="s">
        <v>224</v>
      </c>
      <c r="G288" s="4">
        <v>45159</v>
      </c>
      <c r="H288" s="2" t="s">
        <v>74</v>
      </c>
      <c r="I288" t="s">
        <v>1082</v>
      </c>
      <c r="J288" t="s">
        <v>1083</v>
      </c>
      <c r="L288" s="2" t="s">
        <v>114</v>
      </c>
      <c r="M288" t="s">
        <v>1079</v>
      </c>
      <c r="N288" t="s">
        <v>5041</v>
      </c>
      <c r="O288" t="s">
        <v>1079</v>
      </c>
      <c r="P288" s="6" t="s">
        <v>465</v>
      </c>
      <c r="Q288" s="2" t="s">
        <v>139</v>
      </c>
      <c r="R288" t="s">
        <v>157</v>
      </c>
      <c r="S288" t="s">
        <v>158</v>
      </c>
      <c r="T288" t="s">
        <v>1080</v>
      </c>
      <c r="U288" t="s">
        <v>150</v>
      </c>
      <c r="V288" t="s">
        <v>159</v>
      </c>
      <c r="W288" t="s">
        <v>160</v>
      </c>
      <c r="X288" t="s">
        <v>161</v>
      </c>
      <c r="Y288" s="3">
        <v>45199</v>
      </c>
      <c r="Z288" s="3">
        <v>45223</v>
      </c>
      <c r="AA288" t="s">
        <v>162</v>
      </c>
    </row>
    <row r="289" spans="1:27" x14ac:dyDescent="0.25">
      <c r="A289">
        <v>2023</v>
      </c>
      <c r="B289" s="3">
        <v>45108</v>
      </c>
      <c r="C289" s="3">
        <v>45199</v>
      </c>
      <c r="D289" t="s">
        <v>151</v>
      </c>
      <c r="E289" t="s">
        <v>223</v>
      </c>
      <c r="F289" t="s">
        <v>224</v>
      </c>
      <c r="G289" s="4">
        <v>45159</v>
      </c>
      <c r="H289" s="2" t="s">
        <v>89</v>
      </c>
      <c r="I289" t="s">
        <v>176</v>
      </c>
      <c r="J289" t="s">
        <v>300</v>
      </c>
      <c r="L289" s="2" t="s">
        <v>105</v>
      </c>
      <c r="M289" t="s">
        <v>1084</v>
      </c>
      <c r="N289" t="s">
        <v>5042</v>
      </c>
      <c r="O289" t="s">
        <v>1084</v>
      </c>
      <c r="P289" s="6" t="s">
        <v>247</v>
      </c>
      <c r="Q289" s="2" t="s">
        <v>148</v>
      </c>
      <c r="R289" t="s">
        <v>157</v>
      </c>
      <c r="S289" t="s">
        <v>158</v>
      </c>
      <c r="T289" t="s">
        <v>1085</v>
      </c>
      <c r="U289" t="s">
        <v>150</v>
      </c>
      <c r="V289" t="s">
        <v>159</v>
      </c>
      <c r="W289" t="s">
        <v>160</v>
      </c>
      <c r="X289" t="s">
        <v>161</v>
      </c>
      <c r="Y289" s="3">
        <v>45199</v>
      </c>
      <c r="Z289" s="3">
        <v>45223</v>
      </c>
      <c r="AA289" t="s">
        <v>162</v>
      </c>
    </row>
    <row r="290" spans="1:27" x14ac:dyDescent="0.25">
      <c r="A290">
        <v>2023</v>
      </c>
      <c r="B290" s="3">
        <v>45108</v>
      </c>
      <c r="C290" s="3">
        <v>45199</v>
      </c>
      <c r="D290" t="s">
        <v>151</v>
      </c>
      <c r="E290" t="s">
        <v>223</v>
      </c>
      <c r="F290" t="s">
        <v>224</v>
      </c>
      <c r="G290" s="4">
        <v>45159</v>
      </c>
      <c r="H290" s="2" t="s">
        <v>89</v>
      </c>
      <c r="I290" t="s">
        <v>1086</v>
      </c>
      <c r="J290" t="s">
        <v>423</v>
      </c>
      <c r="L290" s="2" t="s">
        <v>114</v>
      </c>
      <c r="M290" t="s">
        <v>1087</v>
      </c>
      <c r="N290" t="s">
        <v>5043</v>
      </c>
      <c r="O290" t="s">
        <v>1087</v>
      </c>
      <c r="P290" s="6" t="s">
        <v>321</v>
      </c>
      <c r="Q290" s="2" t="s">
        <v>136</v>
      </c>
      <c r="R290" t="s">
        <v>157</v>
      </c>
      <c r="S290" t="s">
        <v>158</v>
      </c>
      <c r="T290" t="s">
        <v>1088</v>
      </c>
      <c r="U290" t="s">
        <v>150</v>
      </c>
      <c r="V290" t="s">
        <v>159</v>
      </c>
      <c r="W290" t="s">
        <v>160</v>
      </c>
      <c r="X290" t="s">
        <v>161</v>
      </c>
      <c r="Y290" s="3">
        <v>45199</v>
      </c>
      <c r="Z290" s="3">
        <v>45223</v>
      </c>
      <c r="AA290" t="s">
        <v>162</v>
      </c>
    </row>
    <row r="291" spans="1:27" x14ac:dyDescent="0.25">
      <c r="A291">
        <v>2023</v>
      </c>
      <c r="B291" s="3">
        <v>45108</v>
      </c>
      <c r="C291" s="3">
        <v>45199</v>
      </c>
      <c r="D291" t="s">
        <v>151</v>
      </c>
      <c r="E291" t="s">
        <v>223</v>
      </c>
      <c r="F291" t="s">
        <v>224</v>
      </c>
      <c r="G291" s="4">
        <v>45156</v>
      </c>
      <c r="H291" s="2" t="s">
        <v>89</v>
      </c>
      <c r="I291" t="s">
        <v>1089</v>
      </c>
      <c r="J291" t="s">
        <v>1090</v>
      </c>
      <c r="L291" s="2" t="s">
        <v>75</v>
      </c>
      <c r="M291" t="s">
        <v>1091</v>
      </c>
      <c r="N291" t="s">
        <v>5044</v>
      </c>
      <c r="O291" t="s">
        <v>1091</v>
      </c>
      <c r="P291" s="6" t="s">
        <v>264</v>
      </c>
      <c r="Q291" s="2" t="s">
        <v>144</v>
      </c>
      <c r="R291" t="s">
        <v>157</v>
      </c>
      <c r="S291" t="s">
        <v>158</v>
      </c>
      <c r="T291" t="s">
        <v>1092</v>
      </c>
      <c r="U291" t="s">
        <v>150</v>
      </c>
      <c r="V291" t="s">
        <v>159</v>
      </c>
      <c r="W291" t="s">
        <v>160</v>
      </c>
      <c r="X291" t="s">
        <v>161</v>
      </c>
      <c r="Y291" s="3">
        <v>45199</v>
      </c>
      <c r="Z291" s="3">
        <v>45223</v>
      </c>
      <c r="AA291" t="s">
        <v>162</v>
      </c>
    </row>
    <row r="292" spans="1:27" x14ac:dyDescent="0.25">
      <c r="A292">
        <v>2023</v>
      </c>
      <c r="B292" s="3">
        <v>45108</v>
      </c>
      <c r="C292" s="3">
        <v>45199</v>
      </c>
      <c r="D292" t="s">
        <v>151</v>
      </c>
      <c r="E292" t="s">
        <v>223</v>
      </c>
      <c r="F292" t="s">
        <v>224</v>
      </c>
      <c r="G292" s="4">
        <v>45160</v>
      </c>
      <c r="H292" s="2" t="s">
        <v>70</v>
      </c>
      <c r="I292" t="s">
        <v>1093</v>
      </c>
      <c r="J292" t="s">
        <v>1094</v>
      </c>
      <c r="L292" s="2" t="s">
        <v>114</v>
      </c>
      <c r="M292" t="s">
        <v>1095</v>
      </c>
      <c r="N292" t="s">
        <v>5045</v>
      </c>
      <c r="O292" t="s">
        <v>1095</v>
      </c>
      <c r="P292" s="6" t="s">
        <v>342</v>
      </c>
      <c r="Q292" s="2" t="s">
        <v>133</v>
      </c>
      <c r="R292" t="s">
        <v>157</v>
      </c>
      <c r="S292" t="s">
        <v>158</v>
      </c>
      <c r="T292" t="s">
        <v>1096</v>
      </c>
      <c r="U292" t="s">
        <v>150</v>
      </c>
      <c r="V292" t="s">
        <v>159</v>
      </c>
      <c r="W292" t="s">
        <v>160</v>
      </c>
      <c r="X292" t="s">
        <v>161</v>
      </c>
      <c r="Y292" s="3">
        <v>45199</v>
      </c>
      <c r="Z292" s="3">
        <v>45223</v>
      </c>
      <c r="AA292" t="s">
        <v>162</v>
      </c>
    </row>
    <row r="293" spans="1:27" x14ac:dyDescent="0.25">
      <c r="A293">
        <v>2023</v>
      </c>
      <c r="B293" s="3">
        <v>45108</v>
      </c>
      <c r="C293" s="3">
        <v>45199</v>
      </c>
      <c r="D293" t="s">
        <v>151</v>
      </c>
      <c r="E293" t="s">
        <v>223</v>
      </c>
      <c r="F293" t="s">
        <v>224</v>
      </c>
      <c r="G293" s="4">
        <v>45156</v>
      </c>
      <c r="H293" s="2" t="s">
        <v>85</v>
      </c>
      <c r="I293" t="s">
        <v>1097</v>
      </c>
      <c r="J293" t="s">
        <v>1098</v>
      </c>
      <c r="K293" t="s">
        <v>1099</v>
      </c>
      <c r="L293" s="2" t="s">
        <v>75</v>
      </c>
      <c r="M293" t="s">
        <v>856</v>
      </c>
      <c r="N293" t="s">
        <v>5046</v>
      </c>
      <c r="O293" t="s">
        <v>856</v>
      </c>
      <c r="P293" s="6" t="s">
        <v>228</v>
      </c>
      <c r="Q293" s="2" t="s">
        <v>143</v>
      </c>
      <c r="R293" t="s">
        <v>157</v>
      </c>
      <c r="S293" t="s">
        <v>158</v>
      </c>
      <c r="T293" t="s">
        <v>655</v>
      </c>
      <c r="U293" t="s">
        <v>150</v>
      </c>
      <c r="V293" t="s">
        <v>159</v>
      </c>
      <c r="W293" t="s">
        <v>160</v>
      </c>
      <c r="X293" t="s">
        <v>161</v>
      </c>
      <c r="Y293" s="3">
        <v>45199</v>
      </c>
      <c r="Z293" s="3">
        <v>45223</v>
      </c>
      <c r="AA293" t="s">
        <v>162</v>
      </c>
    </row>
    <row r="294" spans="1:27" x14ac:dyDescent="0.25">
      <c r="A294">
        <v>2023</v>
      </c>
      <c r="B294" s="3">
        <v>45108</v>
      </c>
      <c r="C294" s="3">
        <v>45199</v>
      </c>
      <c r="D294" t="s">
        <v>151</v>
      </c>
      <c r="E294" t="s">
        <v>223</v>
      </c>
      <c r="F294" t="s">
        <v>224</v>
      </c>
      <c r="G294" s="4">
        <v>45159</v>
      </c>
      <c r="H294" s="2" t="s">
        <v>87</v>
      </c>
      <c r="I294" t="s">
        <v>1100</v>
      </c>
      <c r="J294" t="s">
        <v>1101</v>
      </c>
      <c r="K294" t="s">
        <v>1102</v>
      </c>
      <c r="L294" s="2" t="s">
        <v>114</v>
      </c>
      <c r="M294" t="s">
        <v>412</v>
      </c>
      <c r="N294" t="s">
        <v>5047</v>
      </c>
      <c r="O294" t="s">
        <v>412</v>
      </c>
      <c r="P294" s="6" t="s">
        <v>269</v>
      </c>
      <c r="Q294" s="2" t="s">
        <v>142</v>
      </c>
      <c r="R294" t="s">
        <v>157</v>
      </c>
      <c r="S294" t="s">
        <v>158</v>
      </c>
      <c r="T294" t="s">
        <v>413</v>
      </c>
      <c r="U294" t="s">
        <v>150</v>
      </c>
      <c r="V294" t="s">
        <v>159</v>
      </c>
      <c r="W294" t="s">
        <v>160</v>
      </c>
      <c r="X294" t="s">
        <v>161</v>
      </c>
      <c r="Y294" s="3">
        <v>45199</v>
      </c>
      <c r="Z294" s="3">
        <v>45223</v>
      </c>
      <c r="AA294" t="s">
        <v>162</v>
      </c>
    </row>
    <row r="295" spans="1:27" x14ac:dyDescent="0.25">
      <c r="A295">
        <v>2023</v>
      </c>
      <c r="B295" s="3">
        <v>45108</v>
      </c>
      <c r="C295" s="3">
        <v>45199</v>
      </c>
      <c r="D295" t="s">
        <v>151</v>
      </c>
      <c r="E295" t="s">
        <v>223</v>
      </c>
      <c r="F295" t="s">
        <v>224</v>
      </c>
      <c r="G295" s="4">
        <v>45159</v>
      </c>
      <c r="H295" s="2" t="s">
        <v>84</v>
      </c>
      <c r="I295" t="s">
        <v>1103</v>
      </c>
      <c r="J295" t="s">
        <v>1104</v>
      </c>
      <c r="K295" t="s">
        <v>1105</v>
      </c>
      <c r="L295" s="2" t="s">
        <v>114</v>
      </c>
      <c r="M295" t="s">
        <v>530</v>
      </c>
      <c r="N295" t="s">
        <v>5048</v>
      </c>
      <c r="O295" t="s">
        <v>530</v>
      </c>
      <c r="P295" s="6" t="s">
        <v>247</v>
      </c>
      <c r="Q295" s="2" t="s">
        <v>148</v>
      </c>
      <c r="R295" t="s">
        <v>157</v>
      </c>
      <c r="S295" t="s">
        <v>158</v>
      </c>
      <c r="T295" t="s">
        <v>531</v>
      </c>
      <c r="U295" t="s">
        <v>150</v>
      </c>
      <c r="V295" t="s">
        <v>159</v>
      </c>
      <c r="W295" t="s">
        <v>160</v>
      </c>
      <c r="X295" t="s">
        <v>161</v>
      </c>
      <c r="Y295" s="3">
        <v>45199</v>
      </c>
      <c r="Z295" s="3">
        <v>45223</v>
      </c>
      <c r="AA295" t="s">
        <v>162</v>
      </c>
    </row>
    <row r="296" spans="1:27" x14ac:dyDescent="0.25">
      <c r="A296">
        <v>2023</v>
      </c>
      <c r="B296" s="3">
        <v>45108</v>
      </c>
      <c r="C296" s="3">
        <v>45199</v>
      </c>
      <c r="D296" t="s">
        <v>151</v>
      </c>
      <c r="E296" t="s">
        <v>223</v>
      </c>
      <c r="F296" t="s">
        <v>224</v>
      </c>
      <c r="G296" s="4">
        <v>45160</v>
      </c>
      <c r="H296" s="2" t="s">
        <v>85</v>
      </c>
      <c r="I296" t="s">
        <v>1106</v>
      </c>
      <c r="J296" t="s">
        <v>267</v>
      </c>
      <c r="L296" s="2" t="s">
        <v>114</v>
      </c>
      <c r="M296" t="s">
        <v>1107</v>
      </c>
      <c r="N296" t="s">
        <v>5049</v>
      </c>
      <c r="O296" t="s">
        <v>1107</v>
      </c>
      <c r="P296" s="6" t="s">
        <v>256</v>
      </c>
      <c r="Q296" s="2" t="s">
        <v>134</v>
      </c>
      <c r="R296" t="s">
        <v>157</v>
      </c>
      <c r="S296" t="s">
        <v>158</v>
      </c>
      <c r="T296" t="s">
        <v>1108</v>
      </c>
      <c r="U296" t="s">
        <v>150</v>
      </c>
      <c r="V296" t="s">
        <v>159</v>
      </c>
      <c r="W296" t="s">
        <v>160</v>
      </c>
      <c r="X296" t="s">
        <v>161</v>
      </c>
      <c r="Y296" s="3">
        <v>45199</v>
      </c>
      <c r="Z296" s="3">
        <v>45223</v>
      </c>
      <c r="AA296" t="s">
        <v>162</v>
      </c>
    </row>
    <row r="297" spans="1:27" x14ac:dyDescent="0.25">
      <c r="A297">
        <v>2023</v>
      </c>
      <c r="B297" s="3">
        <v>45108</v>
      </c>
      <c r="C297" s="3">
        <v>45199</v>
      </c>
      <c r="D297" t="s">
        <v>151</v>
      </c>
      <c r="E297" t="s">
        <v>223</v>
      </c>
      <c r="F297" t="s">
        <v>224</v>
      </c>
      <c r="G297" s="4">
        <v>45160</v>
      </c>
      <c r="H297" s="2" t="s">
        <v>89</v>
      </c>
      <c r="I297">
        <v>315</v>
      </c>
      <c r="J297" t="s">
        <v>1109</v>
      </c>
      <c r="L297" s="2" t="s">
        <v>114</v>
      </c>
      <c r="M297" t="s">
        <v>1110</v>
      </c>
      <c r="N297" t="s">
        <v>5050</v>
      </c>
      <c r="O297" t="s">
        <v>1110</v>
      </c>
      <c r="P297" s="6" t="s">
        <v>256</v>
      </c>
      <c r="Q297" s="2" t="s">
        <v>134</v>
      </c>
      <c r="R297" t="s">
        <v>157</v>
      </c>
      <c r="S297" t="s">
        <v>158</v>
      </c>
      <c r="T297" t="s">
        <v>1111</v>
      </c>
      <c r="U297" t="s">
        <v>150</v>
      </c>
      <c r="V297" t="s">
        <v>159</v>
      </c>
      <c r="W297" t="s">
        <v>160</v>
      </c>
      <c r="X297" t="s">
        <v>161</v>
      </c>
      <c r="Y297" s="3">
        <v>45199</v>
      </c>
      <c r="Z297" s="3">
        <v>45223</v>
      </c>
      <c r="AA297" t="s">
        <v>162</v>
      </c>
    </row>
    <row r="298" spans="1:27" x14ac:dyDescent="0.25">
      <c r="A298">
        <v>2023</v>
      </c>
      <c r="B298" s="3">
        <v>45108</v>
      </c>
      <c r="C298" s="3">
        <v>45199</v>
      </c>
      <c r="D298" t="s">
        <v>151</v>
      </c>
      <c r="E298" t="s">
        <v>223</v>
      </c>
      <c r="F298" t="s">
        <v>224</v>
      </c>
      <c r="G298" s="4">
        <v>45156</v>
      </c>
      <c r="H298" s="2" t="s">
        <v>89</v>
      </c>
      <c r="I298" t="s">
        <v>1112</v>
      </c>
      <c r="J298" t="s">
        <v>374</v>
      </c>
      <c r="K298" t="s">
        <v>1113</v>
      </c>
      <c r="L298" s="2" t="s">
        <v>114</v>
      </c>
      <c r="M298" t="s">
        <v>1114</v>
      </c>
      <c r="N298" t="s">
        <v>5051</v>
      </c>
      <c r="O298" t="s">
        <v>1114</v>
      </c>
      <c r="P298" s="6" t="s">
        <v>228</v>
      </c>
      <c r="Q298" s="2" t="s">
        <v>143</v>
      </c>
      <c r="R298" t="s">
        <v>157</v>
      </c>
      <c r="S298" t="s">
        <v>158</v>
      </c>
      <c r="T298" t="s">
        <v>527</v>
      </c>
      <c r="U298" t="s">
        <v>150</v>
      </c>
      <c r="V298" t="s">
        <v>159</v>
      </c>
      <c r="W298" t="s">
        <v>160</v>
      </c>
      <c r="X298" t="s">
        <v>161</v>
      </c>
      <c r="Y298" s="3">
        <v>45199</v>
      </c>
      <c r="Z298" s="3">
        <v>45223</v>
      </c>
      <c r="AA298" t="s">
        <v>162</v>
      </c>
    </row>
    <row r="299" spans="1:27" x14ac:dyDescent="0.25">
      <c r="A299">
        <v>2023</v>
      </c>
      <c r="B299" s="3">
        <v>45108</v>
      </c>
      <c r="C299" s="3">
        <v>45199</v>
      </c>
      <c r="D299" t="s">
        <v>151</v>
      </c>
      <c r="E299" t="s">
        <v>223</v>
      </c>
      <c r="F299" t="s">
        <v>224</v>
      </c>
      <c r="G299" s="4">
        <v>45159</v>
      </c>
      <c r="H299" s="2" t="s">
        <v>89</v>
      </c>
      <c r="I299" t="s">
        <v>1115</v>
      </c>
      <c r="J299" t="s">
        <v>288</v>
      </c>
      <c r="K299" t="s">
        <v>288</v>
      </c>
      <c r="L299" s="2" t="s">
        <v>114</v>
      </c>
      <c r="M299" t="s">
        <v>1116</v>
      </c>
      <c r="N299" t="s">
        <v>5052</v>
      </c>
      <c r="O299" t="s">
        <v>1116</v>
      </c>
      <c r="P299" s="6" t="s">
        <v>269</v>
      </c>
      <c r="Q299" s="2" t="s">
        <v>142</v>
      </c>
      <c r="R299" t="s">
        <v>157</v>
      </c>
      <c r="S299" t="s">
        <v>158</v>
      </c>
      <c r="T299" t="s">
        <v>618</v>
      </c>
      <c r="U299" t="s">
        <v>150</v>
      </c>
      <c r="V299" t="s">
        <v>159</v>
      </c>
      <c r="W299" t="s">
        <v>160</v>
      </c>
      <c r="X299" t="s">
        <v>161</v>
      </c>
      <c r="Y299" s="3">
        <v>45199</v>
      </c>
      <c r="Z299" s="3">
        <v>45223</v>
      </c>
      <c r="AA299" t="s">
        <v>162</v>
      </c>
    </row>
    <row r="300" spans="1:27" x14ac:dyDescent="0.25">
      <c r="A300">
        <v>2023</v>
      </c>
      <c r="B300" s="3">
        <v>45108</v>
      </c>
      <c r="C300" s="3">
        <v>45199</v>
      </c>
      <c r="D300" t="s">
        <v>151</v>
      </c>
      <c r="E300" t="s">
        <v>223</v>
      </c>
      <c r="F300" t="s">
        <v>224</v>
      </c>
      <c r="G300" s="4">
        <v>45159</v>
      </c>
      <c r="H300" s="2" t="s">
        <v>86</v>
      </c>
      <c r="I300" t="s">
        <v>1117</v>
      </c>
      <c r="J300" t="s">
        <v>1118</v>
      </c>
      <c r="L300" s="2" t="s">
        <v>114</v>
      </c>
      <c r="M300" t="s">
        <v>1119</v>
      </c>
      <c r="N300" t="s">
        <v>5053</v>
      </c>
      <c r="O300" t="s">
        <v>1119</v>
      </c>
      <c r="P300" s="6" t="s">
        <v>220</v>
      </c>
      <c r="Q300" s="2" t="s">
        <v>135</v>
      </c>
      <c r="R300" t="s">
        <v>157</v>
      </c>
      <c r="S300" t="s">
        <v>158</v>
      </c>
      <c r="T300" t="s">
        <v>1120</v>
      </c>
      <c r="U300" t="s">
        <v>150</v>
      </c>
      <c r="V300" t="s">
        <v>159</v>
      </c>
      <c r="W300" t="s">
        <v>160</v>
      </c>
      <c r="X300" t="s">
        <v>161</v>
      </c>
      <c r="Y300" s="3">
        <v>45199</v>
      </c>
      <c r="Z300" s="3">
        <v>45223</v>
      </c>
      <c r="AA300" t="s">
        <v>162</v>
      </c>
    </row>
    <row r="301" spans="1:27" x14ac:dyDescent="0.25">
      <c r="A301">
        <v>2023</v>
      </c>
      <c r="B301" s="3">
        <v>45108</v>
      </c>
      <c r="C301" s="3">
        <v>45199</v>
      </c>
      <c r="D301" t="s">
        <v>151</v>
      </c>
      <c r="E301" t="s">
        <v>223</v>
      </c>
      <c r="F301" t="s">
        <v>224</v>
      </c>
      <c r="G301" s="4">
        <v>45159</v>
      </c>
      <c r="H301" s="2" t="s">
        <v>89</v>
      </c>
      <c r="I301" t="s">
        <v>1121</v>
      </c>
      <c r="J301" t="s">
        <v>374</v>
      </c>
      <c r="K301" t="s">
        <v>1122</v>
      </c>
      <c r="L301" s="2" t="s">
        <v>114</v>
      </c>
      <c r="M301" t="s">
        <v>1123</v>
      </c>
      <c r="N301" t="s">
        <v>5054</v>
      </c>
      <c r="O301" t="s">
        <v>1123</v>
      </c>
      <c r="P301" s="6" t="s">
        <v>228</v>
      </c>
      <c r="Q301" s="2" t="s">
        <v>143</v>
      </c>
      <c r="R301" t="s">
        <v>157</v>
      </c>
      <c r="S301" t="s">
        <v>158</v>
      </c>
      <c r="T301" t="s">
        <v>761</v>
      </c>
      <c r="U301" t="s">
        <v>150</v>
      </c>
      <c r="V301" t="s">
        <v>159</v>
      </c>
      <c r="W301" t="s">
        <v>160</v>
      </c>
      <c r="X301" t="s">
        <v>161</v>
      </c>
      <c r="Y301" s="3">
        <v>45199</v>
      </c>
      <c r="Z301" s="3">
        <v>45223</v>
      </c>
      <c r="AA301" t="s">
        <v>162</v>
      </c>
    </row>
    <row r="302" spans="1:27" x14ac:dyDescent="0.25">
      <c r="A302">
        <v>2023</v>
      </c>
      <c r="B302" s="3">
        <v>45108</v>
      </c>
      <c r="C302" s="3">
        <v>45199</v>
      </c>
      <c r="D302" t="s">
        <v>151</v>
      </c>
      <c r="E302" t="s">
        <v>223</v>
      </c>
      <c r="F302" t="s">
        <v>224</v>
      </c>
      <c r="G302" s="4">
        <v>45167</v>
      </c>
      <c r="H302" s="2" t="s">
        <v>72</v>
      </c>
      <c r="I302" t="s">
        <v>1124</v>
      </c>
      <c r="J302" t="s">
        <v>1125</v>
      </c>
      <c r="L302" s="2" t="s">
        <v>114</v>
      </c>
      <c r="M302" t="s">
        <v>1126</v>
      </c>
      <c r="N302" t="s">
        <v>5055</v>
      </c>
      <c r="O302" t="s">
        <v>1126</v>
      </c>
      <c r="P302" s="6" t="s">
        <v>264</v>
      </c>
      <c r="Q302" s="2" t="s">
        <v>144</v>
      </c>
      <c r="R302" t="s">
        <v>157</v>
      </c>
      <c r="S302" t="s">
        <v>158</v>
      </c>
      <c r="T302" t="s">
        <v>688</v>
      </c>
      <c r="U302" t="s">
        <v>150</v>
      </c>
      <c r="V302" t="s">
        <v>159</v>
      </c>
      <c r="W302" t="s">
        <v>160</v>
      </c>
      <c r="X302" t="s">
        <v>161</v>
      </c>
      <c r="Y302" s="3">
        <v>45199</v>
      </c>
      <c r="Z302" s="3">
        <v>45223</v>
      </c>
      <c r="AA302" t="s">
        <v>162</v>
      </c>
    </row>
    <row r="303" spans="1:27" x14ac:dyDescent="0.25">
      <c r="A303">
        <v>2023</v>
      </c>
      <c r="B303" s="3">
        <v>45108</v>
      </c>
      <c r="C303" s="3">
        <v>45199</v>
      </c>
      <c r="D303" t="s">
        <v>151</v>
      </c>
      <c r="E303" t="s">
        <v>223</v>
      </c>
      <c r="F303" t="s">
        <v>224</v>
      </c>
      <c r="G303" s="4">
        <v>45159</v>
      </c>
      <c r="H303" s="2" t="s">
        <v>89</v>
      </c>
      <c r="I303" t="s">
        <v>240</v>
      </c>
      <c r="J303" t="s">
        <v>1127</v>
      </c>
      <c r="L303" s="2" t="s">
        <v>114</v>
      </c>
      <c r="M303" t="s">
        <v>441</v>
      </c>
      <c r="N303" t="s">
        <v>5056</v>
      </c>
      <c r="O303" t="s">
        <v>441</v>
      </c>
      <c r="P303" s="6" t="s">
        <v>241</v>
      </c>
      <c r="Q303" s="2" t="s">
        <v>137</v>
      </c>
      <c r="R303" t="s">
        <v>157</v>
      </c>
      <c r="S303" t="s">
        <v>158</v>
      </c>
      <c r="T303" t="s">
        <v>442</v>
      </c>
      <c r="U303" t="s">
        <v>150</v>
      </c>
      <c r="V303" t="s">
        <v>159</v>
      </c>
      <c r="W303" t="s">
        <v>160</v>
      </c>
      <c r="X303" t="s">
        <v>161</v>
      </c>
      <c r="Y303" s="3">
        <v>45199</v>
      </c>
      <c r="Z303" s="3">
        <v>45223</v>
      </c>
      <c r="AA303" t="s">
        <v>162</v>
      </c>
    </row>
    <row r="304" spans="1:27" x14ac:dyDescent="0.25">
      <c r="A304">
        <v>2023</v>
      </c>
      <c r="B304" s="3">
        <v>45108</v>
      </c>
      <c r="C304" s="3">
        <v>45199</v>
      </c>
      <c r="D304" t="s">
        <v>151</v>
      </c>
      <c r="E304" t="s">
        <v>223</v>
      </c>
      <c r="F304" t="s">
        <v>224</v>
      </c>
      <c r="G304" s="4">
        <v>45156</v>
      </c>
      <c r="H304" s="2" t="s">
        <v>85</v>
      </c>
      <c r="I304" t="s">
        <v>1128</v>
      </c>
      <c r="J304" t="s">
        <v>1129</v>
      </c>
      <c r="L304" s="2" t="s">
        <v>75</v>
      </c>
      <c r="M304" t="s">
        <v>1130</v>
      </c>
      <c r="N304" t="s">
        <v>5057</v>
      </c>
      <c r="O304" t="s">
        <v>1130</v>
      </c>
      <c r="P304" s="6" t="s">
        <v>465</v>
      </c>
      <c r="Q304" s="2" t="s">
        <v>139</v>
      </c>
      <c r="R304" t="s">
        <v>157</v>
      </c>
      <c r="S304" t="s">
        <v>158</v>
      </c>
      <c r="T304" t="s">
        <v>1131</v>
      </c>
      <c r="U304" t="s">
        <v>150</v>
      </c>
      <c r="V304" t="s">
        <v>159</v>
      </c>
      <c r="W304" t="s">
        <v>160</v>
      </c>
      <c r="X304" t="s">
        <v>161</v>
      </c>
      <c r="Y304" s="3">
        <v>45199</v>
      </c>
      <c r="Z304" s="3">
        <v>45223</v>
      </c>
      <c r="AA304" t="s">
        <v>162</v>
      </c>
    </row>
    <row r="305" spans="1:27" x14ac:dyDescent="0.25">
      <c r="A305">
        <v>2023</v>
      </c>
      <c r="B305" s="3">
        <v>45108</v>
      </c>
      <c r="C305" s="3">
        <v>45199</v>
      </c>
      <c r="D305" t="s">
        <v>151</v>
      </c>
      <c r="E305" t="s">
        <v>223</v>
      </c>
      <c r="F305" t="s">
        <v>224</v>
      </c>
      <c r="G305" s="4">
        <v>45160</v>
      </c>
      <c r="H305" s="2" t="s">
        <v>89</v>
      </c>
      <c r="I305" t="s">
        <v>1132</v>
      </c>
      <c r="J305" t="s">
        <v>1133</v>
      </c>
      <c r="K305" t="s">
        <v>1134</v>
      </c>
      <c r="L305" s="2" t="s">
        <v>114</v>
      </c>
      <c r="M305" t="s">
        <v>1135</v>
      </c>
      <c r="N305" t="s">
        <v>5058</v>
      </c>
      <c r="O305" t="s">
        <v>1135</v>
      </c>
      <c r="P305" s="6" t="s">
        <v>465</v>
      </c>
      <c r="Q305" s="2" t="s">
        <v>139</v>
      </c>
      <c r="R305" t="s">
        <v>157</v>
      </c>
      <c r="S305" t="s">
        <v>158</v>
      </c>
      <c r="T305" t="s">
        <v>1136</v>
      </c>
      <c r="U305" t="s">
        <v>150</v>
      </c>
      <c r="V305" t="s">
        <v>159</v>
      </c>
      <c r="W305" t="s">
        <v>160</v>
      </c>
      <c r="X305" t="s">
        <v>161</v>
      </c>
      <c r="Y305" s="3">
        <v>45199</v>
      </c>
      <c r="Z305" s="3">
        <v>45223</v>
      </c>
      <c r="AA305" t="s">
        <v>162</v>
      </c>
    </row>
    <row r="306" spans="1:27" x14ac:dyDescent="0.25">
      <c r="A306">
        <v>2023</v>
      </c>
      <c r="B306" s="3">
        <v>45108</v>
      </c>
      <c r="C306" s="3">
        <v>45199</v>
      </c>
      <c r="D306" t="s">
        <v>151</v>
      </c>
      <c r="E306" t="s">
        <v>223</v>
      </c>
      <c r="F306" t="s">
        <v>224</v>
      </c>
      <c r="G306" s="4">
        <v>45159</v>
      </c>
      <c r="H306" s="2" t="s">
        <v>89</v>
      </c>
      <c r="I306" t="s">
        <v>1137</v>
      </c>
      <c r="J306" t="s">
        <v>374</v>
      </c>
      <c r="K306" t="s">
        <v>388</v>
      </c>
      <c r="L306" s="2" t="s">
        <v>114</v>
      </c>
      <c r="M306" t="s">
        <v>1138</v>
      </c>
      <c r="N306" t="s">
        <v>5059</v>
      </c>
      <c r="O306" t="s">
        <v>1138</v>
      </c>
      <c r="P306" s="6" t="s">
        <v>220</v>
      </c>
      <c r="Q306" s="2" t="s">
        <v>135</v>
      </c>
      <c r="R306" t="s">
        <v>157</v>
      </c>
      <c r="S306" t="s">
        <v>158</v>
      </c>
      <c r="T306" t="s">
        <v>520</v>
      </c>
      <c r="U306" t="s">
        <v>150</v>
      </c>
      <c r="V306" t="s">
        <v>159</v>
      </c>
      <c r="W306" t="s">
        <v>160</v>
      </c>
      <c r="X306" t="s">
        <v>161</v>
      </c>
      <c r="Y306" s="3">
        <v>45199</v>
      </c>
      <c r="Z306" s="3">
        <v>45223</v>
      </c>
      <c r="AA306" t="s">
        <v>162</v>
      </c>
    </row>
    <row r="307" spans="1:27" x14ac:dyDescent="0.25">
      <c r="A307">
        <v>2023</v>
      </c>
      <c r="B307" s="3">
        <v>45108</v>
      </c>
      <c r="C307" s="3">
        <v>45199</v>
      </c>
      <c r="D307" t="s">
        <v>151</v>
      </c>
      <c r="E307" t="s">
        <v>223</v>
      </c>
      <c r="F307" t="s">
        <v>224</v>
      </c>
      <c r="G307" s="4">
        <v>45159</v>
      </c>
      <c r="H307" s="2" t="s">
        <v>89</v>
      </c>
      <c r="I307" t="s">
        <v>1139</v>
      </c>
      <c r="J307" t="s">
        <v>1140</v>
      </c>
      <c r="K307" t="s">
        <v>582</v>
      </c>
      <c r="L307" s="2" t="s">
        <v>114</v>
      </c>
      <c r="M307" t="s">
        <v>1141</v>
      </c>
      <c r="N307" t="s">
        <v>5060</v>
      </c>
      <c r="O307" t="s">
        <v>1141</v>
      </c>
      <c r="P307" s="6" t="s">
        <v>342</v>
      </c>
      <c r="Q307" s="2" t="s">
        <v>133</v>
      </c>
      <c r="R307" t="s">
        <v>157</v>
      </c>
      <c r="S307" t="s">
        <v>158</v>
      </c>
      <c r="T307" t="s">
        <v>1142</v>
      </c>
      <c r="U307" t="s">
        <v>150</v>
      </c>
      <c r="V307" t="s">
        <v>159</v>
      </c>
      <c r="W307" t="s">
        <v>160</v>
      </c>
      <c r="X307" t="s">
        <v>161</v>
      </c>
      <c r="Y307" s="3">
        <v>45199</v>
      </c>
      <c r="Z307" s="3">
        <v>45223</v>
      </c>
      <c r="AA307" t="s">
        <v>162</v>
      </c>
    </row>
    <row r="308" spans="1:27" x14ac:dyDescent="0.25">
      <c r="A308">
        <v>2023</v>
      </c>
      <c r="B308" s="3">
        <v>45108</v>
      </c>
      <c r="C308" s="3">
        <v>45199</v>
      </c>
      <c r="D308" t="s">
        <v>151</v>
      </c>
      <c r="E308" t="s">
        <v>223</v>
      </c>
      <c r="F308" t="s">
        <v>224</v>
      </c>
      <c r="G308" s="4">
        <v>45160</v>
      </c>
      <c r="H308" s="2" t="s">
        <v>89</v>
      </c>
      <c r="I308" t="s">
        <v>1143</v>
      </c>
      <c r="J308" t="s">
        <v>1144</v>
      </c>
      <c r="K308" t="s">
        <v>226</v>
      </c>
      <c r="L308" s="2" t="s">
        <v>114</v>
      </c>
      <c r="M308" t="s">
        <v>1145</v>
      </c>
      <c r="N308" t="s">
        <v>5061</v>
      </c>
      <c r="O308" t="s">
        <v>1145</v>
      </c>
      <c r="P308" s="6" t="s">
        <v>251</v>
      </c>
      <c r="Q308" s="2" t="s">
        <v>138</v>
      </c>
      <c r="R308" t="s">
        <v>157</v>
      </c>
      <c r="S308" t="s">
        <v>158</v>
      </c>
      <c r="T308" t="s">
        <v>1146</v>
      </c>
      <c r="U308" t="s">
        <v>150</v>
      </c>
      <c r="V308" t="s">
        <v>159</v>
      </c>
      <c r="W308" t="s">
        <v>160</v>
      </c>
      <c r="X308" t="s">
        <v>161</v>
      </c>
      <c r="Y308" s="3">
        <v>45199</v>
      </c>
      <c r="Z308" s="3">
        <v>45223</v>
      </c>
      <c r="AA308" t="s">
        <v>162</v>
      </c>
    </row>
    <row r="309" spans="1:27" x14ac:dyDescent="0.25">
      <c r="A309">
        <v>2023</v>
      </c>
      <c r="B309" s="3">
        <v>45108</v>
      </c>
      <c r="C309" s="3">
        <v>45199</v>
      </c>
      <c r="D309" t="s">
        <v>151</v>
      </c>
      <c r="E309" t="s">
        <v>223</v>
      </c>
      <c r="F309" t="s">
        <v>224</v>
      </c>
      <c r="G309" s="4">
        <v>45159</v>
      </c>
      <c r="H309" s="2" t="s">
        <v>89</v>
      </c>
      <c r="I309" t="s">
        <v>1147</v>
      </c>
      <c r="J309" t="s">
        <v>374</v>
      </c>
      <c r="L309" s="2" t="s">
        <v>114</v>
      </c>
      <c r="M309" t="s">
        <v>894</v>
      </c>
      <c r="N309" t="s">
        <v>5062</v>
      </c>
      <c r="O309" t="s">
        <v>894</v>
      </c>
      <c r="P309" s="6" t="s">
        <v>465</v>
      </c>
      <c r="Q309" s="2" t="s">
        <v>139</v>
      </c>
      <c r="R309" t="s">
        <v>157</v>
      </c>
      <c r="S309" t="s">
        <v>158</v>
      </c>
      <c r="T309" t="s">
        <v>845</v>
      </c>
      <c r="U309" t="s">
        <v>150</v>
      </c>
      <c r="V309" t="s">
        <v>159</v>
      </c>
      <c r="W309" t="s">
        <v>160</v>
      </c>
      <c r="X309" t="s">
        <v>161</v>
      </c>
      <c r="Y309" s="3">
        <v>45199</v>
      </c>
      <c r="Z309" s="3">
        <v>45223</v>
      </c>
      <c r="AA309" t="s">
        <v>162</v>
      </c>
    </row>
    <row r="310" spans="1:27" x14ac:dyDescent="0.25">
      <c r="A310">
        <v>2023</v>
      </c>
      <c r="B310" s="3">
        <v>45108</v>
      </c>
      <c r="C310" s="3">
        <v>45199</v>
      </c>
      <c r="D310" t="s">
        <v>151</v>
      </c>
      <c r="E310" t="s">
        <v>223</v>
      </c>
      <c r="F310" t="s">
        <v>224</v>
      </c>
      <c r="G310" s="4">
        <v>45159</v>
      </c>
      <c r="H310" s="2" t="s">
        <v>89</v>
      </c>
      <c r="I310" t="s">
        <v>1148</v>
      </c>
      <c r="J310" t="s">
        <v>1149</v>
      </c>
      <c r="L310" s="2" t="s">
        <v>114</v>
      </c>
      <c r="M310" t="s">
        <v>438</v>
      </c>
      <c r="N310" t="s">
        <v>5063</v>
      </c>
      <c r="O310" t="s">
        <v>438</v>
      </c>
      <c r="P310" s="6" t="s">
        <v>251</v>
      </c>
      <c r="Q310" s="2" t="s">
        <v>138</v>
      </c>
      <c r="R310" t="s">
        <v>157</v>
      </c>
      <c r="S310" t="s">
        <v>158</v>
      </c>
      <c r="T310" t="s">
        <v>439</v>
      </c>
      <c r="U310" t="s">
        <v>150</v>
      </c>
      <c r="V310" t="s">
        <v>159</v>
      </c>
      <c r="W310" t="s">
        <v>160</v>
      </c>
      <c r="X310" t="s">
        <v>161</v>
      </c>
      <c r="Y310" s="3">
        <v>45199</v>
      </c>
      <c r="Z310" s="3">
        <v>45223</v>
      </c>
      <c r="AA310" t="s">
        <v>162</v>
      </c>
    </row>
    <row r="311" spans="1:27" x14ac:dyDescent="0.25">
      <c r="A311">
        <v>2023</v>
      </c>
      <c r="B311" s="3">
        <v>45108</v>
      </c>
      <c r="C311" s="3">
        <v>45199</v>
      </c>
      <c r="D311" t="s">
        <v>151</v>
      </c>
      <c r="E311" t="s">
        <v>223</v>
      </c>
      <c r="F311" t="s">
        <v>224</v>
      </c>
      <c r="G311" s="4">
        <v>45167</v>
      </c>
      <c r="H311" s="2" t="s">
        <v>89</v>
      </c>
      <c r="I311" t="s">
        <v>1150</v>
      </c>
      <c r="J311" t="s">
        <v>1151</v>
      </c>
      <c r="L311" s="2" t="s">
        <v>114</v>
      </c>
      <c r="M311" t="s">
        <v>385</v>
      </c>
      <c r="N311" t="s">
        <v>5064</v>
      </c>
      <c r="O311" t="s">
        <v>385</v>
      </c>
      <c r="P311" s="6" t="s">
        <v>321</v>
      </c>
      <c r="Q311" s="2" t="s">
        <v>136</v>
      </c>
      <c r="R311" t="s">
        <v>157</v>
      </c>
      <c r="S311" t="s">
        <v>158</v>
      </c>
      <c r="T311" t="s">
        <v>502</v>
      </c>
      <c r="U311" t="s">
        <v>150</v>
      </c>
      <c r="V311" t="s">
        <v>159</v>
      </c>
      <c r="W311" t="s">
        <v>160</v>
      </c>
      <c r="X311" t="s">
        <v>161</v>
      </c>
      <c r="Y311" s="3">
        <v>45199</v>
      </c>
      <c r="Z311" s="3">
        <v>45223</v>
      </c>
      <c r="AA311" t="s">
        <v>162</v>
      </c>
    </row>
    <row r="312" spans="1:27" x14ac:dyDescent="0.25">
      <c r="A312">
        <v>2023</v>
      </c>
      <c r="B312" s="3">
        <v>45108</v>
      </c>
      <c r="C312" s="3">
        <v>45199</v>
      </c>
      <c r="D312" t="s">
        <v>151</v>
      </c>
      <c r="E312" t="s">
        <v>223</v>
      </c>
      <c r="F312" t="s">
        <v>224</v>
      </c>
      <c r="G312" s="4">
        <v>45159</v>
      </c>
      <c r="H312" s="2" t="s">
        <v>89</v>
      </c>
      <c r="I312" t="s">
        <v>1152</v>
      </c>
      <c r="J312" t="s">
        <v>1153</v>
      </c>
      <c r="K312" t="s">
        <v>1154</v>
      </c>
      <c r="L312" s="2" t="s">
        <v>114</v>
      </c>
      <c r="M312" t="s">
        <v>1155</v>
      </c>
      <c r="N312" t="s">
        <v>5065</v>
      </c>
      <c r="O312" t="s">
        <v>1155</v>
      </c>
      <c r="P312" s="6" t="s">
        <v>236</v>
      </c>
      <c r="Q312" s="2" t="s">
        <v>140</v>
      </c>
      <c r="R312" t="s">
        <v>157</v>
      </c>
      <c r="S312" t="s">
        <v>158</v>
      </c>
      <c r="T312" t="s">
        <v>1156</v>
      </c>
      <c r="U312" t="s">
        <v>150</v>
      </c>
      <c r="V312" t="s">
        <v>159</v>
      </c>
      <c r="W312" t="s">
        <v>160</v>
      </c>
      <c r="X312" t="s">
        <v>161</v>
      </c>
      <c r="Y312" s="3">
        <v>45199</v>
      </c>
      <c r="Z312" s="3">
        <v>45223</v>
      </c>
      <c r="AA312" t="s">
        <v>162</v>
      </c>
    </row>
    <row r="313" spans="1:27" x14ac:dyDescent="0.25">
      <c r="A313">
        <v>2023</v>
      </c>
      <c r="B313" s="3">
        <v>45108</v>
      </c>
      <c r="C313" s="3">
        <v>45199</v>
      </c>
      <c r="D313" t="s">
        <v>151</v>
      </c>
      <c r="E313" t="s">
        <v>223</v>
      </c>
      <c r="F313" t="s">
        <v>224</v>
      </c>
      <c r="G313" s="4">
        <v>45159</v>
      </c>
      <c r="H313" s="2" t="s">
        <v>89</v>
      </c>
      <c r="I313" t="s">
        <v>1152</v>
      </c>
      <c r="J313" t="s">
        <v>1153</v>
      </c>
      <c r="K313" t="s">
        <v>1157</v>
      </c>
      <c r="L313" s="2" t="s">
        <v>114</v>
      </c>
      <c r="M313" t="s">
        <v>1155</v>
      </c>
      <c r="N313" t="s">
        <v>5066</v>
      </c>
      <c r="O313" t="s">
        <v>1155</v>
      </c>
      <c r="P313" s="6" t="s">
        <v>236</v>
      </c>
      <c r="Q313" s="2" t="s">
        <v>140</v>
      </c>
      <c r="R313" t="s">
        <v>157</v>
      </c>
      <c r="S313" t="s">
        <v>158</v>
      </c>
      <c r="T313" t="s">
        <v>1156</v>
      </c>
      <c r="U313" t="s">
        <v>150</v>
      </c>
      <c r="V313" t="s">
        <v>159</v>
      </c>
      <c r="W313" t="s">
        <v>160</v>
      </c>
      <c r="X313" t="s">
        <v>161</v>
      </c>
      <c r="Y313" s="3">
        <v>45199</v>
      </c>
      <c r="Z313" s="3">
        <v>45223</v>
      </c>
      <c r="AA313" t="s">
        <v>162</v>
      </c>
    </row>
    <row r="314" spans="1:27" x14ac:dyDescent="0.25">
      <c r="A314">
        <v>2023</v>
      </c>
      <c r="B314" s="3">
        <v>45108</v>
      </c>
      <c r="C314" s="3">
        <v>45199</v>
      </c>
      <c r="D314" t="s">
        <v>151</v>
      </c>
      <c r="E314" t="s">
        <v>223</v>
      </c>
      <c r="F314" t="s">
        <v>224</v>
      </c>
      <c r="G314" s="4">
        <v>45159</v>
      </c>
      <c r="H314" s="2" t="s">
        <v>89</v>
      </c>
      <c r="I314" t="s">
        <v>1158</v>
      </c>
      <c r="J314" t="s">
        <v>1159</v>
      </c>
      <c r="K314" t="s">
        <v>13</v>
      </c>
      <c r="L314" s="2" t="s">
        <v>114</v>
      </c>
      <c r="M314" t="s">
        <v>1160</v>
      </c>
      <c r="N314" t="s">
        <v>5067</v>
      </c>
      <c r="O314" t="s">
        <v>1160</v>
      </c>
      <c r="P314" s="6" t="s">
        <v>269</v>
      </c>
      <c r="Q314" s="2" t="s">
        <v>142</v>
      </c>
      <c r="R314" t="s">
        <v>157</v>
      </c>
      <c r="S314" t="s">
        <v>158</v>
      </c>
      <c r="T314" t="s">
        <v>1161</v>
      </c>
      <c r="U314" t="s">
        <v>150</v>
      </c>
      <c r="V314" t="s">
        <v>159</v>
      </c>
      <c r="W314" t="s">
        <v>160</v>
      </c>
      <c r="X314" t="s">
        <v>161</v>
      </c>
      <c r="Y314" s="3">
        <v>45199</v>
      </c>
      <c r="Z314" s="3">
        <v>45223</v>
      </c>
      <c r="AA314" t="s">
        <v>162</v>
      </c>
    </row>
    <row r="315" spans="1:27" x14ac:dyDescent="0.25">
      <c r="A315">
        <v>2023</v>
      </c>
      <c r="B315" s="3">
        <v>45108</v>
      </c>
      <c r="C315" s="3">
        <v>45199</v>
      </c>
      <c r="D315" t="s">
        <v>151</v>
      </c>
      <c r="E315" t="s">
        <v>223</v>
      </c>
      <c r="F315" t="s">
        <v>224</v>
      </c>
      <c r="G315" s="4">
        <v>45159</v>
      </c>
      <c r="H315" s="2" t="s">
        <v>89</v>
      </c>
      <c r="I315" t="s">
        <v>1162</v>
      </c>
      <c r="J315" t="s">
        <v>729</v>
      </c>
      <c r="K315" t="s">
        <v>1163</v>
      </c>
      <c r="L315" s="2" t="s">
        <v>114</v>
      </c>
      <c r="M315" t="s">
        <v>1160</v>
      </c>
      <c r="N315" t="s">
        <v>5068</v>
      </c>
      <c r="O315" t="s">
        <v>1160</v>
      </c>
      <c r="P315" s="6" t="s">
        <v>269</v>
      </c>
      <c r="Q315" s="2" t="s">
        <v>142</v>
      </c>
      <c r="R315" t="s">
        <v>157</v>
      </c>
      <c r="S315" t="s">
        <v>158</v>
      </c>
      <c r="T315" t="s">
        <v>1161</v>
      </c>
      <c r="U315" t="s">
        <v>150</v>
      </c>
      <c r="V315" t="s">
        <v>159</v>
      </c>
      <c r="W315" t="s">
        <v>160</v>
      </c>
      <c r="X315" t="s">
        <v>161</v>
      </c>
      <c r="Y315" s="3">
        <v>45199</v>
      </c>
      <c r="Z315" s="3">
        <v>45223</v>
      </c>
      <c r="AA315" t="s">
        <v>162</v>
      </c>
    </row>
    <row r="316" spans="1:27" x14ac:dyDescent="0.25">
      <c r="A316">
        <v>2023</v>
      </c>
      <c r="B316" s="3">
        <v>45108</v>
      </c>
      <c r="C316" s="3">
        <v>45199</v>
      </c>
      <c r="D316" t="s">
        <v>151</v>
      </c>
      <c r="E316" t="s">
        <v>223</v>
      </c>
      <c r="F316" t="s">
        <v>224</v>
      </c>
      <c r="G316" s="4">
        <v>45159</v>
      </c>
      <c r="H316" s="2" t="s">
        <v>89</v>
      </c>
      <c r="I316" t="s">
        <v>1158</v>
      </c>
      <c r="J316" t="s">
        <v>1159</v>
      </c>
      <c r="K316" t="s">
        <v>501</v>
      </c>
      <c r="L316" s="2" t="s">
        <v>114</v>
      </c>
      <c r="M316" t="s">
        <v>1160</v>
      </c>
      <c r="N316" t="s">
        <v>5069</v>
      </c>
      <c r="O316" t="s">
        <v>1160</v>
      </c>
      <c r="P316" s="6" t="s">
        <v>269</v>
      </c>
      <c r="Q316" s="2" t="s">
        <v>142</v>
      </c>
      <c r="R316" t="s">
        <v>157</v>
      </c>
      <c r="S316" t="s">
        <v>158</v>
      </c>
      <c r="T316" t="s">
        <v>1161</v>
      </c>
      <c r="U316" t="s">
        <v>150</v>
      </c>
      <c r="V316" t="s">
        <v>159</v>
      </c>
      <c r="W316" t="s">
        <v>160</v>
      </c>
      <c r="X316" t="s">
        <v>161</v>
      </c>
      <c r="Y316" s="3">
        <v>45199</v>
      </c>
      <c r="Z316" s="3">
        <v>45223</v>
      </c>
      <c r="AA316" t="s">
        <v>162</v>
      </c>
    </row>
    <row r="317" spans="1:27" x14ac:dyDescent="0.25">
      <c r="A317">
        <v>2023</v>
      </c>
      <c r="B317" s="3">
        <v>45108</v>
      </c>
      <c r="C317" s="3">
        <v>45199</v>
      </c>
      <c r="D317" t="s">
        <v>151</v>
      </c>
      <c r="E317" t="s">
        <v>223</v>
      </c>
      <c r="F317" t="s">
        <v>224</v>
      </c>
      <c r="G317" s="4">
        <v>45167</v>
      </c>
      <c r="H317" s="2" t="s">
        <v>89</v>
      </c>
      <c r="I317" t="s">
        <v>1164</v>
      </c>
      <c r="J317" t="s">
        <v>374</v>
      </c>
      <c r="K317" t="s">
        <v>1165</v>
      </c>
      <c r="L317" s="2" t="s">
        <v>114</v>
      </c>
      <c r="M317" t="s">
        <v>1166</v>
      </c>
      <c r="N317" t="s">
        <v>5070</v>
      </c>
      <c r="O317" t="s">
        <v>1166</v>
      </c>
      <c r="P317" s="6" t="s">
        <v>228</v>
      </c>
      <c r="Q317" s="2" t="s">
        <v>143</v>
      </c>
      <c r="R317" t="s">
        <v>157</v>
      </c>
      <c r="S317" t="s">
        <v>158</v>
      </c>
      <c r="T317" t="s">
        <v>680</v>
      </c>
      <c r="U317" t="s">
        <v>150</v>
      </c>
      <c r="V317" t="s">
        <v>159</v>
      </c>
      <c r="W317" t="s">
        <v>160</v>
      </c>
      <c r="X317" t="s">
        <v>161</v>
      </c>
      <c r="Y317" s="3">
        <v>45199</v>
      </c>
      <c r="Z317" s="3">
        <v>45223</v>
      </c>
      <c r="AA317" t="s">
        <v>162</v>
      </c>
    </row>
    <row r="318" spans="1:27" x14ac:dyDescent="0.25">
      <c r="A318">
        <v>2023</v>
      </c>
      <c r="B318" s="3">
        <v>45108</v>
      </c>
      <c r="C318" s="3">
        <v>45199</v>
      </c>
      <c r="D318" t="s">
        <v>151</v>
      </c>
      <c r="E318" t="s">
        <v>223</v>
      </c>
      <c r="F318" t="s">
        <v>224</v>
      </c>
      <c r="G318" s="4">
        <v>45159</v>
      </c>
      <c r="H318" s="2" t="s">
        <v>89</v>
      </c>
      <c r="I318" t="s">
        <v>1167</v>
      </c>
      <c r="J318" t="s">
        <v>462</v>
      </c>
      <c r="K318" t="s">
        <v>7</v>
      </c>
      <c r="L318" s="2" t="s">
        <v>114</v>
      </c>
      <c r="M318" t="s">
        <v>1168</v>
      </c>
      <c r="N318" t="s">
        <v>5071</v>
      </c>
      <c r="O318" t="s">
        <v>1168</v>
      </c>
      <c r="P318" s="6" t="s">
        <v>264</v>
      </c>
      <c r="Q318" s="2" t="s">
        <v>144</v>
      </c>
      <c r="R318" t="s">
        <v>157</v>
      </c>
      <c r="S318" t="s">
        <v>158</v>
      </c>
      <c r="T318" t="s">
        <v>1169</v>
      </c>
      <c r="U318" t="s">
        <v>150</v>
      </c>
      <c r="V318" t="s">
        <v>159</v>
      </c>
      <c r="W318" t="s">
        <v>160</v>
      </c>
      <c r="X318" t="s">
        <v>161</v>
      </c>
      <c r="Y318" s="3">
        <v>45199</v>
      </c>
      <c r="Z318" s="3">
        <v>45223</v>
      </c>
      <c r="AA318" t="s">
        <v>162</v>
      </c>
    </row>
    <row r="319" spans="1:27" x14ac:dyDescent="0.25">
      <c r="A319">
        <v>2023</v>
      </c>
      <c r="B319" s="3">
        <v>45108</v>
      </c>
      <c r="C319" s="3">
        <v>45199</v>
      </c>
      <c r="D319" t="s">
        <v>151</v>
      </c>
      <c r="E319" t="s">
        <v>223</v>
      </c>
      <c r="F319" t="s">
        <v>224</v>
      </c>
      <c r="G319" s="4">
        <v>45160</v>
      </c>
      <c r="H319" s="2" t="s">
        <v>89</v>
      </c>
      <c r="I319" t="s">
        <v>1170</v>
      </c>
      <c r="J319" t="s">
        <v>374</v>
      </c>
      <c r="K319" t="s">
        <v>1171</v>
      </c>
      <c r="L319" s="2" t="s">
        <v>114</v>
      </c>
      <c r="M319" t="s">
        <v>1172</v>
      </c>
      <c r="N319" t="s">
        <v>5072</v>
      </c>
      <c r="O319" t="s">
        <v>1172</v>
      </c>
      <c r="P319" s="6" t="s">
        <v>228</v>
      </c>
      <c r="Q319" s="2" t="s">
        <v>143</v>
      </c>
      <c r="R319" t="s">
        <v>157</v>
      </c>
      <c r="S319" t="s">
        <v>158</v>
      </c>
      <c r="T319" t="s">
        <v>544</v>
      </c>
      <c r="U319" t="s">
        <v>150</v>
      </c>
      <c r="V319" t="s">
        <v>159</v>
      </c>
      <c r="W319" t="s">
        <v>160</v>
      </c>
      <c r="X319" t="s">
        <v>161</v>
      </c>
      <c r="Y319" s="3">
        <v>45199</v>
      </c>
      <c r="Z319" s="3">
        <v>45223</v>
      </c>
      <c r="AA319" t="s">
        <v>162</v>
      </c>
    </row>
    <row r="320" spans="1:27" x14ac:dyDescent="0.25">
      <c r="A320">
        <v>2023</v>
      </c>
      <c r="B320" s="3">
        <v>45108</v>
      </c>
      <c r="C320" s="3">
        <v>45199</v>
      </c>
      <c r="D320" t="s">
        <v>151</v>
      </c>
      <c r="E320" t="s">
        <v>223</v>
      </c>
      <c r="F320" t="s">
        <v>224</v>
      </c>
      <c r="G320" s="4">
        <v>45160</v>
      </c>
      <c r="H320" s="2" t="s">
        <v>89</v>
      </c>
      <c r="I320" t="s">
        <v>1173</v>
      </c>
      <c r="J320" t="s">
        <v>673</v>
      </c>
      <c r="L320" s="2" t="s">
        <v>114</v>
      </c>
      <c r="M320" t="s">
        <v>1174</v>
      </c>
      <c r="N320" t="s">
        <v>5073</v>
      </c>
      <c r="O320" t="s">
        <v>1174</v>
      </c>
      <c r="P320" s="6" t="s">
        <v>247</v>
      </c>
      <c r="Q320" s="2" t="s">
        <v>148</v>
      </c>
      <c r="R320" t="s">
        <v>157</v>
      </c>
      <c r="S320" t="s">
        <v>158</v>
      </c>
      <c r="T320" t="s">
        <v>1175</v>
      </c>
      <c r="U320" t="s">
        <v>150</v>
      </c>
      <c r="V320" t="s">
        <v>159</v>
      </c>
      <c r="W320" t="s">
        <v>160</v>
      </c>
      <c r="X320" t="s">
        <v>161</v>
      </c>
      <c r="Y320" s="3">
        <v>45199</v>
      </c>
      <c r="Z320" s="3">
        <v>45223</v>
      </c>
      <c r="AA320" t="s">
        <v>162</v>
      </c>
    </row>
    <row r="321" spans="1:27" x14ac:dyDescent="0.25">
      <c r="A321">
        <v>2023</v>
      </c>
      <c r="B321" s="3">
        <v>45108</v>
      </c>
      <c r="C321" s="3">
        <v>45199</v>
      </c>
      <c r="D321" t="s">
        <v>151</v>
      </c>
      <c r="E321" t="s">
        <v>223</v>
      </c>
      <c r="F321" t="s">
        <v>224</v>
      </c>
      <c r="G321" s="4">
        <v>45159</v>
      </c>
      <c r="H321" s="2" t="s">
        <v>89</v>
      </c>
      <c r="I321" t="s">
        <v>1176</v>
      </c>
      <c r="J321" t="s">
        <v>226</v>
      </c>
      <c r="L321" s="2" t="s">
        <v>114</v>
      </c>
      <c r="M321" t="s">
        <v>1160</v>
      </c>
      <c r="N321" t="s">
        <v>5074</v>
      </c>
      <c r="O321" t="s">
        <v>1160</v>
      </c>
      <c r="P321" s="6" t="s">
        <v>236</v>
      </c>
      <c r="Q321" s="2" t="s">
        <v>140</v>
      </c>
      <c r="R321" t="s">
        <v>157</v>
      </c>
      <c r="S321" t="s">
        <v>158</v>
      </c>
      <c r="T321" t="s">
        <v>1177</v>
      </c>
      <c r="U321" t="s">
        <v>150</v>
      </c>
      <c r="V321" t="s">
        <v>159</v>
      </c>
      <c r="W321" t="s">
        <v>160</v>
      </c>
      <c r="X321" t="s">
        <v>161</v>
      </c>
      <c r="Y321" s="3">
        <v>45199</v>
      </c>
      <c r="Z321" s="3">
        <v>45223</v>
      </c>
      <c r="AA321" t="s">
        <v>162</v>
      </c>
    </row>
    <row r="322" spans="1:27" x14ac:dyDescent="0.25">
      <c r="A322">
        <v>2023</v>
      </c>
      <c r="B322" s="3">
        <v>45108</v>
      </c>
      <c r="C322" s="3">
        <v>45199</v>
      </c>
      <c r="D322" t="s">
        <v>151</v>
      </c>
      <c r="E322" t="s">
        <v>223</v>
      </c>
      <c r="F322" t="s">
        <v>224</v>
      </c>
      <c r="G322" s="4">
        <v>45167</v>
      </c>
      <c r="H322" s="2" t="s">
        <v>89</v>
      </c>
      <c r="I322" t="s">
        <v>1178</v>
      </c>
      <c r="J322" t="s">
        <v>13</v>
      </c>
      <c r="L322" s="2" t="s">
        <v>114</v>
      </c>
      <c r="M322" t="s">
        <v>1179</v>
      </c>
      <c r="N322" t="s">
        <v>5075</v>
      </c>
      <c r="O322" t="s">
        <v>1179</v>
      </c>
      <c r="P322" s="6" t="s">
        <v>321</v>
      </c>
      <c r="Q322" s="2" t="s">
        <v>136</v>
      </c>
      <c r="R322" t="s">
        <v>157</v>
      </c>
      <c r="S322" t="s">
        <v>158</v>
      </c>
      <c r="T322" t="s">
        <v>1180</v>
      </c>
      <c r="U322" t="s">
        <v>150</v>
      </c>
      <c r="V322" t="s">
        <v>159</v>
      </c>
      <c r="W322" t="s">
        <v>160</v>
      </c>
      <c r="X322" t="s">
        <v>161</v>
      </c>
      <c r="Y322" s="3">
        <v>45199</v>
      </c>
      <c r="Z322" s="3">
        <v>45223</v>
      </c>
      <c r="AA322" t="s">
        <v>162</v>
      </c>
    </row>
    <row r="323" spans="1:27" x14ac:dyDescent="0.25">
      <c r="A323">
        <v>2023</v>
      </c>
      <c r="B323" s="3">
        <v>45108</v>
      </c>
      <c r="C323" s="3">
        <v>45199</v>
      </c>
      <c r="D323" t="s">
        <v>151</v>
      </c>
      <c r="E323" t="s">
        <v>223</v>
      </c>
      <c r="F323" t="s">
        <v>224</v>
      </c>
      <c r="G323" s="4">
        <v>45159</v>
      </c>
      <c r="H323" s="2" t="s">
        <v>89</v>
      </c>
      <c r="I323" t="s">
        <v>1181</v>
      </c>
      <c r="J323" t="s">
        <v>851</v>
      </c>
      <c r="L323" s="2" t="s">
        <v>114</v>
      </c>
      <c r="M323" t="s">
        <v>1182</v>
      </c>
      <c r="N323" t="s">
        <v>5076</v>
      </c>
      <c r="O323" t="s">
        <v>1182</v>
      </c>
      <c r="P323" s="6" t="s">
        <v>256</v>
      </c>
      <c r="Q323" s="2" t="s">
        <v>134</v>
      </c>
      <c r="R323" t="s">
        <v>157</v>
      </c>
      <c r="S323" t="s">
        <v>158</v>
      </c>
      <c r="T323" t="s">
        <v>1183</v>
      </c>
      <c r="U323" t="s">
        <v>150</v>
      </c>
      <c r="V323" t="s">
        <v>159</v>
      </c>
      <c r="W323" t="s">
        <v>160</v>
      </c>
      <c r="X323" t="s">
        <v>161</v>
      </c>
      <c r="Y323" s="3">
        <v>45199</v>
      </c>
      <c r="Z323" s="3">
        <v>45223</v>
      </c>
      <c r="AA323" t="s">
        <v>162</v>
      </c>
    </row>
    <row r="324" spans="1:27" x14ac:dyDescent="0.25">
      <c r="A324">
        <v>2023</v>
      </c>
      <c r="B324" s="3">
        <v>45108</v>
      </c>
      <c r="C324" s="3">
        <v>45199</v>
      </c>
      <c r="D324" t="s">
        <v>151</v>
      </c>
      <c r="E324" t="s">
        <v>223</v>
      </c>
      <c r="F324" t="s">
        <v>224</v>
      </c>
      <c r="G324" s="4">
        <v>45156</v>
      </c>
      <c r="H324" s="2" t="s">
        <v>89</v>
      </c>
      <c r="I324" t="s">
        <v>1184</v>
      </c>
      <c r="J324" t="s">
        <v>374</v>
      </c>
      <c r="K324" t="s">
        <v>1185</v>
      </c>
      <c r="L324" s="2" t="s">
        <v>114</v>
      </c>
      <c r="M324" t="s">
        <v>968</v>
      </c>
      <c r="N324" t="s">
        <v>5077</v>
      </c>
      <c r="O324" t="s">
        <v>968</v>
      </c>
      <c r="P324" s="6" t="s">
        <v>269</v>
      </c>
      <c r="Q324" s="2" t="s">
        <v>142</v>
      </c>
      <c r="R324" t="s">
        <v>157</v>
      </c>
      <c r="S324" t="s">
        <v>158</v>
      </c>
      <c r="T324" t="s">
        <v>969</v>
      </c>
      <c r="U324" t="s">
        <v>150</v>
      </c>
      <c r="V324" t="s">
        <v>159</v>
      </c>
      <c r="W324" t="s">
        <v>160</v>
      </c>
      <c r="X324" t="s">
        <v>161</v>
      </c>
      <c r="Y324" s="3">
        <v>45199</v>
      </c>
      <c r="Z324" s="3">
        <v>45223</v>
      </c>
      <c r="AA324" t="s">
        <v>162</v>
      </c>
    </row>
    <row r="325" spans="1:27" x14ac:dyDescent="0.25">
      <c r="A325">
        <v>2023</v>
      </c>
      <c r="B325" s="3">
        <v>45108</v>
      </c>
      <c r="C325" s="3">
        <v>45199</v>
      </c>
      <c r="D325" t="s">
        <v>151</v>
      </c>
      <c r="E325" t="s">
        <v>223</v>
      </c>
      <c r="F325" t="s">
        <v>224</v>
      </c>
      <c r="G325" s="4">
        <v>45156</v>
      </c>
      <c r="H325" s="2" t="s">
        <v>89</v>
      </c>
      <c r="I325" t="s">
        <v>1186</v>
      </c>
      <c r="J325" t="s">
        <v>374</v>
      </c>
      <c r="K325" t="s">
        <v>1187</v>
      </c>
      <c r="L325" s="2" t="s">
        <v>114</v>
      </c>
      <c r="M325" t="s">
        <v>968</v>
      </c>
      <c r="N325" t="s">
        <v>5078</v>
      </c>
      <c r="O325" t="s">
        <v>968</v>
      </c>
      <c r="P325" s="6" t="s">
        <v>256</v>
      </c>
      <c r="Q325" s="2" t="s">
        <v>134</v>
      </c>
      <c r="R325" t="s">
        <v>157</v>
      </c>
      <c r="S325" t="s">
        <v>158</v>
      </c>
      <c r="T325" t="s">
        <v>1188</v>
      </c>
      <c r="U325" t="s">
        <v>150</v>
      </c>
      <c r="V325" t="s">
        <v>159</v>
      </c>
      <c r="W325" t="s">
        <v>160</v>
      </c>
      <c r="X325" t="s">
        <v>161</v>
      </c>
      <c r="Y325" s="3">
        <v>45199</v>
      </c>
      <c r="Z325" s="3">
        <v>45223</v>
      </c>
      <c r="AA325" t="s">
        <v>162</v>
      </c>
    </row>
    <row r="326" spans="1:27" x14ac:dyDescent="0.25">
      <c r="A326">
        <v>2023</v>
      </c>
      <c r="B326" s="3">
        <v>45108</v>
      </c>
      <c r="C326" s="3">
        <v>45199</v>
      </c>
      <c r="D326" t="s">
        <v>151</v>
      </c>
      <c r="E326" t="s">
        <v>223</v>
      </c>
      <c r="F326" t="s">
        <v>224</v>
      </c>
      <c r="G326" s="4">
        <v>45159</v>
      </c>
      <c r="H326" s="2" t="s">
        <v>79</v>
      </c>
      <c r="I326" t="s">
        <v>1189</v>
      </c>
      <c r="J326" t="s">
        <v>374</v>
      </c>
      <c r="K326" t="s">
        <v>1190</v>
      </c>
      <c r="L326" s="2" t="s">
        <v>105</v>
      </c>
      <c r="M326" t="s">
        <v>968</v>
      </c>
      <c r="N326" t="s">
        <v>5079</v>
      </c>
      <c r="O326" t="s">
        <v>968</v>
      </c>
      <c r="P326" s="6" t="s">
        <v>256</v>
      </c>
      <c r="Q326" s="2" t="s">
        <v>134</v>
      </c>
      <c r="R326" t="s">
        <v>157</v>
      </c>
      <c r="S326" t="s">
        <v>158</v>
      </c>
      <c r="T326" t="s">
        <v>1188</v>
      </c>
      <c r="U326" t="s">
        <v>150</v>
      </c>
      <c r="V326" t="s">
        <v>159</v>
      </c>
      <c r="W326" t="s">
        <v>160</v>
      </c>
      <c r="X326" t="s">
        <v>161</v>
      </c>
      <c r="Y326" s="3">
        <v>45199</v>
      </c>
      <c r="Z326" s="3">
        <v>45223</v>
      </c>
      <c r="AA326" t="s">
        <v>162</v>
      </c>
    </row>
    <row r="327" spans="1:27" x14ac:dyDescent="0.25">
      <c r="A327">
        <v>2023</v>
      </c>
      <c r="B327" s="3">
        <v>45108</v>
      </c>
      <c r="C327" s="3">
        <v>45199</v>
      </c>
      <c r="D327" t="s">
        <v>151</v>
      </c>
      <c r="E327" t="s">
        <v>223</v>
      </c>
      <c r="F327" t="s">
        <v>224</v>
      </c>
      <c r="G327" s="4">
        <v>45159</v>
      </c>
      <c r="H327" s="2" t="s">
        <v>89</v>
      </c>
      <c r="I327" t="s">
        <v>1191</v>
      </c>
      <c r="J327" t="s">
        <v>9</v>
      </c>
      <c r="K327" t="s">
        <v>226</v>
      </c>
      <c r="L327" s="2" t="s">
        <v>114</v>
      </c>
      <c r="M327" t="s">
        <v>1192</v>
      </c>
      <c r="N327" t="s">
        <v>5080</v>
      </c>
      <c r="O327" t="s">
        <v>1192</v>
      </c>
      <c r="P327" s="6" t="s">
        <v>228</v>
      </c>
      <c r="Q327" s="2" t="s">
        <v>143</v>
      </c>
      <c r="R327" t="s">
        <v>157</v>
      </c>
      <c r="S327" t="s">
        <v>158</v>
      </c>
      <c r="T327" t="s">
        <v>351</v>
      </c>
      <c r="U327" t="s">
        <v>150</v>
      </c>
      <c r="V327" t="s">
        <v>159</v>
      </c>
      <c r="W327" t="s">
        <v>160</v>
      </c>
      <c r="X327" t="s">
        <v>161</v>
      </c>
      <c r="Y327" s="3">
        <v>45199</v>
      </c>
      <c r="Z327" s="3">
        <v>45223</v>
      </c>
      <c r="AA327" t="s">
        <v>162</v>
      </c>
    </row>
    <row r="328" spans="1:27" x14ac:dyDescent="0.25">
      <c r="A328">
        <v>2023</v>
      </c>
      <c r="B328" s="3">
        <v>45108</v>
      </c>
      <c r="C328" s="3">
        <v>45199</v>
      </c>
      <c r="D328" t="s">
        <v>151</v>
      </c>
      <c r="E328" t="s">
        <v>223</v>
      </c>
      <c r="F328" t="s">
        <v>224</v>
      </c>
      <c r="G328" s="4">
        <v>45159</v>
      </c>
      <c r="H328" s="2" t="s">
        <v>89</v>
      </c>
      <c r="I328" t="s">
        <v>1193</v>
      </c>
      <c r="J328" t="s">
        <v>729</v>
      </c>
      <c r="L328" s="2" t="s">
        <v>114</v>
      </c>
      <c r="M328" t="s">
        <v>1194</v>
      </c>
      <c r="N328" t="s">
        <v>5081</v>
      </c>
      <c r="O328" t="s">
        <v>1194</v>
      </c>
      <c r="P328" s="6" t="s">
        <v>228</v>
      </c>
      <c r="Q328" s="2" t="s">
        <v>143</v>
      </c>
      <c r="R328" t="s">
        <v>157</v>
      </c>
      <c r="S328" t="s">
        <v>158</v>
      </c>
      <c r="T328" t="s">
        <v>1195</v>
      </c>
      <c r="U328" t="s">
        <v>150</v>
      </c>
      <c r="V328" t="s">
        <v>159</v>
      </c>
      <c r="W328" t="s">
        <v>160</v>
      </c>
      <c r="X328" t="s">
        <v>161</v>
      </c>
      <c r="Y328" s="3">
        <v>45199</v>
      </c>
      <c r="Z328" s="3">
        <v>45223</v>
      </c>
      <c r="AA328" t="s">
        <v>162</v>
      </c>
    </row>
    <row r="329" spans="1:27" x14ac:dyDescent="0.25">
      <c r="A329">
        <v>2023</v>
      </c>
      <c r="B329" s="3">
        <v>45108</v>
      </c>
      <c r="C329" s="3">
        <v>45199</v>
      </c>
      <c r="D329" t="s">
        <v>151</v>
      </c>
      <c r="E329" t="s">
        <v>223</v>
      </c>
      <c r="F329" t="s">
        <v>224</v>
      </c>
      <c r="G329" s="4">
        <v>45067</v>
      </c>
      <c r="H329" s="2" t="s">
        <v>79</v>
      </c>
      <c r="I329" t="s">
        <v>1196</v>
      </c>
      <c r="J329" t="s">
        <v>1094</v>
      </c>
      <c r="K329" t="s">
        <v>337</v>
      </c>
      <c r="L329" s="2" t="s">
        <v>114</v>
      </c>
      <c r="M329" t="s">
        <v>1197</v>
      </c>
      <c r="N329" t="s">
        <v>5082</v>
      </c>
      <c r="O329" t="s">
        <v>1197</v>
      </c>
      <c r="P329" s="6" t="s">
        <v>228</v>
      </c>
      <c r="Q329" s="2" t="s">
        <v>143</v>
      </c>
      <c r="R329" t="s">
        <v>157</v>
      </c>
      <c r="S329" t="s">
        <v>158</v>
      </c>
      <c r="T329" t="s">
        <v>351</v>
      </c>
      <c r="U329" t="s">
        <v>150</v>
      </c>
      <c r="V329" t="s">
        <v>159</v>
      </c>
      <c r="W329" t="s">
        <v>160</v>
      </c>
      <c r="X329" t="s">
        <v>161</v>
      </c>
      <c r="Y329" s="3">
        <v>45199</v>
      </c>
      <c r="Z329" s="3">
        <v>45223</v>
      </c>
      <c r="AA329" t="s">
        <v>162</v>
      </c>
    </row>
    <row r="330" spans="1:27" x14ac:dyDescent="0.25">
      <c r="A330">
        <v>2023</v>
      </c>
      <c r="B330" s="3">
        <v>45108</v>
      </c>
      <c r="C330" s="3">
        <v>45199</v>
      </c>
      <c r="D330" t="s">
        <v>151</v>
      </c>
      <c r="E330" t="s">
        <v>223</v>
      </c>
      <c r="F330" t="s">
        <v>224</v>
      </c>
      <c r="G330" s="4">
        <v>45067</v>
      </c>
      <c r="H330" s="2" t="s">
        <v>89</v>
      </c>
      <c r="I330" t="s">
        <v>1198</v>
      </c>
      <c r="J330" t="s">
        <v>1199</v>
      </c>
      <c r="L330" s="2" t="s">
        <v>114</v>
      </c>
      <c r="M330" t="s">
        <v>1200</v>
      </c>
      <c r="N330" t="s">
        <v>5083</v>
      </c>
      <c r="O330" t="s">
        <v>1200</v>
      </c>
      <c r="P330" s="6" t="s">
        <v>269</v>
      </c>
      <c r="Q330" s="2" t="s">
        <v>142</v>
      </c>
      <c r="R330" t="s">
        <v>157</v>
      </c>
      <c r="S330" t="s">
        <v>158</v>
      </c>
      <c r="T330" t="s">
        <v>1201</v>
      </c>
      <c r="U330" t="s">
        <v>150</v>
      </c>
      <c r="V330" t="s">
        <v>159</v>
      </c>
      <c r="W330" t="s">
        <v>160</v>
      </c>
      <c r="X330" t="s">
        <v>161</v>
      </c>
      <c r="Y330" s="3">
        <v>45199</v>
      </c>
      <c r="Z330" s="3">
        <v>45223</v>
      </c>
      <c r="AA330" t="s">
        <v>162</v>
      </c>
    </row>
    <row r="331" spans="1:27" x14ac:dyDescent="0.25">
      <c r="A331">
        <v>2023</v>
      </c>
      <c r="B331" s="3">
        <v>45108</v>
      </c>
      <c r="C331" s="3">
        <v>45199</v>
      </c>
      <c r="D331" t="s">
        <v>151</v>
      </c>
      <c r="E331" t="s">
        <v>223</v>
      </c>
      <c r="F331" t="s">
        <v>224</v>
      </c>
      <c r="G331" s="4">
        <v>45159</v>
      </c>
      <c r="H331" s="2" t="s">
        <v>89</v>
      </c>
      <c r="I331" t="s">
        <v>1202</v>
      </c>
      <c r="J331" t="s">
        <v>374</v>
      </c>
      <c r="K331" t="s">
        <v>1203</v>
      </c>
      <c r="L331" s="2" t="s">
        <v>114</v>
      </c>
      <c r="M331" t="s">
        <v>916</v>
      </c>
      <c r="N331" t="s">
        <v>5084</v>
      </c>
      <c r="O331" t="s">
        <v>916</v>
      </c>
      <c r="P331" s="6" t="s">
        <v>256</v>
      </c>
      <c r="Q331" s="2" t="s">
        <v>134</v>
      </c>
      <c r="R331" t="s">
        <v>157</v>
      </c>
      <c r="S331" t="s">
        <v>158</v>
      </c>
      <c r="T331" t="s">
        <v>1204</v>
      </c>
      <c r="U331" t="s">
        <v>150</v>
      </c>
      <c r="V331" t="s">
        <v>159</v>
      </c>
      <c r="W331" t="s">
        <v>160</v>
      </c>
      <c r="X331" t="s">
        <v>161</v>
      </c>
      <c r="Y331" s="3">
        <v>45199</v>
      </c>
      <c r="Z331" s="3">
        <v>45223</v>
      </c>
      <c r="AA331" t="s">
        <v>162</v>
      </c>
    </row>
    <row r="332" spans="1:27" x14ac:dyDescent="0.25">
      <c r="A332">
        <v>2023</v>
      </c>
      <c r="B332" s="3">
        <v>45108</v>
      </c>
      <c r="C332" s="3">
        <v>45199</v>
      </c>
      <c r="D332" t="s">
        <v>151</v>
      </c>
      <c r="E332" t="s">
        <v>223</v>
      </c>
      <c r="F332" t="s">
        <v>224</v>
      </c>
      <c r="G332" s="4">
        <v>45159</v>
      </c>
      <c r="H332" s="2" t="s">
        <v>89</v>
      </c>
      <c r="I332" t="s">
        <v>1205</v>
      </c>
      <c r="J332" t="s">
        <v>1206</v>
      </c>
      <c r="L332" s="2" t="s">
        <v>114</v>
      </c>
      <c r="M332" t="s">
        <v>1207</v>
      </c>
      <c r="N332" t="s">
        <v>5085</v>
      </c>
      <c r="O332" t="s">
        <v>1207</v>
      </c>
      <c r="P332" s="6" t="s">
        <v>302</v>
      </c>
      <c r="Q332" s="2" t="s">
        <v>141</v>
      </c>
      <c r="R332" t="s">
        <v>157</v>
      </c>
      <c r="S332" t="s">
        <v>158</v>
      </c>
      <c r="T332" t="s">
        <v>1208</v>
      </c>
      <c r="U332" t="s">
        <v>150</v>
      </c>
      <c r="V332" t="s">
        <v>159</v>
      </c>
      <c r="W332" t="s">
        <v>160</v>
      </c>
      <c r="X332" t="s">
        <v>161</v>
      </c>
      <c r="Y332" s="3">
        <v>45199</v>
      </c>
      <c r="Z332" s="3">
        <v>45223</v>
      </c>
      <c r="AA332" t="s">
        <v>162</v>
      </c>
    </row>
    <row r="333" spans="1:27" x14ac:dyDescent="0.25">
      <c r="A333">
        <v>2023</v>
      </c>
      <c r="B333" s="3">
        <v>45108</v>
      </c>
      <c r="C333" s="3">
        <v>45199</v>
      </c>
      <c r="D333" t="s">
        <v>151</v>
      </c>
      <c r="E333" t="s">
        <v>223</v>
      </c>
      <c r="F333" t="s">
        <v>224</v>
      </c>
      <c r="G333" s="4">
        <v>45159</v>
      </c>
      <c r="H333" s="2" t="s">
        <v>79</v>
      </c>
      <c r="I333" t="s">
        <v>649</v>
      </c>
      <c r="J333" t="s">
        <v>374</v>
      </c>
      <c r="L333" s="2" t="s">
        <v>114</v>
      </c>
      <c r="M333" t="s">
        <v>1209</v>
      </c>
      <c r="N333" t="s">
        <v>5086</v>
      </c>
      <c r="O333" t="s">
        <v>1209</v>
      </c>
      <c r="P333" s="2" t="s">
        <v>815</v>
      </c>
      <c r="Q333" s="2" t="s">
        <v>146</v>
      </c>
      <c r="R333" t="s">
        <v>157</v>
      </c>
      <c r="S333" t="s">
        <v>158</v>
      </c>
      <c r="T333" t="s">
        <v>1210</v>
      </c>
      <c r="U333" t="s">
        <v>150</v>
      </c>
      <c r="V333" t="s">
        <v>159</v>
      </c>
      <c r="W333" t="s">
        <v>160</v>
      </c>
      <c r="X333" t="s">
        <v>161</v>
      </c>
      <c r="Y333" s="3">
        <v>45199</v>
      </c>
      <c r="Z333" s="3">
        <v>45223</v>
      </c>
      <c r="AA333" t="s">
        <v>162</v>
      </c>
    </row>
    <row r="334" spans="1:27" x14ac:dyDescent="0.25">
      <c r="A334">
        <v>2023</v>
      </c>
      <c r="B334" s="3">
        <v>45108</v>
      </c>
      <c r="C334" s="3">
        <v>45199</v>
      </c>
      <c r="D334" t="s">
        <v>151</v>
      </c>
      <c r="E334" t="s">
        <v>223</v>
      </c>
      <c r="F334" t="s">
        <v>224</v>
      </c>
      <c r="G334" s="4">
        <v>45156</v>
      </c>
      <c r="H334" s="2" t="s">
        <v>89</v>
      </c>
      <c r="I334" t="s">
        <v>1211</v>
      </c>
      <c r="J334" t="s">
        <v>374</v>
      </c>
      <c r="K334" t="s">
        <v>1212</v>
      </c>
      <c r="L334" s="2" t="s">
        <v>114</v>
      </c>
      <c r="M334" t="s">
        <v>1213</v>
      </c>
      <c r="N334" t="s">
        <v>5087</v>
      </c>
      <c r="O334" t="s">
        <v>1213</v>
      </c>
      <c r="P334" s="6" t="s">
        <v>251</v>
      </c>
      <c r="Q334" s="2" t="s">
        <v>138</v>
      </c>
      <c r="R334" t="s">
        <v>157</v>
      </c>
      <c r="S334" t="s">
        <v>158</v>
      </c>
      <c r="T334" t="s">
        <v>1214</v>
      </c>
      <c r="U334" t="s">
        <v>150</v>
      </c>
      <c r="V334" t="s">
        <v>159</v>
      </c>
      <c r="W334" t="s">
        <v>160</v>
      </c>
      <c r="X334" t="s">
        <v>161</v>
      </c>
      <c r="Y334" s="3">
        <v>45199</v>
      </c>
      <c r="Z334" s="3">
        <v>45223</v>
      </c>
      <c r="AA334" t="s">
        <v>162</v>
      </c>
    </row>
    <row r="335" spans="1:27" x14ac:dyDescent="0.25">
      <c r="A335">
        <v>2023</v>
      </c>
      <c r="B335" s="3">
        <v>45108</v>
      </c>
      <c r="C335" s="3">
        <v>45199</v>
      </c>
      <c r="D335" t="s">
        <v>151</v>
      </c>
      <c r="E335" t="s">
        <v>223</v>
      </c>
      <c r="F335" t="s">
        <v>224</v>
      </c>
      <c r="G335" s="4">
        <v>45159</v>
      </c>
      <c r="H335" s="2" t="s">
        <v>89</v>
      </c>
      <c r="I335" t="s">
        <v>1215</v>
      </c>
      <c r="J335" t="s">
        <v>374</v>
      </c>
      <c r="L335" s="2" t="s">
        <v>105</v>
      </c>
      <c r="M335" t="s">
        <v>506</v>
      </c>
      <c r="N335" t="s">
        <v>5088</v>
      </c>
      <c r="O335" t="s">
        <v>506</v>
      </c>
      <c r="P335" s="6" t="s">
        <v>4745</v>
      </c>
      <c r="Q335" s="2" t="s">
        <v>147</v>
      </c>
      <c r="R335" t="s">
        <v>157</v>
      </c>
      <c r="S335" t="s">
        <v>158</v>
      </c>
      <c r="T335" t="s">
        <v>1216</v>
      </c>
      <c r="U335" t="s">
        <v>150</v>
      </c>
      <c r="V335" t="s">
        <v>159</v>
      </c>
      <c r="W335" t="s">
        <v>160</v>
      </c>
      <c r="X335" t="s">
        <v>161</v>
      </c>
      <c r="Y335" s="3">
        <v>45199</v>
      </c>
      <c r="Z335" s="3">
        <v>45223</v>
      </c>
      <c r="AA335" t="s">
        <v>162</v>
      </c>
    </row>
    <row r="336" spans="1:27" x14ac:dyDescent="0.25">
      <c r="A336">
        <v>2023</v>
      </c>
      <c r="B336" s="3">
        <v>45108</v>
      </c>
      <c r="C336" s="3">
        <v>45199</v>
      </c>
      <c r="D336" t="s">
        <v>151</v>
      </c>
      <c r="E336" t="s">
        <v>223</v>
      </c>
      <c r="F336" t="s">
        <v>224</v>
      </c>
      <c r="G336" s="4">
        <v>45159</v>
      </c>
      <c r="H336" s="2" t="s">
        <v>89</v>
      </c>
      <c r="I336" t="s">
        <v>1217</v>
      </c>
      <c r="J336" t="s">
        <v>529</v>
      </c>
      <c r="K336" t="s">
        <v>292</v>
      </c>
      <c r="L336" s="2" t="s">
        <v>114</v>
      </c>
      <c r="M336" t="s">
        <v>1218</v>
      </c>
      <c r="N336" t="s">
        <v>5089</v>
      </c>
      <c r="O336" t="s">
        <v>1218</v>
      </c>
      <c r="P336" s="6" t="s">
        <v>228</v>
      </c>
      <c r="Q336" s="2" t="s">
        <v>143</v>
      </c>
      <c r="R336" t="s">
        <v>157</v>
      </c>
      <c r="S336" t="s">
        <v>158</v>
      </c>
      <c r="T336" t="s">
        <v>1219</v>
      </c>
      <c r="U336" t="s">
        <v>150</v>
      </c>
      <c r="V336" t="s">
        <v>159</v>
      </c>
      <c r="W336" t="s">
        <v>160</v>
      </c>
      <c r="X336" t="s">
        <v>161</v>
      </c>
      <c r="Y336" s="3">
        <v>45199</v>
      </c>
      <c r="Z336" s="3">
        <v>45223</v>
      </c>
      <c r="AA336" t="s">
        <v>162</v>
      </c>
    </row>
    <row r="337" spans="1:27" x14ac:dyDescent="0.25">
      <c r="A337">
        <v>2023</v>
      </c>
      <c r="B337" s="3">
        <v>45108</v>
      </c>
      <c r="C337" s="3">
        <v>45199</v>
      </c>
      <c r="D337" t="s">
        <v>151</v>
      </c>
      <c r="E337" t="s">
        <v>223</v>
      </c>
      <c r="F337" t="s">
        <v>224</v>
      </c>
      <c r="G337" s="4">
        <v>45159</v>
      </c>
      <c r="H337" s="2" t="s">
        <v>89</v>
      </c>
      <c r="I337" t="s">
        <v>1220</v>
      </c>
      <c r="J337" t="s">
        <v>529</v>
      </c>
      <c r="K337" t="s">
        <v>529</v>
      </c>
      <c r="L337" s="2" t="s">
        <v>114</v>
      </c>
      <c r="M337" t="s">
        <v>1218</v>
      </c>
      <c r="N337" t="s">
        <v>5090</v>
      </c>
      <c r="O337" t="s">
        <v>1218</v>
      </c>
      <c r="P337" s="6" t="s">
        <v>228</v>
      </c>
      <c r="Q337" s="2" t="s">
        <v>143</v>
      </c>
      <c r="R337" t="s">
        <v>157</v>
      </c>
      <c r="S337" t="s">
        <v>158</v>
      </c>
      <c r="T337" t="s">
        <v>1219</v>
      </c>
      <c r="U337" t="s">
        <v>150</v>
      </c>
      <c r="V337" t="s">
        <v>159</v>
      </c>
      <c r="W337" t="s">
        <v>160</v>
      </c>
      <c r="X337" t="s">
        <v>161</v>
      </c>
      <c r="Y337" s="3">
        <v>45199</v>
      </c>
      <c r="Z337" s="3">
        <v>45223</v>
      </c>
      <c r="AA337" t="s">
        <v>162</v>
      </c>
    </row>
    <row r="338" spans="1:27" x14ac:dyDescent="0.25">
      <c r="A338">
        <v>2023</v>
      </c>
      <c r="B338" s="3">
        <v>45108</v>
      </c>
      <c r="C338" s="3">
        <v>45199</v>
      </c>
      <c r="D338" t="s">
        <v>151</v>
      </c>
      <c r="E338" t="s">
        <v>223</v>
      </c>
      <c r="F338" t="s">
        <v>224</v>
      </c>
      <c r="G338" s="4">
        <v>45167</v>
      </c>
      <c r="H338" s="2" t="s">
        <v>89</v>
      </c>
      <c r="I338" t="s">
        <v>1221</v>
      </c>
      <c r="J338" t="s">
        <v>745</v>
      </c>
      <c r="K338" t="s">
        <v>13</v>
      </c>
      <c r="L338" s="2" t="s">
        <v>114</v>
      </c>
      <c r="M338" t="s">
        <v>1222</v>
      </c>
      <c r="N338" t="s">
        <v>5091</v>
      </c>
      <c r="O338" t="s">
        <v>1222</v>
      </c>
      <c r="P338" s="6" t="s">
        <v>228</v>
      </c>
      <c r="Q338" s="2" t="s">
        <v>143</v>
      </c>
      <c r="R338" t="s">
        <v>157</v>
      </c>
      <c r="S338" t="s">
        <v>158</v>
      </c>
      <c r="T338" t="s">
        <v>938</v>
      </c>
      <c r="U338" t="s">
        <v>150</v>
      </c>
      <c r="V338" t="s">
        <v>159</v>
      </c>
      <c r="W338" t="s">
        <v>160</v>
      </c>
      <c r="X338" t="s">
        <v>161</v>
      </c>
      <c r="Y338" s="3">
        <v>45199</v>
      </c>
      <c r="Z338" s="3">
        <v>45223</v>
      </c>
      <c r="AA338" t="s">
        <v>162</v>
      </c>
    </row>
    <row r="339" spans="1:27" x14ac:dyDescent="0.25">
      <c r="A339">
        <v>2023</v>
      </c>
      <c r="B339" s="3">
        <v>45108</v>
      </c>
      <c r="C339" s="3">
        <v>45199</v>
      </c>
      <c r="D339" t="s">
        <v>151</v>
      </c>
      <c r="E339" t="s">
        <v>223</v>
      </c>
      <c r="F339" t="s">
        <v>224</v>
      </c>
      <c r="G339" s="4">
        <v>45159</v>
      </c>
      <c r="H339" s="2" t="s">
        <v>89</v>
      </c>
      <c r="I339" t="s">
        <v>1223</v>
      </c>
      <c r="J339" t="s">
        <v>849</v>
      </c>
      <c r="L339" s="2" t="s">
        <v>114</v>
      </c>
      <c r="M339" t="s">
        <v>1224</v>
      </c>
      <c r="N339" t="s">
        <v>5092</v>
      </c>
      <c r="O339" t="s">
        <v>1224</v>
      </c>
      <c r="P339" s="6" t="s">
        <v>241</v>
      </c>
      <c r="Q339" s="2" t="s">
        <v>137</v>
      </c>
      <c r="R339" t="s">
        <v>157</v>
      </c>
      <c r="S339" t="s">
        <v>158</v>
      </c>
      <c r="T339" t="s">
        <v>1225</v>
      </c>
      <c r="U339" t="s">
        <v>150</v>
      </c>
      <c r="V339" t="s">
        <v>159</v>
      </c>
      <c r="W339" t="s">
        <v>160</v>
      </c>
      <c r="X339" t="s">
        <v>161</v>
      </c>
      <c r="Y339" s="3">
        <v>45199</v>
      </c>
      <c r="Z339" s="3">
        <v>45223</v>
      </c>
      <c r="AA339" t="s">
        <v>162</v>
      </c>
    </row>
    <row r="340" spans="1:27" x14ac:dyDescent="0.25">
      <c r="A340">
        <v>2023</v>
      </c>
      <c r="B340" s="3">
        <v>45108</v>
      </c>
      <c r="C340" s="3">
        <v>45199</v>
      </c>
      <c r="D340" t="s">
        <v>151</v>
      </c>
      <c r="E340" t="s">
        <v>223</v>
      </c>
      <c r="F340" t="s">
        <v>224</v>
      </c>
      <c r="G340" s="4">
        <v>45159</v>
      </c>
      <c r="H340" s="2" t="s">
        <v>89</v>
      </c>
      <c r="I340" t="s">
        <v>1226</v>
      </c>
      <c r="J340" t="s">
        <v>345</v>
      </c>
      <c r="K340" t="s">
        <v>1227</v>
      </c>
      <c r="L340" s="2" t="s">
        <v>114</v>
      </c>
      <c r="M340" t="s">
        <v>1228</v>
      </c>
      <c r="N340" t="s">
        <v>5093</v>
      </c>
      <c r="O340" t="s">
        <v>1228</v>
      </c>
      <c r="P340" s="6" t="s">
        <v>228</v>
      </c>
      <c r="Q340" s="2" t="s">
        <v>143</v>
      </c>
      <c r="R340" t="s">
        <v>157</v>
      </c>
      <c r="S340" t="s">
        <v>158</v>
      </c>
      <c r="T340" t="s">
        <v>1229</v>
      </c>
      <c r="U340" t="s">
        <v>150</v>
      </c>
      <c r="V340" t="s">
        <v>159</v>
      </c>
      <c r="W340" t="s">
        <v>160</v>
      </c>
      <c r="X340" t="s">
        <v>161</v>
      </c>
      <c r="Y340" s="3">
        <v>45199</v>
      </c>
      <c r="Z340" s="3">
        <v>45223</v>
      </c>
      <c r="AA340" t="s">
        <v>162</v>
      </c>
    </row>
    <row r="341" spans="1:27" x14ac:dyDescent="0.25">
      <c r="A341">
        <v>2023</v>
      </c>
      <c r="B341" s="3">
        <v>45108</v>
      </c>
      <c r="C341" s="3">
        <v>45199</v>
      </c>
      <c r="D341" t="s">
        <v>151</v>
      </c>
      <c r="E341" t="s">
        <v>223</v>
      </c>
      <c r="F341" t="s">
        <v>224</v>
      </c>
      <c r="G341" s="5">
        <v>45194</v>
      </c>
      <c r="H341" s="2" t="s">
        <v>89</v>
      </c>
      <c r="I341" t="s">
        <v>1230</v>
      </c>
      <c r="J341" t="s">
        <v>374</v>
      </c>
      <c r="K341" t="s">
        <v>1231</v>
      </c>
      <c r="L341" s="2" t="s">
        <v>105</v>
      </c>
      <c r="M341" t="s">
        <v>1232</v>
      </c>
      <c r="N341" t="s">
        <v>5094</v>
      </c>
      <c r="O341" t="s">
        <v>1232</v>
      </c>
      <c r="P341" s="6" t="s">
        <v>256</v>
      </c>
      <c r="Q341" s="2" t="s">
        <v>134</v>
      </c>
      <c r="R341" t="s">
        <v>157</v>
      </c>
      <c r="S341" t="s">
        <v>158</v>
      </c>
      <c r="T341" t="s">
        <v>1233</v>
      </c>
      <c r="U341" t="s">
        <v>150</v>
      </c>
      <c r="V341" t="s">
        <v>159</v>
      </c>
      <c r="W341" t="s">
        <v>160</v>
      </c>
      <c r="X341" t="s">
        <v>161</v>
      </c>
      <c r="Y341" s="3">
        <v>45199</v>
      </c>
      <c r="Z341" s="3">
        <v>45223</v>
      </c>
      <c r="AA341" t="s">
        <v>162</v>
      </c>
    </row>
    <row r="342" spans="1:27" x14ac:dyDescent="0.25">
      <c r="A342">
        <v>2023</v>
      </c>
      <c r="B342" s="3">
        <v>45108</v>
      </c>
      <c r="C342" s="3">
        <v>45199</v>
      </c>
      <c r="D342" t="s">
        <v>151</v>
      </c>
      <c r="E342" t="s">
        <v>223</v>
      </c>
      <c r="F342" t="s">
        <v>224</v>
      </c>
      <c r="G342" s="4">
        <v>45159</v>
      </c>
      <c r="H342" s="2" t="s">
        <v>89</v>
      </c>
      <c r="I342" t="s">
        <v>1234</v>
      </c>
      <c r="J342" t="s">
        <v>374</v>
      </c>
      <c r="K342" t="s">
        <v>1235</v>
      </c>
      <c r="L342" s="2" t="s">
        <v>114</v>
      </c>
      <c r="M342" t="s">
        <v>1236</v>
      </c>
      <c r="N342" t="s">
        <v>5095</v>
      </c>
      <c r="O342" t="s">
        <v>1236</v>
      </c>
      <c r="P342" s="6" t="s">
        <v>228</v>
      </c>
      <c r="Q342" s="2" t="s">
        <v>143</v>
      </c>
      <c r="R342" t="s">
        <v>157</v>
      </c>
      <c r="S342" t="s">
        <v>158</v>
      </c>
      <c r="T342" t="s">
        <v>1237</v>
      </c>
      <c r="U342" t="s">
        <v>150</v>
      </c>
      <c r="V342" t="s">
        <v>159</v>
      </c>
      <c r="W342" t="s">
        <v>160</v>
      </c>
      <c r="X342" t="s">
        <v>161</v>
      </c>
      <c r="Y342" s="3">
        <v>45199</v>
      </c>
      <c r="Z342" s="3">
        <v>45223</v>
      </c>
      <c r="AA342" t="s">
        <v>162</v>
      </c>
    </row>
    <row r="343" spans="1:27" x14ac:dyDescent="0.25">
      <c r="A343">
        <v>2023</v>
      </c>
      <c r="B343" s="3">
        <v>45108</v>
      </c>
      <c r="C343" s="3">
        <v>45199</v>
      </c>
      <c r="D343" t="s">
        <v>151</v>
      </c>
      <c r="E343" t="s">
        <v>223</v>
      </c>
      <c r="F343" t="s">
        <v>224</v>
      </c>
      <c r="G343" s="4">
        <v>45159</v>
      </c>
      <c r="H343" s="2" t="s">
        <v>89</v>
      </c>
      <c r="I343" t="s">
        <v>1238</v>
      </c>
      <c r="J343" t="s">
        <v>1239</v>
      </c>
      <c r="L343" s="2" t="s">
        <v>114</v>
      </c>
      <c r="M343" t="s">
        <v>1240</v>
      </c>
      <c r="N343" t="s">
        <v>5096</v>
      </c>
      <c r="O343" t="s">
        <v>1240</v>
      </c>
      <c r="P343" s="6" t="s">
        <v>342</v>
      </c>
      <c r="Q343" s="2" t="s">
        <v>133</v>
      </c>
      <c r="R343" t="s">
        <v>157</v>
      </c>
      <c r="S343" t="s">
        <v>158</v>
      </c>
      <c r="T343" t="s">
        <v>1241</v>
      </c>
      <c r="U343" t="s">
        <v>150</v>
      </c>
      <c r="V343" t="s">
        <v>159</v>
      </c>
      <c r="W343" t="s">
        <v>160</v>
      </c>
      <c r="X343" t="s">
        <v>161</v>
      </c>
      <c r="Y343" s="3">
        <v>45199</v>
      </c>
      <c r="Z343" s="3">
        <v>45223</v>
      </c>
      <c r="AA343" t="s">
        <v>162</v>
      </c>
    </row>
    <row r="344" spans="1:27" x14ac:dyDescent="0.25">
      <c r="A344">
        <v>2023</v>
      </c>
      <c r="B344" s="3">
        <v>45108</v>
      </c>
      <c r="C344" s="3">
        <v>45199</v>
      </c>
      <c r="D344" t="s">
        <v>151</v>
      </c>
      <c r="E344" t="s">
        <v>223</v>
      </c>
      <c r="F344" t="s">
        <v>224</v>
      </c>
      <c r="G344" s="4">
        <v>45159</v>
      </c>
      <c r="H344" s="2" t="s">
        <v>89</v>
      </c>
      <c r="I344" t="s">
        <v>974</v>
      </c>
      <c r="J344" t="s">
        <v>374</v>
      </c>
      <c r="K344" t="s">
        <v>1242</v>
      </c>
      <c r="L344" s="2" t="s">
        <v>114</v>
      </c>
      <c r="M344" t="s">
        <v>1243</v>
      </c>
      <c r="N344" t="s">
        <v>5097</v>
      </c>
      <c r="O344" t="s">
        <v>1243</v>
      </c>
      <c r="P344" s="6" t="s">
        <v>256</v>
      </c>
      <c r="Q344" s="2" t="s">
        <v>134</v>
      </c>
      <c r="R344" t="s">
        <v>157</v>
      </c>
      <c r="S344" t="s">
        <v>158</v>
      </c>
      <c r="T344" t="s">
        <v>1244</v>
      </c>
      <c r="U344" t="s">
        <v>150</v>
      </c>
      <c r="V344" t="s">
        <v>159</v>
      </c>
      <c r="W344" t="s">
        <v>160</v>
      </c>
      <c r="X344" t="s">
        <v>161</v>
      </c>
      <c r="Y344" s="3">
        <v>45199</v>
      </c>
      <c r="Z344" s="3">
        <v>45223</v>
      </c>
      <c r="AA344" t="s">
        <v>162</v>
      </c>
    </row>
    <row r="345" spans="1:27" x14ac:dyDescent="0.25">
      <c r="A345">
        <v>2023</v>
      </c>
      <c r="B345" s="3">
        <v>45108</v>
      </c>
      <c r="C345" s="3">
        <v>45199</v>
      </c>
      <c r="D345" t="s">
        <v>151</v>
      </c>
      <c r="E345" t="s">
        <v>223</v>
      </c>
      <c r="F345" t="s">
        <v>224</v>
      </c>
      <c r="G345" s="4">
        <v>45159</v>
      </c>
      <c r="H345" s="2" t="s">
        <v>89</v>
      </c>
      <c r="I345" t="s">
        <v>1245</v>
      </c>
      <c r="J345" t="s">
        <v>333</v>
      </c>
      <c r="L345" s="2" t="s">
        <v>114</v>
      </c>
      <c r="M345" t="s">
        <v>1246</v>
      </c>
      <c r="N345" t="s">
        <v>5098</v>
      </c>
      <c r="O345" t="s">
        <v>1246</v>
      </c>
      <c r="P345" s="6" t="s">
        <v>256</v>
      </c>
      <c r="Q345" s="2" t="s">
        <v>134</v>
      </c>
      <c r="R345" t="s">
        <v>157</v>
      </c>
      <c r="S345" t="s">
        <v>158</v>
      </c>
      <c r="T345" t="s">
        <v>1247</v>
      </c>
      <c r="U345" t="s">
        <v>150</v>
      </c>
      <c r="V345" t="s">
        <v>159</v>
      </c>
      <c r="W345" t="s">
        <v>160</v>
      </c>
      <c r="X345" t="s">
        <v>161</v>
      </c>
      <c r="Y345" s="3">
        <v>45199</v>
      </c>
      <c r="Z345" s="3">
        <v>45223</v>
      </c>
      <c r="AA345" t="s">
        <v>162</v>
      </c>
    </row>
    <row r="346" spans="1:27" x14ac:dyDescent="0.25">
      <c r="A346">
        <v>2023</v>
      </c>
      <c r="B346" s="3">
        <v>45108</v>
      </c>
      <c r="C346" s="3">
        <v>45199</v>
      </c>
      <c r="D346" t="s">
        <v>151</v>
      </c>
      <c r="E346" t="s">
        <v>223</v>
      </c>
      <c r="F346" t="s">
        <v>224</v>
      </c>
      <c r="G346" s="4">
        <v>45175</v>
      </c>
      <c r="H346" s="2" t="s">
        <v>85</v>
      </c>
      <c r="I346" t="s">
        <v>1248</v>
      </c>
      <c r="J346" t="s">
        <v>883</v>
      </c>
      <c r="L346" s="2" t="s">
        <v>114</v>
      </c>
      <c r="M346" t="s">
        <v>870</v>
      </c>
      <c r="N346" t="s">
        <v>5099</v>
      </c>
      <c r="O346" t="s">
        <v>870</v>
      </c>
      <c r="P346" s="6" t="s">
        <v>236</v>
      </c>
      <c r="Q346" s="2" t="s">
        <v>140</v>
      </c>
      <c r="R346" t="s">
        <v>157</v>
      </c>
      <c r="S346" t="s">
        <v>158</v>
      </c>
      <c r="T346" t="s">
        <v>871</v>
      </c>
      <c r="U346" t="s">
        <v>150</v>
      </c>
      <c r="V346" t="s">
        <v>159</v>
      </c>
      <c r="W346" t="s">
        <v>160</v>
      </c>
      <c r="X346" t="s">
        <v>161</v>
      </c>
      <c r="Y346" s="3">
        <v>45199</v>
      </c>
      <c r="Z346" s="3">
        <v>45223</v>
      </c>
      <c r="AA346" t="s">
        <v>162</v>
      </c>
    </row>
    <row r="347" spans="1:27" x14ac:dyDescent="0.25">
      <c r="A347">
        <v>2023</v>
      </c>
      <c r="B347" s="3">
        <v>45108</v>
      </c>
      <c r="C347" s="3">
        <v>45199</v>
      </c>
      <c r="D347" t="s">
        <v>151</v>
      </c>
      <c r="E347" t="s">
        <v>223</v>
      </c>
      <c r="F347" t="s">
        <v>224</v>
      </c>
      <c r="G347" s="4">
        <v>45159</v>
      </c>
      <c r="H347" s="2" t="s">
        <v>86</v>
      </c>
      <c r="I347" t="s">
        <v>1249</v>
      </c>
      <c r="J347" t="s">
        <v>818</v>
      </c>
      <c r="L347" s="2" t="s">
        <v>105</v>
      </c>
      <c r="M347" t="s">
        <v>1250</v>
      </c>
      <c r="N347" t="s">
        <v>5100</v>
      </c>
      <c r="O347" t="s">
        <v>1250</v>
      </c>
      <c r="P347" s="6" t="s">
        <v>465</v>
      </c>
      <c r="Q347" s="2" t="s">
        <v>139</v>
      </c>
      <c r="R347" t="s">
        <v>157</v>
      </c>
      <c r="S347" t="s">
        <v>158</v>
      </c>
      <c r="T347" t="s">
        <v>1251</v>
      </c>
      <c r="U347" t="s">
        <v>150</v>
      </c>
      <c r="V347" t="s">
        <v>159</v>
      </c>
      <c r="W347" t="s">
        <v>160</v>
      </c>
      <c r="X347" t="s">
        <v>161</v>
      </c>
      <c r="Y347" s="3">
        <v>45199</v>
      </c>
      <c r="Z347" s="3">
        <v>45223</v>
      </c>
      <c r="AA347" t="s">
        <v>162</v>
      </c>
    </row>
    <row r="348" spans="1:27" x14ac:dyDescent="0.25">
      <c r="A348">
        <v>2023</v>
      </c>
      <c r="B348" s="3">
        <v>45108</v>
      </c>
      <c r="C348" s="3">
        <v>45199</v>
      </c>
      <c r="D348" t="s">
        <v>151</v>
      </c>
      <c r="E348" t="s">
        <v>223</v>
      </c>
      <c r="F348" t="s">
        <v>224</v>
      </c>
      <c r="G348" s="4">
        <v>45159</v>
      </c>
      <c r="H348" s="2" t="s">
        <v>89</v>
      </c>
      <c r="I348" t="s">
        <v>1252</v>
      </c>
      <c r="J348" t="s">
        <v>1253</v>
      </c>
      <c r="L348" s="2" t="s">
        <v>114</v>
      </c>
      <c r="M348" t="s">
        <v>1254</v>
      </c>
      <c r="N348" t="s">
        <v>5101</v>
      </c>
      <c r="O348" t="s">
        <v>1254</v>
      </c>
      <c r="P348" s="6" t="s">
        <v>342</v>
      </c>
      <c r="Q348" s="2" t="s">
        <v>133</v>
      </c>
      <c r="R348" t="s">
        <v>157</v>
      </c>
      <c r="S348" t="s">
        <v>158</v>
      </c>
      <c r="T348" t="s">
        <v>1255</v>
      </c>
      <c r="U348" t="s">
        <v>150</v>
      </c>
      <c r="V348" t="s">
        <v>159</v>
      </c>
      <c r="W348" t="s">
        <v>160</v>
      </c>
      <c r="X348" t="s">
        <v>161</v>
      </c>
      <c r="Y348" s="3">
        <v>45199</v>
      </c>
      <c r="Z348" s="3">
        <v>45223</v>
      </c>
      <c r="AA348" t="s">
        <v>162</v>
      </c>
    </row>
    <row r="349" spans="1:27" x14ac:dyDescent="0.25">
      <c r="A349">
        <v>2023</v>
      </c>
      <c r="B349" s="3">
        <v>45108</v>
      </c>
      <c r="C349" s="3">
        <v>45199</v>
      </c>
      <c r="D349" t="s">
        <v>151</v>
      </c>
      <c r="E349" t="s">
        <v>223</v>
      </c>
      <c r="F349" t="s">
        <v>224</v>
      </c>
      <c r="G349" s="4">
        <v>45159</v>
      </c>
      <c r="H349" s="2" t="s">
        <v>89</v>
      </c>
      <c r="I349" t="s">
        <v>1256</v>
      </c>
      <c r="J349" t="s">
        <v>1257</v>
      </c>
      <c r="L349" s="2" t="s">
        <v>114</v>
      </c>
      <c r="M349" t="s">
        <v>1258</v>
      </c>
      <c r="N349" t="s">
        <v>5102</v>
      </c>
      <c r="O349" t="s">
        <v>1258</v>
      </c>
      <c r="P349" s="6" t="s">
        <v>321</v>
      </c>
      <c r="Q349" s="2" t="s">
        <v>136</v>
      </c>
      <c r="R349" t="s">
        <v>157</v>
      </c>
      <c r="S349" t="s">
        <v>158</v>
      </c>
      <c r="T349" t="s">
        <v>1259</v>
      </c>
      <c r="U349" t="s">
        <v>150</v>
      </c>
      <c r="V349" t="s">
        <v>159</v>
      </c>
      <c r="W349" t="s">
        <v>160</v>
      </c>
      <c r="X349" t="s">
        <v>161</v>
      </c>
      <c r="Y349" s="3">
        <v>45199</v>
      </c>
      <c r="Z349" s="3">
        <v>45223</v>
      </c>
      <c r="AA349" t="s">
        <v>162</v>
      </c>
    </row>
    <row r="350" spans="1:27" x14ac:dyDescent="0.25">
      <c r="A350">
        <v>2023</v>
      </c>
      <c r="B350" s="3">
        <v>45108</v>
      </c>
      <c r="C350" s="3">
        <v>45199</v>
      </c>
      <c r="D350" t="s">
        <v>151</v>
      </c>
      <c r="E350" t="s">
        <v>223</v>
      </c>
      <c r="F350" t="s">
        <v>224</v>
      </c>
      <c r="G350" s="4">
        <v>45159</v>
      </c>
      <c r="H350" s="2" t="s">
        <v>89</v>
      </c>
      <c r="I350" t="s">
        <v>1260</v>
      </c>
      <c r="J350" t="s">
        <v>732</v>
      </c>
      <c r="L350" s="2" t="s">
        <v>114</v>
      </c>
      <c r="M350" t="s">
        <v>1261</v>
      </c>
      <c r="N350" t="s">
        <v>5103</v>
      </c>
      <c r="O350" t="s">
        <v>1261</v>
      </c>
      <c r="P350" s="6" t="s">
        <v>264</v>
      </c>
      <c r="Q350" s="2" t="s">
        <v>144</v>
      </c>
      <c r="R350" t="s">
        <v>157</v>
      </c>
      <c r="S350" t="s">
        <v>158</v>
      </c>
      <c r="T350" t="s">
        <v>1262</v>
      </c>
      <c r="U350" t="s">
        <v>150</v>
      </c>
      <c r="V350" t="s">
        <v>159</v>
      </c>
      <c r="W350" t="s">
        <v>160</v>
      </c>
      <c r="X350" t="s">
        <v>161</v>
      </c>
      <c r="Y350" s="3">
        <v>45199</v>
      </c>
      <c r="Z350" s="3">
        <v>45223</v>
      </c>
      <c r="AA350" t="s">
        <v>162</v>
      </c>
    </row>
    <row r="351" spans="1:27" x14ac:dyDescent="0.25">
      <c r="A351">
        <v>2023</v>
      </c>
      <c r="B351" s="3">
        <v>45108</v>
      </c>
      <c r="C351" s="3">
        <v>45199</v>
      </c>
      <c r="D351" t="s">
        <v>151</v>
      </c>
      <c r="E351" t="s">
        <v>223</v>
      </c>
      <c r="F351" t="s">
        <v>224</v>
      </c>
      <c r="G351" s="4">
        <v>45159</v>
      </c>
      <c r="H351" s="2" t="s">
        <v>89</v>
      </c>
      <c r="I351" t="s">
        <v>1263</v>
      </c>
      <c r="J351" t="s">
        <v>1264</v>
      </c>
      <c r="L351" s="2" t="s">
        <v>114</v>
      </c>
      <c r="M351" t="s">
        <v>1265</v>
      </c>
      <c r="N351" t="s">
        <v>5104</v>
      </c>
      <c r="O351" t="s">
        <v>1265</v>
      </c>
      <c r="P351" s="6" t="s">
        <v>342</v>
      </c>
      <c r="Q351" s="2" t="s">
        <v>133</v>
      </c>
      <c r="R351" t="s">
        <v>157</v>
      </c>
      <c r="S351" t="s">
        <v>158</v>
      </c>
      <c r="T351" t="s">
        <v>1266</v>
      </c>
      <c r="U351" t="s">
        <v>150</v>
      </c>
      <c r="V351" t="s">
        <v>159</v>
      </c>
      <c r="W351" t="s">
        <v>160</v>
      </c>
      <c r="X351" t="s">
        <v>161</v>
      </c>
      <c r="Y351" s="3">
        <v>45199</v>
      </c>
      <c r="Z351" s="3">
        <v>45223</v>
      </c>
      <c r="AA351" t="s">
        <v>162</v>
      </c>
    </row>
    <row r="352" spans="1:27" x14ac:dyDescent="0.25">
      <c r="A352">
        <v>2023</v>
      </c>
      <c r="B352" s="3">
        <v>45108</v>
      </c>
      <c r="C352" s="3">
        <v>45199</v>
      </c>
      <c r="D352" t="s">
        <v>151</v>
      </c>
      <c r="E352" t="s">
        <v>223</v>
      </c>
      <c r="F352" t="s">
        <v>224</v>
      </c>
      <c r="G352" s="4">
        <v>45159</v>
      </c>
      <c r="H352" s="2" t="s">
        <v>86</v>
      </c>
      <c r="I352" t="s">
        <v>367</v>
      </c>
      <c r="J352" t="s">
        <v>1267</v>
      </c>
      <c r="L352" s="2" t="s">
        <v>114</v>
      </c>
      <c r="M352" t="s">
        <v>1268</v>
      </c>
      <c r="N352" t="s">
        <v>5105</v>
      </c>
      <c r="O352" t="s">
        <v>1268</v>
      </c>
      <c r="P352" s="6" t="s">
        <v>256</v>
      </c>
      <c r="Q352" s="2" t="s">
        <v>134</v>
      </c>
      <c r="R352" t="s">
        <v>157</v>
      </c>
      <c r="S352" t="s">
        <v>158</v>
      </c>
      <c r="T352" t="s">
        <v>1188</v>
      </c>
      <c r="U352" t="s">
        <v>150</v>
      </c>
      <c r="V352" t="s">
        <v>159</v>
      </c>
      <c r="W352" t="s">
        <v>160</v>
      </c>
      <c r="X352" t="s">
        <v>161</v>
      </c>
      <c r="Y352" s="3">
        <v>45199</v>
      </c>
      <c r="Z352" s="3">
        <v>45223</v>
      </c>
      <c r="AA352" t="s">
        <v>162</v>
      </c>
    </row>
    <row r="353" spans="1:27" x14ac:dyDescent="0.25">
      <c r="A353">
        <v>2023</v>
      </c>
      <c r="B353" s="3">
        <v>45108</v>
      </c>
      <c r="C353" s="3">
        <v>45199</v>
      </c>
      <c r="D353" t="s">
        <v>151</v>
      </c>
      <c r="E353" t="s">
        <v>223</v>
      </c>
      <c r="F353" t="s">
        <v>224</v>
      </c>
      <c r="G353" s="4">
        <v>45159</v>
      </c>
      <c r="H353" s="2" t="s">
        <v>86</v>
      </c>
      <c r="I353" t="s">
        <v>1269</v>
      </c>
      <c r="J353" t="s">
        <v>1270</v>
      </c>
      <c r="L353" s="2" t="s">
        <v>128</v>
      </c>
      <c r="M353" t="s">
        <v>1269</v>
      </c>
      <c r="N353" t="s">
        <v>5106</v>
      </c>
      <c r="O353" t="s">
        <v>1269</v>
      </c>
      <c r="P353" s="6" t="s">
        <v>236</v>
      </c>
      <c r="Q353" s="2" t="s">
        <v>140</v>
      </c>
      <c r="R353" t="s">
        <v>157</v>
      </c>
      <c r="S353" t="s">
        <v>158</v>
      </c>
      <c r="T353" t="s">
        <v>1271</v>
      </c>
      <c r="U353" t="s">
        <v>150</v>
      </c>
      <c r="V353" t="s">
        <v>159</v>
      </c>
      <c r="W353" t="s">
        <v>160</v>
      </c>
      <c r="X353" t="s">
        <v>161</v>
      </c>
      <c r="Y353" s="3">
        <v>45199</v>
      </c>
      <c r="Z353" s="3">
        <v>45223</v>
      </c>
      <c r="AA353" t="s">
        <v>162</v>
      </c>
    </row>
    <row r="354" spans="1:27" x14ac:dyDescent="0.25">
      <c r="A354">
        <v>2023</v>
      </c>
      <c r="B354" s="3">
        <v>45108</v>
      </c>
      <c r="C354" s="3">
        <v>45199</v>
      </c>
      <c r="D354" t="s">
        <v>151</v>
      </c>
      <c r="E354" t="s">
        <v>223</v>
      </c>
      <c r="F354" t="s">
        <v>224</v>
      </c>
      <c r="G354" s="4">
        <v>45159</v>
      </c>
      <c r="H354" s="2" t="s">
        <v>89</v>
      </c>
      <c r="I354" t="s">
        <v>1272</v>
      </c>
      <c r="J354" t="s">
        <v>267</v>
      </c>
      <c r="L354" s="2" t="s">
        <v>114</v>
      </c>
      <c r="M354" t="s">
        <v>1273</v>
      </c>
      <c r="N354" t="s">
        <v>5107</v>
      </c>
      <c r="O354" t="s">
        <v>1273</v>
      </c>
      <c r="P354" s="6" t="s">
        <v>256</v>
      </c>
      <c r="Q354" s="2" t="s">
        <v>134</v>
      </c>
      <c r="R354" t="s">
        <v>157</v>
      </c>
      <c r="S354" t="s">
        <v>158</v>
      </c>
      <c r="T354" t="s">
        <v>1274</v>
      </c>
      <c r="U354" t="s">
        <v>150</v>
      </c>
      <c r="V354" t="s">
        <v>159</v>
      </c>
      <c r="W354" t="s">
        <v>160</v>
      </c>
      <c r="X354" t="s">
        <v>161</v>
      </c>
      <c r="Y354" s="3">
        <v>45199</v>
      </c>
      <c r="Z354" s="3">
        <v>45223</v>
      </c>
      <c r="AA354" t="s">
        <v>162</v>
      </c>
    </row>
    <row r="355" spans="1:27" x14ac:dyDescent="0.25">
      <c r="A355">
        <v>2023</v>
      </c>
      <c r="B355" s="3">
        <v>45108</v>
      </c>
      <c r="C355" s="3">
        <v>45199</v>
      </c>
      <c r="D355" t="s">
        <v>151</v>
      </c>
      <c r="E355" t="s">
        <v>223</v>
      </c>
      <c r="F355" t="s">
        <v>224</v>
      </c>
      <c r="G355" s="4">
        <v>45159</v>
      </c>
      <c r="H355" s="2" t="s">
        <v>89</v>
      </c>
      <c r="I355" t="s">
        <v>1275</v>
      </c>
      <c r="J355" t="s">
        <v>1276</v>
      </c>
      <c r="L355" s="2" t="s">
        <v>114</v>
      </c>
      <c r="M355" t="s">
        <v>1277</v>
      </c>
      <c r="N355" t="s">
        <v>5108</v>
      </c>
      <c r="O355" t="s">
        <v>1277</v>
      </c>
      <c r="P355" s="6" t="s">
        <v>342</v>
      </c>
      <c r="Q355" s="2" t="s">
        <v>133</v>
      </c>
      <c r="R355" t="s">
        <v>157</v>
      </c>
      <c r="S355" t="s">
        <v>158</v>
      </c>
      <c r="T355" t="s">
        <v>1142</v>
      </c>
      <c r="U355" t="s">
        <v>150</v>
      </c>
      <c r="V355" t="s">
        <v>159</v>
      </c>
      <c r="W355" t="s">
        <v>160</v>
      </c>
      <c r="X355" t="s">
        <v>161</v>
      </c>
      <c r="Y355" s="3">
        <v>45199</v>
      </c>
      <c r="Z355" s="3">
        <v>45223</v>
      </c>
      <c r="AA355" t="s">
        <v>162</v>
      </c>
    </row>
    <row r="356" spans="1:27" x14ac:dyDescent="0.25">
      <c r="A356">
        <v>2023</v>
      </c>
      <c r="B356" s="3">
        <v>45108</v>
      </c>
      <c r="C356" s="3">
        <v>45199</v>
      </c>
      <c r="D356" t="s">
        <v>151</v>
      </c>
      <c r="E356" t="s">
        <v>223</v>
      </c>
      <c r="F356" t="s">
        <v>224</v>
      </c>
      <c r="G356" s="4">
        <v>45167</v>
      </c>
      <c r="H356" s="2" t="s">
        <v>89</v>
      </c>
      <c r="I356" t="s">
        <v>1278</v>
      </c>
      <c r="J356" t="s">
        <v>1279</v>
      </c>
      <c r="K356" t="s">
        <v>1280</v>
      </c>
      <c r="L356" s="2" t="s">
        <v>114</v>
      </c>
      <c r="M356" t="s">
        <v>1116</v>
      </c>
      <c r="N356" t="s">
        <v>5109</v>
      </c>
      <c r="O356" t="s">
        <v>1116</v>
      </c>
      <c r="P356" s="6" t="s">
        <v>269</v>
      </c>
      <c r="Q356" s="2" t="s">
        <v>142</v>
      </c>
      <c r="R356" t="s">
        <v>157</v>
      </c>
      <c r="S356" t="s">
        <v>158</v>
      </c>
      <c r="T356" t="s">
        <v>1281</v>
      </c>
      <c r="U356" t="s">
        <v>150</v>
      </c>
      <c r="V356" t="s">
        <v>159</v>
      </c>
      <c r="W356" t="s">
        <v>160</v>
      </c>
      <c r="X356" t="s">
        <v>161</v>
      </c>
      <c r="Y356" s="3">
        <v>45199</v>
      </c>
      <c r="Z356" s="3">
        <v>45223</v>
      </c>
      <c r="AA356" t="s">
        <v>162</v>
      </c>
    </row>
    <row r="357" spans="1:27" x14ac:dyDescent="0.25">
      <c r="A357">
        <v>2023</v>
      </c>
      <c r="B357" s="3">
        <v>45108</v>
      </c>
      <c r="C357" s="3">
        <v>45199</v>
      </c>
      <c r="D357" t="s">
        <v>151</v>
      </c>
      <c r="E357" t="s">
        <v>223</v>
      </c>
      <c r="F357" t="s">
        <v>224</v>
      </c>
      <c r="G357" s="4">
        <v>45167</v>
      </c>
      <c r="H357" s="2" t="s">
        <v>86</v>
      </c>
      <c r="I357" t="s">
        <v>1282</v>
      </c>
      <c r="J357" t="s">
        <v>1283</v>
      </c>
      <c r="K357" t="s">
        <v>1284</v>
      </c>
      <c r="L357" s="2" t="s">
        <v>114</v>
      </c>
      <c r="M357" t="s">
        <v>1285</v>
      </c>
      <c r="N357" t="s">
        <v>5110</v>
      </c>
      <c r="O357" t="s">
        <v>1285</v>
      </c>
      <c r="P357" s="6" t="s">
        <v>316</v>
      </c>
      <c r="Q357" s="2" t="s">
        <v>145</v>
      </c>
      <c r="R357" t="s">
        <v>157</v>
      </c>
      <c r="S357" t="s">
        <v>158</v>
      </c>
      <c r="T357" t="s">
        <v>1286</v>
      </c>
      <c r="U357" t="s">
        <v>150</v>
      </c>
      <c r="V357" t="s">
        <v>159</v>
      </c>
      <c r="W357" t="s">
        <v>160</v>
      </c>
      <c r="X357" t="s">
        <v>161</v>
      </c>
      <c r="Y357" s="3">
        <v>45199</v>
      </c>
      <c r="Z357" s="3">
        <v>45223</v>
      </c>
      <c r="AA357" t="s">
        <v>162</v>
      </c>
    </row>
    <row r="358" spans="1:27" x14ac:dyDescent="0.25">
      <c r="A358">
        <v>2023</v>
      </c>
      <c r="B358" s="3">
        <v>45108</v>
      </c>
      <c r="C358" s="3">
        <v>45199</v>
      </c>
      <c r="D358" t="s">
        <v>151</v>
      </c>
      <c r="E358" t="s">
        <v>223</v>
      </c>
      <c r="F358" t="s">
        <v>224</v>
      </c>
      <c r="G358" s="4">
        <v>45159</v>
      </c>
      <c r="H358" s="2" t="s">
        <v>89</v>
      </c>
      <c r="I358">
        <v>23</v>
      </c>
      <c r="J358" t="s">
        <v>1287</v>
      </c>
      <c r="L358" s="2" t="s">
        <v>114</v>
      </c>
      <c r="M358" t="s">
        <v>1288</v>
      </c>
      <c r="N358" t="s">
        <v>5111</v>
      </c>
      <c r="O358" t="s">
        <v>1288</v>
      </c>
      <c r="P358" s="6" t="s">
        <v>228</v>
      </c>
      <c r="Q358" s="2" t="s">
        <v>143</v>
      </c>
      <c r="R358" t="s">
        <v>157</v>
      </c>
      <c r="S358" t="s">
        <v>158</v>
      </c>
      <c r="T358" t="s">
        <v>1289</v>
      </c>
      <c r="U358" t="s">
        <v>150</v>
      </c>
      <c r="V358" t="s">
        <v>159</v>
      </c>
      <c r="W358" t="s">
        <v>160</v>
      </c>
      <c r="X358" t="s">
        <v>161</v>
      </c>
      <c r="Y358" s="3">
        <v>45199</v>
      </c>
      <c r="Z358" s="3">
        <v>45223</v>
      </c>
      <c r="AA358" t="s">
        <v>162</v>
      </c>
    </row>
    <row r="359" spans="1:27" x14ac:dyDescent="0.25">
      <c r="A359">
        <v>2023</v>
      </c>
      <c r="B359" s="3">
        <v>45108</v>
      </c>
      <c r="C359" s="3">
        <v>45199</v>
      </c>
      <c r="D359" t="s">
        <v>151</v>
      </c>
      <c r="E359" t="s">
        <v>223</v>
      </c>
      <c r="F359" t="s">
        <v>224</v>
      </c>
      <c r="G359" s="4">
        <v>45159</v>
      </c>
      <c r="H359" s="2" t="s">
        <v>89</v>
      </c>
      <c r="I359" t="s">
        <v>1290</v>
      </c>
      <c r="J359" t="s">
        <v>1291</v>
      </c>
      <c r="L359" s="2" t="s">
        <v>114</v>
      </c>
      <c r="M359" t="s">
        <v>1292</v>
      </c>
      <c r="N359" t="s">
        <v>5112</v>
      </c>
      <c r="O359" t="s">
        <v>1292</v>
      </c>
      <c r="P359" s="6" t="s">
        <v>236</v>
      </c>
      <c r="Q359" s="2" t="s">
        <v>140</v>
      </c>
      <c r="R359" t="s">
        <v>157</v>
      </c>
      <c r="S359" t="s">
        <v>158</v>
      </c>
      <c r="T359" t="s">
        <v>1293</v>
      </c>
      <c r="U359" t="s">
        <v>150</v>
      </c>
      <c r="V359" t="s">
        <v>159</v>
      </c>
      <c r="W359" t="s">
        <v>160</v>
      </c>
      <c r="X359" t="s">
        <v>161</v>
      </c>
      <c r="Y359" s="3">
        <v>45199</v>
      </c>
      <c r="Z359" s="3">
        <v>45223</v>
      </c>
      <c r="AA359" t="s">
        <v>162</v>
      </c>
    </row>
    <row r="360" spans="1:27" x14ac:dyDescent="0.25">
      <c r="A360">
        <v>2023</v>
      </c>
      <c r="B360" s="3">
        <v>45108</v>
      </c>
      <c r="C360" s="3">
        <v>45199</v>
      </c>
      <c r="D360" t="s">
        <v>151</v>
      </c>
      <c r="E360" t="s">
        <v>223</v>
      </c>
      <c r="F360" t="s">
        <v>224</v>
      </c>
      <c r="G360" s="4">
        <v>45159</v>
      </c>
      <c r="H360" s="2" t="s">
        <v>89</v>
      </c>
      <c r="I360" t="s">
        <v>1294</v>
      </c>
      <c r="J360" t="s">
        <v>1295</v>
      </c>
      <c r="L360" s="2" t="s">
        <v>114</v>
      </c>
      <c r="M360" t="s">
        <v>1296</v>
      </c>
      <c r="N360" t="s">
        <v>5113</v>
      </c>
      <c r="O360" t="s">
        <v>1296</v>
      </c>
      <c r="P360" s="6" t="s">
        <v>342</v>
      </c>
      <c r="Q360" s="2" t="s">
        <v>133</v>
      </c>
      <c r="R360" t="s">
        <v>157</v>
      </c>
      <c r="S360" t="s">
        <v>158</v>
      </c>
      <c r="T360" t="s">
        <v>1297</v>
      </c>
      <c r="U360" t="s">
        <v>150</v>
      </c>
      <c r="V360" t="s">
        <v>159</v>
      </c>
      <c r="W360" t="s">
        <v>160</v>
      </c>
      <c r="X360" t="s">
        <v>161</v>
      </c>
      <c r="Y360" s="3">
        <v>45199</v>
      </c>
      <c r="Z360" s="3">
        <v>45223</v>
      </c>
      <c r="AA360" t="s">
        <v>162</v>
      </c>
    </row>
    <row r="361" spans="1:27" x14ac:dyDescent="0.25">
      <c r="A361">
        <v>2023</v>
      </c>
      <c r="B361" s="3">
        <v>45108</v>
      </c>
      <c r="C361" s="3">
        <v>45199</v>
      </c>
      <c r="D361" t="s">
        <v>151</v>
      </c>
      <c r="E361" t="s">
        <v>223</v>
      </c>
      <c r="F361" t="s">
        <v>224</v>
      </c>
      <c r="G361" s="4">
        <v>45167</v>
      </c>
      <c r="H361" s="2" t="s">
        <v>89</v>
      </c>
      <c r="I361" t="s">
        <v>1298</v>
      </c>
      <c r="J361" t="s">
        <v>1299</v>
      </c>
      <c r="K361" t="s">
        <v>1300</v>
      </c>
      <c r="L361" s="2" t="s">
        <v>114</v>
      </c>
      <c r="M361" t="s">
        <v>1301</v>
      </c>
      <c r="N361" t="s">
        <v>5114</v>
      </c>
      <c r="O361" t="s">
        <v>1301</v>
      </c>
      <c r="P361" s="6" t="s">
        <v>251</v>
      </c>
      <c r="Q361" s="2" t="s">
        <v>138</v>
      </c>
      <c r="R361" t="s">
        <v>157</v>
      </c>
      <c r="S361" t="s">
        <v>158</v>
      </c>
      <c r="T361" t="s">
        <v>1302</v>
      </c>
      <c r="U361" t="s">
        <v>150</v>
      </c>
      <c r="V361" t="s">
        <v>159</v>
      </c>
      <c r="W361" t="s">
        <v>160</v>
      </c>
      <c r="X361" t="s">
        <v>161</v>
      </c>
      <c r="Y361" s="3">
        <v>45199</v>
      </c>
      <c r="Z361" s="3">
        <v>45223</v>
      </c>
      <c r="AA361" t="s">
        <v>162</v>
      </c>
    </row>
    <row r="362" spans="1:27" x14ac:dyDescent="0.25">
      <c r="A362">
        <v>2023</v>
      </c>
      <c r="B362" s="3">
        <v>45108</v>
      </c>
      <c r="C362" s="3">
        <v>45199</v>
      </c>
      <c r="D362" t="s">
        <v>151</v>
      </c>
      <c r="E362" t="s">
        <v>223</v>
      </c>
      <c r="F362" t="s">
        <v>224</v>
      </c>
      <c r="G362" s="4">
        <v>45159</v>
      </c>
      <c r="H362" s="2" t="s">
        <v>89</v>
      </c>
      <c r="I362" t="s">
        <v>1303</v>
      </c>
      <c r="J362" t="s">
        <v>1304</v>
      </c>
      <c r="L362" s="2" t="s">
        <v>114</v>
      </c>
      <c r="M362" t="s">
        <v>1305</v>
      </c>
      <c r="N362" t="s">
        <v>5115</v>
      </c>
      <c r="O362" t="s">
        <v>1305</v>
      </c>
      <c r="P362" s="6" t="s">
        <v>269</v>
      </c>
      <c r="Q362" s="2" t="s">
        <v>142</v>
      </c>
      <c r="R362" t="s">
        <v>157</v>
      </c>
      <c r="S362" t="s">
        <v>158</v>
      </c>
      <c r="T362" t="s">
        <v>1306</v>
      </c>
      <c r="U362" t="s">
        <v>150</v>
      </c>
      <c r="V362" t="s">
        <v>159</v>
      </c>
      <c r="W362" t="s">
        <v>160</v>
      </c>
      <c r="X362" t="s">
        <v>161</v>
      </c>
      <c r="Y362" s="3">
        <v>45199</v>
      </c>
      <c r="Z362" s="3">
        <v>45223</v>
      </c>
      <c r="AA362" t="s">
        <v>162</v>
      </c>
    </row>
    <row r="363" spans="1:27" x14ac:dyDescent="0.25">
      <c r="A363">
        <v>2023</v>
      </c>
      <c r="B363" s="3">
        <v>45108</v>
      </c>
      <c r="C363" s="3">
        <v>45199</v>
      </c>
      <c r="D363" t="s">
        <v>151</v>
      </c>
      <c r="E363" t="s">
        <v>223</v>
      </c>
      <c r="F363" t="s">
        <v>224</v>
      </c>
      <c r="G363" s="4">
        <v>45167</v>
      </c>
      <c r="H363" s="2" t="s">
        <v>89</v>
      </c>
      <c r="I363" t="s">
        <v>1307</v>
      </c>
      <c r="J363" t="s">
        <v>374</v>
      </c>
      <c r="K363" t="s">
        <v>1308</v>
      </c>
      <c r="L363" s="2" t="s">
        <v>114</v>
      </c>
      <c r="M363" t="s">
        <v>1268</v>
      </c>
      <c r="N363" t="s">
        <v>5116</v>
      </c>
      <c r="O363" t="s">
        <v>1268</v>
      </c>
      <c r="P363" s="6" t="s">
        <v>256</v>
      </c>
      <c r="Q363" s="2" t="s">
        <v>134</v>
      </c>
      <c r="R363" t="s">
        <v>157</v>
      </c>
      <c r="S363" t="s">
        <v>158</v>
      </c>
      <c r="T363" t="s">
        <v>969</v>
      </c>
      <c r="U363" t="s">
        <v>150</v>
      </c>
      <c r="V363" t="s">
        <v>159</v>
      </c>
      <c r="W363" t="s">
        <v>160</v>
      </c>
      <c r="X363" t="s">
        <v>161</v>
      </c>
      <c r="Y363" s="3">
        <v>45199</v>
      </c>
      <c r="Z363" s="3">
        <v>45223</v>
      </c>
      <c r="AA363" t="s">
        <v>162</v>
      </c>
    </row>
    <row r="364" spans="1:27" x14ac:dyDescent="0.25">
      <c r="A364">
        <v>2023</v>
      </c>
      <c r="B364" s="3">
        <v>45108</v>
      </c>
      <c r="C364" s="3">
        <v>45199</v>
      </c>
      <c r="D364" t="s">
        <v>151</v>
      </c>
      <c r="E364" t="s">
        <v>223</v>
      </c>
      <c r="F364" t="s">
        <v>224</v>
      </c>
      <c r="G364" s="4">
        <v>45159</v>
      </c>
      <c r="H364" s="2" t="s">
        <v>85</v>
      </c>
      <c r="I364" t="s">
        <v>1309</v>
      </c>
      <c r="J364" t="s">
        <v>267</v>
      </c>
      <c r="L364" s="2" t="s">
        <v>114</v>
      </c>
      <c r="M364" t="s">
        <v>1310</v>
      </c>
      <c r="N364" t="s">
        <v>5117</v>
      </c>
      <c r="O364" t="s">
        <v>1310</v>
      </c>
      <c r="P364" s="6" t="s">
        <v>241</v>
      </c>
      <c r="Q364" s="2" t="s">
        <v>137</v>
      </c>
      <c r="R364" t="s">
        <v>157</v>
      </c>
      <c r="S364" t="s">
        <v>158</v>
      </c>
      <c r="T364" t="s">
        <v>1311</v>
      </c>
      <c r="U364" t="s">
        <v>150</v>
      </c>
      <c r="V364" t="s">
        <v>159</v>
      </c>
      <c r="W364" t="s">
        <v>160</v>
      </c>
      <c r="X364" t="s">
        <v>161</v>
      </c>
      <c r="Y364" s="3">
        <v>45199</v>
      </c>
      <c r="Z364" s="3">
        <v>45223</v>
      </c>
      <c r="AA364" t="s">
        <v>162</v>
      </c>
    </row>
    <row r="365" spans="1:27" x14ac:dyDescent="0.25">
      <c r="A365">
        <v>2023</v>
      </c>
      <c r="B365" s="3">
        <v>45108</v>
      </c>
      <c r="C365" s="3">
        <v>45199</v>
      </c>
      <c r="D365" t="s">
        <v>151</v>
      </c>
      <c r="E365" t="s">
        <v>223</v>
      </c>
      <c r="F365" t="s">
        <v>224</v>
      </c>
      <c r="G365" s="4">
        <v>45159</v>
      </c>
      <c r="H365" s="2" t="s">
        <v>89</v>
      </c>
      <c r="I365" t="s">
        <v>1312</v>
      </c>
      <c r="J365" t="s">
        <v>571</v>
      </c>
      <c r="K365" t="s">
        <v>9</v>
      </c>
      <c r="L365" s="2" t="s">
        <v>75</v>
      </c>
      <c r="M365" t="s">
        <v>1313</v>
      </c>
      <c r="N365" t="s">
        <v>5118</v>
      </c>
      <c r="O365" t="s">
        <v>1313</v>
      </c>
      <c r="P365" s="6" t="s">
        <v>236</v>
      </c>
      <c r="Q365" s="2" t="s">
        <v>140</v>
      </c>
      <c r="R365" t="s">
        <v>157</v>
      </c>
      <c r="S365" t="s">
        <v>158</v>
      </c>
      <c r="T365" t="s">
        <v>1314</v>
      </c>
      <c r="U365" t="s">
        <v>150</v>
      </c>
      <c r="V365" t="s">
        <v>159</v>
      </c>
      <c r="W365" t="s">
        <v>160</v>
      </c>
      <c r="X365" t="s">
        <v>161</v>
      </c>
      <c r="Y365" s="3">
        <v>45199</v>
      </c>
      <c r="Z365" s="3">
        <v>45223</v>
      </c>
      <c r="AA365" t="s">
        <v>162</v>
      </c>
    </row>
    <row r="366" spans="1:27" x14ac:dyDescent="0.25">
      <c r="A366">
        <v>2023</v>
      </c>
      <c r="B366" s="3">
        <v>45108</v>
      </c>
      <c r="C366" s="3">
        <v>45199</v>
      </c>
      <c r="D366" t="s">
        <v>151</v>
      </c>
      <c r="E366" t="s">
        <v>223</v>
      </c>
      <c r="F366" t="s">
        <v>224</v>
      </c>
      <c r="G366" s="4">
        <v>45167</v>
      </c>
      <c r="H366" s="2" t="s">
        <v>89</v>
      </c>
      <c r="I366" t="s">
        <v>1315</v>
      </c>
      <c r="J366" t="s">
        <v>374</v>
      </c>
      <c r="K366" t="s">
        <v>1316</v>
      </c>
      <c r="L366" s="2" t="s">
        <v>105</v>
      </c>
      <c r="M366" t="s">
        <v>1317</v>
      </c>
      <c r="N366" t="s">
        <v>5119</v>
      </c>
      <c r="O366" t="s">
        <v>1317</v>
      </c>
      <c r="P366" s="6" t="s">
        <v>4745</v>
      </c>
      <c r="Q366" s="2" t="s">
        <v>147</v>
      </c>
      <c r="R366" t="s">
        <v>157</v>
      </c>
      <c r="S366" t="s">
        <v>158</v>
      </c>
      <c r="T366" s="6" t="s">
        <v>4759</v>
      </c>
      <c r="U366" t="s">
        <v>150</v>
      </c>
      <c r="V366" t="s">
        <v>159</v>
      </c>
      <c r="W366" t="s">
        <v>160</v>
      </c>
      <c r="X366" t="s">
        <v>161</v>
      </c>
      <c r="Y366" s="3">
        <v>45199</v>
      </c>
      <c r="Z366" s="3">
        <v>45223</v>
      </c>
      <c r="AA366" t="s">
        <v>162</v>
      </c>
    </row>
    <row r="367" spans="1:27" x14ac:dyDescent="0.25">
      <c r="A367">
        <v>2023</v>
      </c>
      <c r="B367" s="3">
        <v>45108</v>
      </c>
      <c r="C367" s="3">
        <v>45199</v>
      </c>
      <c r="D367" t="s">
        <v>151</v>
      </c>
      <c r="E367" t="s">
        <v>223</v>
      </c>
      <c r="F367" t="s">
        <v>224</v>
      </c>
      <c r="G367" s="4">
        <v>45159</v>
      </c>
      <c r="H367" s="2" t="s">
        <v>85</v>
      </c>
      <c r="I367" t="s">
        <v>1318</v>
      </c>
      <c r="J367" t="s">
        <v>226</v>
      </c>
      <c r="L367" s="2" t="s">
        <v>114</v>
      </c>
      <c r="M367" t="s">
        <v>1319</v>
      </c>
      <c r="N367" t="s">
        <v>5120</v>
      </c>
      <c r="O367" t="s">
        <v>1319</v>
      </c>
      <c r="P367" s="6" t="s">
        <v>264</v>
      </c>
      <c r="Q367" s="2" t="s">
        <v>144</v>
      </c>
      <c r="R367" t="s">
        <v>157</v>
      </c>
      <c r="S367" t="s">
        <v>158</v>
      </c>
      <c r="T367" t="s">
        <v>1320</v>
      </c>
      <c r="U367" t="s">
        <v>150</v>
      </c>
      <c r="V367" t="s">
        <v>159</v>
      </c>
      <c r="W367" t="s">
        <v>160</v>
      </c>
      <c r="X367" t="s">
        <v>161</v>
      </c>
      <c r="Y367" s="3">
        <v>45199</v>
      </c>
      <c r="Z367" s="3">
        <v>45223</v>
      </c>
      <c r="AA367" t="s">
        <v>162</v>
      </c>
    </row>
    <row r="368" spans="1:27" x14ac:dyDescent="0.25">
      <c r="A368">
        <v>2023</v>
      </c>
      <c r="B368" s="3">
        <v>45108</v>
      </c>
      <c r="C368" s="3">
        <v>45199</v>
      </c>
      <c r="D368" t="s">
        <v>151</v>
      </c>
      <c r="E368" t="s">
        <v>223</v>
      </c>
      <c r="F368" t="s">
        <v>224</v>
      </c>
      <c r="G368" s="4">
        <v>45166</v>
      </c>
      <c r="H368" s="2" t="s">
        <v>89</v>
      </c>
      <c r="I368" t="s">
        <v>1321</v>
      </c>
      <c r="J368" t="s">
        <v>546</v>
      </c>
      <c r="L368" s="2" t="s">
        <v>114</v>
      </c>
      <c r="M368" t="s">
        <v>1000</v>
      </c>
      <c r="N368" t="s">
        <v>5121</v>
      </c>
      <c r="O368" t="s">
        <v>1000</v>
      </c>
      <c r="P368" s="6" t="s">
        <v>251</v>
      </c>
      <c r="Q368" s="2" t="s">
        <v>138</v>
      </c>
      <c r="R368" t="s">
        <v>157</v>
      </c>
      <c r="S368" t="s">
        <v>158</v>
      </c>
      <c r="T368" t="s">
        <v>1322</v>
      </c>
      <c r="U368" t="s">
        <v>150</v>
      </c>
      <c r="V368" t="s">
        <v>159</v>
      </c>
      <c r="W368" t="s">
        <v>160</v>
      </c>
      <c r="X368" t="s">
        <v>161</v>
      </c>
      <c r="Y368" s="3">
        <v>45199</v>
      </c>
      <c r="Z368" s="3">
        <v>45223</v>
      </c>
      <c r="AA368" t="s">
        <v>162</v>
      </c>
    </row>
    <row r="369" spans="1:27" x14ac:dyDescent="0.25">
      <c r="A369">
        <v>2023</v>
      </c>
      <c r="B369" s="3">
        <v>45108</v>
      </c>
      <c r="C369" s="3">
        <v>45199</v>
      </c>
      <c r="D369" t="s">
        <v>151</v>
      </c>
      <c r="E369" t="s">
        <v>223</v>
      </c>
      <c r="F369" t="s">
        <v>224</v>
      </c>
      <c r="G369" s="4">
        <v>45167</v>
      </c>
      <c r="H369" s="2" t="s">
        <v>79</v>
      </c>
      <c r="I369" t="s">
        <v>1312</v>
      </c>
      <c r="J369" t="s">
        <v>374</v>
      </c>
      <c r="K369" t="s">
        <v>1323</v>
      </c>
      <c r="L369" s="2" t="s">
        <v>128</v>
      </c>
      <c r="M369" t="s">
        <v>1324</v>
      </c>
      <c r="N369" t="s">
        <v>5122</v>
      </c>
      <c r="O369" t="s">
        <v>1324</v>
      </c>
      <c r="P369" s="6" t="s">
        <v>316</v>
      </c>
      <c r="Q369" s="2" t="s">
        <v>145</v>
      </c>
      <c r="R369" t="s">
        <v>157</v>
      </c>
      <c r="S369" t="s">
        <v>158</v>
      </c>
      <c r="T369" t="s">
        <v>1325</v>
      </c>
      <c r="U369" t="s">
        <v>150</v>
      </c>
      <c r="V369" t="s">
        <v>159</v>
      </c>
      <c r="W369" t="s">
        <v>160</v>
      </c>
      <c r="X369" t="s">
        <v>161</v>
      </c>
      <c r="Y369" s="3">
        <v>45199</v>
      </c>
      <c r="Z369" s="3">
        <v>45223</v>
      </c>
      <c r="AA369" t="s">
        <v>162</v>
      </c>
    </row>
    <row r="370" spans="1:27" x14ac:dyDescent="0.25">
      <c r="A370">
        <v>2023</v>
      </c>
      <c r="B370" s="3">
        <v>45108</v>
      </c>
      <c r="C370" s="3">
        <v>45199</v>
      </c>
      <c r="D370" t="s">
        <v>151</v>
      </c>
      <c r="E370" t="s">
        <v>223</v>
      </c>
      <c r="F370" t="s">
        <v>224</v>
      </c>
      <c r="G370" s="4">
        <v>45159</v>
      </c>
      <c r="H370" s="2" t="s">
        <v>86</v>
      </c>
      <c r="I370" t="s">
        <v>1326</v>
      </c>
      <c r="J370" t="s">
        <v>1327</v>
      </c>
      <c r="L370" s="2" t="s">
        <v>114</v>
      </c>
      <c r="M370" t="s">
        <v>1328</v>
      </c>
      <c r="N370" t="s">
        <v>5123</v>
      </c>
      <c r="O370" t="s">
        <v>1328</v>
      </c>
      <c r="P370" s="6" t="s">
        <v>228</v>
      </c>
      <c r="Q370" s="2" t="s">
        <v>143</v>
      </c>
      <c r="R370" t="s">
        <v>157</v>
      </c>
      <c r="S370" t="s">
        <v>158</v>
      </c>
      <c r="T370" t="s">
        <v>1329</v>
      </c>
      <c r="U370" t="s">
        <v>150</v>
      </c>
      <c r="V370" t="s">
        <v>159</v>
      </c>
      <c r="W370" t="s">
        <v>160</v>
      </c>
      <c r="X370" t="s">
        <v>161</v>
      </c>
      <c r="Y370" s="3">
        <v>45199</v>
      </c>
      <c r="Z370" s="3">
        <v>45223</v>
      </c>
      <c r="AA370" t="s">
        <v>162</v>
      </c>
    </row>
    <row r="371" spans="1:27" x14ac:dyDescent="0.25">
      <c r="A371">
        <v>2023</v>
      </c>
      <c r="B371" s="3">
        <v>45108</v>
      </c>
      <c r="C371" s="3">
        <v>45199</v>
      </c>
      <c r="D371" t="s">
        <v>151</v>
      </c>
      <c r="E371" t="s">
        <v>223</v>
      </c>
      <c r="F371" t="s">
        <v>224</v>
      </c>
      <c r="G371" s="4">
        <v>45159</v>
      </c>
      <c r="H371" s="2" t="s">
        <v>78</v>
      </c>
      <c r="I371" t="s">
        <v>1330</v>
      </c>
      <c r="J371" t="s">
        <v>1331</v>
      </c>
      <c r="K371" t="s">
        <v>1332</v>
      </c>
      <c r="L371" s="2" t="s">
        <v>104</v>
      </c>
      <c r="M371" t="s">
        <v>1333</v>
      </c>
      <c r="N371" t="s">
        <v>5124</v>
      </c>
      <c r="O371" t="s">
        <v>1333</v>
      </c>
      <c r="P371" s="6" t="s">
        <v>321</v>
      </c>
      <c r="Q371" s="2" t="s">
        <v>136</v>
      </c>
      <c r="R371" t="s">
        <v>157</v>
      </c>
      <c r="S371" t="s">
        <v>158</v>
      </c>
      <c r="T371" t="s">
        <v>1334</v>
      </c>
      <c r="U371" t="s">
        <v>150</v>
      </c>
      <c r="V371" t="s">
        <v>159</v>
      </c>
      <c r="W371" t="s">
        <v>160</v>
      </c>
      <c r="X371" t="s">
        <v>161</v>
      </c>
      <c r="Y371" s="3">
        <v>45199</v>
      </c>
      <c r="Z371" s="3">
        <v>45223</v>
      </c>
      <c r="AA371" t="s">
        <v>162</v>
      </c>
    </row>
    <row r="372" spans="1:27" x14ac:dyDescent="0.25">
      <c r="A372">
        <v>2023</v>
      </c>
      <c r="B372" s="3">
        <v>45108</v>
      </c>
      <c r="C372" s="3">
        <v>45199</v>
      </c>
      <c r="D372" t="s">
        <v>151</v>
      </c>
      <c r="E372" t="s">
        <v>223</v>
      </c>
      <c r="F372" t="s">
        <v>224</v>
      </c>
      <c r="G372" s="4">
        <v>45167</v>
      </c>
      <c r="H372" s="2" t="s">
        <v>89</v>
      </c>
      <c r="I372" t="s">
        <v>1335</v>
      </c>
      <c r="J372" t="s">
        <v>1336</v>
      </c>
      <c r="K372" t="s">
        <v>533</v>
      </c>
      <c r="L372" s="2" t="s">
        <v>114</v>
      </c>
      <c r="M372" t="s">
        <v>1337</v>
      </c>
      <c r="N372" t="s">
        <v>5125</v>
      </c>
      <c r="O372" t="s">
        <v>1337</v>
      </c>
      <c r="P372" s="6" t="s">
        <v>251</v>
      </c>
      <c r="Q372" s="2" t="s">
        <v>138</v>
      </c>
      <c r="R372" t="s">
        <v>157</v>
      </c>
      <c r="S372" t="s">
        <v>158</v>
      </c>
      <c r="T372" t="s">
        <v>1338</v>
      </c>
      <c r="U372" t="s">
        <v>150</v>
      </c>
      <c r="V372" t="s">
        <v>159</v>
      </c>
      <c r="W372" t="s">
        <v>160</v>
      </c>
      <c r="X372" t="s">
        <v>161</v>
      </c>
      <c r="Y372" s="3">
        <v>45199</v>
      </c>
      <c r="Z372" s="3">
        <v>45223</v>
      </c>
      <c r="AA372" t="s">
        <v>162</v>
      </c>
    </row>
    <row r="373" spans="1:27" x14ac:dyDescent="0.25">
      <c r="A373">
        <v>2023</v>
      </c>
      <c r="B373" s="3">
        <v>45108</v>
      </c>
      <c r="C373" s="3">
        <v>45199</v>
      </c>
      <c r="D373" t="s">
        <v>151</v>
      </c>
      <c r="E373" t="s">
        <v>223</v>
      </c>
      <c r="F373" t="s">
        <v>224</v>
      </c>
      <c r="G373" s="4">
        <v>45159</v>
      </c>
      <c r="H373" s="2" t="s">
        <v>89</v>
      </c>
      <c r="I373">
        <v>323</v>
      </c>
      <c r="J373" t="s">
        <v>1339</v>
      </c>
      <c r="L373" s="2" t="s">
        <v>114</v>
      </c>
      <c r="M373" t="s">
        <v>1110</v>
      </c>
      <c r="N373" t="s">
        <v>5126</v>
      </c>
      <c r="O373" t="s">
        <v>1110</v>
      </c>
      <c r="P373" s="6" t="s">
        <v>236</v>
      </c>
      <c r="Q373" s="2" t="s">
        <v>140</v>
      </c>
      <c r="R373" t="s">
        <v>157</v>
      </c>
      <c r="S373" t="s">
        <v>158</v>
      </c>
      <c r="T373" t="s">
        <v>1111</v>
      </c>
      <c r="U373" t="s">
        <v>150</v>
      </c>
      <c r="V373" t="s">
        <v>159</v>
      </c>
      <c r="W373" t="s">
        <v>160</v>
      </c>
      <c r="X373" t="s">
        <v>161</v>
      </c>
      <c r="Y373" s="3">
        <v>45199</v>
      </c>
      <c r="Z373" s="3">
        <v>45223</v>
      </c>
      <c r="AA373" t="s">
        <v>162</v>
      </c>
    </row>
    <row r="374" spans="1:27" x14ac:dyDescent="0.25">
      <c r="A374">
        <v>2023</v>
      </c>
      <c r="B374" s="3">
        <v>45108</v>
      </c>
      <c r="C374" s="3">
        <v>45199</v>
      </c>
      <c r="D374" t="s">
        <v>151</v>
      </c>
      <c r="E374" t="s">
        <v>223</v>
      </c>
      <c r="F374" t="s">
        <v>224</v>
      </c>
      <c r="G374" s="4">
        <v>45167</v>
      </c>
      <c r="H374" s="2" t="s">
        <v>83</v>
      </c>
      <c r="I374" t="s">
        <v>1340</v>
      </c>
      <c r="J374" t="s">
        <v>1341</v>
      </c>
      <c r="L374" s="2" t="s">
        <v>114</v>
      </c>
      <c r="M374" t="s">
        <v>450</v>
      </c>
      <c r="N374" t="s">
        <v>5127</v>
      </c>
      <c r="O374" t="s">
        <v>450</v>
      </c>
      <c r="P374" s="6" t="s">
        <v>220</v>
      </c>
      <c r="Q374" s="2" t="s">
        <v>135</v>
      </c>
      <c r="R374" t="s">
        <v>157</v>
      </c>
      <c r="S374" t="s">
        <v>158</v>
      </c>
      <c r="T374" t="s">
        <v>451</v>
      </c>
      <c r="U374" t="s">
        <v>150</v>
      </c>
      <c r="V374" t="s">
        <v>159</v>
      </c>
      <c r="W374" t="s">
        <v>160</v>
      </c>
      <c r="X374" t="s">
        <v>161</v>
      </c>
      <c r="Y374" s="3">
        <v>45199</v>
      </c>
      <c r="Z374" s="3">
        <v>45223</v>
      </c>
      <c r="AA374" t="s">
        <v>162</v>
      </c>
    </row>
    <row r="375" spans="1:27" x14ac:dyDescent="0.25">
      <c r="A375">
        <v>2023</v>
      </c>
      <c r="B375" s="3">
        <v>45108</v>
      </c>
      <c r="C375" s="3">
        <v>45199</v>
      </c>
      <c r="D375" t="s">
        <v>151</v>
      </c>
      <c r="E375" t="s">
        <v>223</v>
      </c>
      <c r="F375" t="s">
        <v>224</v>
      </c>
      <c r="G375" s="4">
        <v>45167</v>
      </c>
      <c r="H375" s="2" t="s">
        <v>85</v>
      </c>
      <c r="I375" t="s">
        <v>1342</v>
      </c>
      <c r="J375" t="s">
        <v>288</v>
      </c>
      <c r="L375" s="2" t="s">
        <v>114</v>
      </c>
      <c r="M375" t="s">
        <v>956</v>
      </c>
      <c r="N375" t="s">
        <v>5128</v>
      </c>
      <c r="O375" t="s">
        <v>956</v>
      </c>
      <c r="P375" s="6" t="s">
        <v>228</v>
      </c>
      <c r="Q375" s="2" t="s">
        <v>143</v>
      </c>
      <c r="R375" t="s">
        <v>157</v>
      </c>
      <c r="S375" t="s">
        <v>158</v>
      </c>
      <c r="T375" t="s">
        <v>957</v>
      </c>
      <c r="U375" t="s">
        <v>150</v>
      </c>
      <c r="V375" t="s">
        <v>159</v>
      </c>
      <c r="W375" t="s">
        <v>160</v>
      </c>
      <c r="X375" t="s">
        <v>161</v>
      </c>
      <c r="Y375" s="3">
        <v>45199</v>
      </c>
      <c r="Z375" s="3">
        <v>45223</v>
      </c>
      <c r="AA375" t="s">
        <v>162</v>
      </c>
    </row>
    <row r="376" spans="1:27" x14ac:dyDescent="0.25">
      <c r="A376">
        <v>2023</v>
      </c>
      <c r="B376" s="3">
        <v>45108</v>
      </c>
      <c r="C376" s="3">
        <v>45199</v>
      </c>
      <c r="D376" t="s">
        <v>151</v>
      </c>
      <c r="E376" t="s">
        <v>223</v>
      </c>
      <c r="F376" t="s">
        <v>224</v>
      </c>
      <c r="G376" s="4">
        <v>45167</v>
      </c>
      <c r="H376" s="2" t="s">
        <v>89</v>
      </c>
      <c r="I376" t="s">
        <v>1343</v>
      </c>
      <c r="J376" t="s">
        <v>1050</v>
      </c>
      <c r="L376" s="2" t="s">
        <v>114</v>
      </c>
      <c r="M376" t="s">
        <v>1344</v>
      </c>
      <c r="N376" t="s">
        <v>5129</v>
      </c>
      <c r="O376" t="s">
        <v>1344</v>
      </c>
      <c r="P376" s="6" t="s">
        <v>465</v>
      </c>
      <c r="Q376" s="2" t="s">
        <v>139</v>
      </c>
      <c r="R376" t="s">
        <v>157</v>
      </c>
      <c r="S376" t="s">
        <v>158</v>
      </c>
      <c r="T376" t="s">
        <v>1070</v>
      </c>
      <c r="U376" t="s">
        <v>150</v>
      </c>
      <c r="V376" t="s">
        <v>159</v>
      </c>
      <c r="W376" t="s">
        <v>160</v>
      </c>
      <c r="X376" t="s">
        <v>161</v>
      </c>
      <c r="Y376" s="3">
        <v>45199</v>
      </c>
      <c r="Z376" s="3">
        <v>45223</v>
      </c>
      <c r="AA376" t="s">
        <v>162</v>
      </c>
    </row>
    <row r="377" spans="1:27" x14ac:dyDescent="0.25">
      <c r="A377">
        <v>2023</v>
      </c>
      <c r="B377" s="3">
        <v>45108</v>
      </c>
      <c r="C377" s="3">
        <v>45199</v>
      </c>
      <c r="D377" t="s">
        <v>151</v>
      </c>
      <c r="E377" t="s">
        <v>223</v>
      </c>
      <c r="F377" t="s">
        <v>224</v>
      </c>
      <c r="G377" s="4">
        <v>45159</v>
      </c>
      <c r="H377" s="2" t="s">
        <v>89</v>
      </c>
      <c r="I377" t="s">
        <v>176</v>
      </c>
      <c r="J377" t="s">
        <v>1345</v>
      </c>
      <c r="L377" s="2" t="s">
        <v>114</v>
      </c>
      <c r="M377" t="s">
        <v>1346</v>
      </c>
      <c r="N377" t="s">
        <v>5130</v>
      </c>
      <c r="O377" t="s">
        <v>1346</v>
      </c>
      <c r="P377" s="6" t="s">
        <v>251</v>
      </c>
      <c r="Q377" s="2" t="s">
        <v>138</v>
      </c>
      <c r="R377" t="s">
        <v>157</v>
      </c>
      <c r="S377" t="s">
        <v>158</v>
      </c>
      <c r="T377" t="s">
        <v>1347</v>
      </c>
      <c r="U377" t="s">
        <v>150</v>
      </c>
      <c r="V377" t="s">
        <v>159</v>
      </c>
      <c r="W377" t="s">
        <v>160</v>
      </c>
      <c r="X377" t="s">
        <v>161</v>
      </c>
      <c r="Y377" s="3">
        <v>45199</v>
      </c>
      <c r="Z377" s="3">
        <v>45223</v>
      </c>
      <c r="AA377" t="s">
        <v>162</v>
      </c>
    </row>
    <row r="378" spans="1:27" x14ac:dyDescent="0.25">
      <c r="A378">
        <v>2023</v>
      </c>
      <c r="B378" s="3">
        <v>45108</v>
      </c>
      <c r="C378" s="3">
        <v>45199</v>
      </c>
      <c r="D378" t="s">
        <v>151</v>
      </c>
      <c r="E378" t="s">
        <v>223</v>
      </c>
      <c r="F378" t="s">
        <v>224</v>
      </c>
      <c r="G378" s="4">
        <v>45167</v>
      </c>
      <c r="H378" s="2" t="s">
        <v>86</v>
      </c>
      <c r="I378">
        <v>607</v>
      </c>
      <c r="J378" t="s">
        <v>1348</v>
      </c>
      <c r="L378" s="2" t="s">
        <v>114</v>
      </c>
      <c r="M378" t="s">
        <v>1349</v>
      </c>
      <c r="N378" t="s">
        <v>5131</v>
      </c>
      <c r="O378" t="s">
        <v>1349</v>
      </c>
      <c r="P378" s="6" t="s">
        <v>256</v>
      </c>
      <c r="Q378" s="2" t="s">
        <v>134</v>
      </c>
      <c r="R378" t="s">
        <v>157</v>
      </c>
      <c r="S378" t="s">
        <v>158</v>
      </c>
      <c r="T378" t="s">
        <v>604</v>
      </c>
      <c r="U378" t="s">
        <v>150</v>
      </c>
      <c r="V378" t="s">
        <v>159</v>
      </c>
      <c r="W378" t="s">
        <v>160</v>
      </c>
      <c r="X378" t="s">
        <v>161</v>
      </c>
      <c r="Y378" s="3">
        <v>45199</v>
      </c>
      <c r="Z378" s="3">
        <v>45223</v>
      </c>
      <c r="AA378" t="s">
        <v>162</v>
      </c>
    </row>
    <row r="379" spans="1:27" x14ac:dyDescent="0.25">
      <c r="A379">
        <v>2023</v>
      </c>
      <c r="B379" s="3">
        <v>45108</v>
      </c>
      <c r="C379" s="3">
        <v>45199</v>
      </c>
      <c r="D379" t="s">
        <v>151</v>
      </c>
      <c r="E379" t="s">
        <v>223</v>
      </c>
      <c r="F379" t="s">
        <v>224</v>
      </c>
      <c r="G379" s="4">
        <v>45159</v>
      </c>
      <c r="H379" s="2" t="s">
        <v>89</v>
      </c>
      <c r="I379" t="s">
        <v>1350</v>
      </c>
      <c r="J379" t="s">
        <v>374</v>
      </c>
      <c r="K379" t="s">
        <v>1351</v>
      </c>
      <c r="L379" s="2" t="s">
        <v>114</v>
      </c>
      <c r="M379" t="s">
        <v>1352</v>
      </c>
      <c r="N379" t="s">
        <v>5132</v>
      </c>
      <c r="O379" t="s">
        <v>1352</v>
      </c>
      <c r="P379" s="6" t="s">
        <v>220</v>
      </c>
      <c r="Q379" s="2" t="s">
        <v>135</v>
      </c>
      <c r="R379" t="s">
        <v>157</v>
      </c>
      <c r="S379" t="s">
        <v>158</v>
      </c>
      <c r="T379" t="s">
        <v>1353</v>
      </c>
      <c r="U379" t="s">
        <v>150</v>
      </c>
      <c r="V379" t="s">
        <v>159</v>
      </c>
      <c r="W379" t="s">
        <v>160</v>
      </c>
      <c r="X379" t="s">
        <v>161</v>
      </c>
      <c r="Y379" s="3">
        <v>45199</v>
      </c>
      <c r="Z379" s="3">
        <v>45223</v>
      </c>
      <c r="AA379" t="s">
        <v>162</v>
      </c>
    </row>
    <row r="380" spans="1:27" x14ac:dyDescent="0.25">
      <c r="A380">
        <v>2023</v>
      </c>
      <c r="B380" s="3">
        <v>45108</v>
      </c>
      <c r="C380" s="3">
        <v>45199</v>
      </c>
      <c r="D380" t="s">
        <v>151</v>
      </c>
      <c r="E380" t="s">
        <v>223</v>
      </c>
      <c r="F380" t="s">
        <v>224</v>
      </c>
      <c r="G380" s="4">
        <v>45159</v>
      </c>
      <c r="H380" s="2" t="s">
        <v>89</v>
      </c>
      <c r="I380" t="s">
        <v>1354</v>
      </c>
      <c r="J380" t="s">
        <v>1355</v>
      </c>
      <c r="L380" s="2" t="s">
        <v>114</v>
      </c>
      <c r="M380" t="s">
        <v>1356</v>
      </c>
      <c r="N380" t="s">
        <v>5133</v>
      </c>
      <c r="O380" t="s">
        <v>1356</v>
      </c>
      <c r="P380" s="6" t="s">
        <v>321</v>
      </c>
      <c r="Q380" s="2" t="s">
        <v>136</v>
      </c>
      <c r="R380" t="s">
        <v>157</v>
      </c>
      <c r="S380" t="s">
        <v>158</v>
      </c>
      <c r="T380" t="s">
        <v>1081</v>
      </c>
      <c r="U380" t="s">
        <v>150</v>
      </c>
      <c r="V380" t="s">
        <v>159</v>
      </c>
      <c r="W380" t="s">
        <v>160</v>
      </c>
      <c r="X380" t="s">
        <v>161</v>
      </c>
      <c r="Y380" s="3">
        <v>45199</v>
      </c>
      <c r="Z380" s="3">
        <v>45223</v>
      </c>
      <c r="AA380" t="s">
        <v>162</v>
      </c>
    </row>
    <row r="381" spans="1:27" x14ac:dyDescent="0.25">
      <c r="A381">
        <v>2023</v>
      </c>
      <c r="B381" s="3">
        <v>45108</v>
      </c>
      <c r="C381" s="3">
        <v>45199</v>
      </c>
      <c r="D381" t="s">
        <v>151</v>
      </c>
      <c r="E381" t="s">
        <v>223</v>
      </c>
      <c r="F381" t="s">
        <v>224</v>
      </c>
      <c r="G381" s="4">
        <v>45159</v>
      </c>
      <c r="H381" s="2" t="s">
        <v>89</v>
      </c>
      <c r="I381" t="s">
        <v>1357</v>
      </c>
      <c r="J381" t="s">
        <v>533</v>
      </c>
      <c r="K381" t="s">
        <v>7</v>
      </c>
      <c r="L381" s="2" t="s">
        <v>114</v>
      </c>
      <c r="M381" t="s">
        <v>1358</v>
      </c>
      <c r="N381" t="s">
        <v>5134</v>
      </c>
      <c r="O381" t="s">
        <v>1358</v>
      </c>
      <c r="P381" s="6" t="s">
        <v>302</v>
      </c>
      <c r="Q381" s="2" t="s">
        <v>141</v>
      </c>
      <c r="R381" t="s">
        <v>157</v>
      </c>
      <c r="S381" t="s">
        <v>158</v>
      </c>
      <c r="T381" t="s">
        <v>1359</v>
      </c>
      <c r="U381" t="s">
        <v>150</v>
      </c>
      <c r="V381" t="s">
        <v>159</v>
      </c>
      <c r="W381" t="s">
        <v>160</v>
      </c>
      <c r="X381" t="s">
        <v>161</v>
      </c>
      <c r="Y381" s="3">
        <v>45199</v>
      </c>
      <c r="Z381" s="3">
        <v>45223</v>
      </c>
      <c r="AA381" t="s">
        <v>162</v>
      </c>
    </row>
    <row r="382" spans="1:27" x14ac:dyDescent="0.25">
      <c r="A382">
        <v>2023</v>
      </c>
      <c r="B382" s="3">
        <v>45108</v>
      </c>
      <c r="C382" s="3">
        <v>45199</v>
      </c>
      <c r="D382" t="s">
        <v>151</v>
      </c>
      <c r="E382" t="s">
        <v>223</v>
      </c>
      <c r="F382" t="s">
        <v>224</v>
      </c>
      <c r="G382" s="4">
        <v>45167</v>
      </c>
      <c r="H382" s="2" t="s">
        <v>89</v>
      </c>
      <c r="I382" t="s">
        <v>1360</v>
      </c>
      <c r="J382" t="s">
        <v>374</v>
      </c>
      <c r="L382" s="2" t="s">
        <v>114</v>
      </c>
      <c r="M382" t="s">
        <v>752</v>
      </c>
      <c r="N382" t="s">
        <v>5135</v>
      </c>
      <c r="O382" t="s">
        <v>752</v>
      </c>
      <c r="P382" s="6" t="s">
        <v>241</v>
      </c>
      <c r="Q382" s="2" t="s">
        <v>137</v>
      </c>
      <c r="R382" t="s">
        <v>157</v>
      </c>
      <c r="S382" t="s">
        <v>158</v>
      </c>
      <c r="T382" t="s">
        <v>753</v>
      </c>
      <c r="U382" t="s">
        <v>150</v>
      </c>
      <c r="V382" t="s">
        <v>159</v>
      </c>
      <c r="W382" t="s">
        <v>160</v>
      </c>
      <c r="X382" t="s">
        <v>161</v>
      </c>
      <c r="Y382" s="3">
        <v>45199</v>
      </c>
      <c r="Z382" s="3">
        <v>45223</v>
      </c>
      <c r="AA382" t="s">
        <v>162</v>
      </c>
    </row>
    <row r="383" spans="1:27" x14ac:dyDescent="0.25">
      <c r="A383">
        <v>2023</v>
      </c>
      <c r="B383" s="3">
        <v>45108</v>
      </c>
      <c r="C383" s="3">
        <v>45199</v>
      </c>
      <c r="D383" t="s">
        <v>151</v>
      </c>
      <c r="E383" t="s">
        <v>223</v>
      </c>
      <c r="F383" t="s">
        <v>224</v>
      </c>
      <c r="G383" s="4">
        <v>45167</v>
      </c>
      <c r="H383" s="2" t="s">
        <v>89</v>
      </c>
      <c r="I383">
        <v>591</v>
      </c>
      <c r="J383" t="s">
        <v>811</v>
      </c>
      <c r="L383" s="2" t="s">
        <v>103</v>
      </c>
      <c r="M383" t="s">
        <v>1361</v>
      </c>
      <c r="N383" t="s">
        <v>5136</v>
      </c>
      <c r="O383" t="s">
        <v>1361</v>
      </c>
      <c r="P383" s="6" t="s">
        <v>256</v>
      </c>
      <c r="Q383" s="2" t="s">
        <v>134</v>
      </c>
      <c r="R383" t="s">
        <v>157</v>
      </c>
      <c r="S383" t="s">
        <v>158</v>
      </c>
      <c r="T383" t="s">
        <v>604</v>
      </c>
      <c r="U383" t="s">
        <v>150</v>
      </c>
      <c r="V383" t="s">
        <v>159</v>
      </c>
      <c r="W383" t="s">
        <v>160</v>
      </c>
      <c r="X383" t="s">
        <v>161</v>
      </c>
      <c r="Y383" s="3">
        <v>45199</v>
      </c>
      <c r="Z383" s="3">
        <v>45223</v>
      </c>
      <c r="AA383" t="s">
        <v>162</v>
      </c>
    </row>
    <row r="384" spans="1:27" x14ac:dyDescent="0.25">
      <c r="A384">
        <v>2023</v>
      </c>
      <c r="B384" s="3">
        <v>45108</v>
      </c>
      <c r="C384" s="3">
        <v>45199</v>
      </c>
      <c r="D384" t="s">
        <v>151</v>
      </c>
      <c r="E384" t="s">
        <v>223</v>
      </c>
      <c r="F384" t="s">
        <v>224</v>
      </c>
      <c r="G384" s="4">
        <v>45159</v>
      </c>
      <c r="H384" s="2" t="s">
        <v>86</v>
      </c>
      <c r="I384" t="s">
        <v>1362</v>
      </c>
      <c r="J384" t="s">
        <v>959</v>
      </c>
      <c r="L384" s="2" t="s">
        <v>114</v>
      </c>
      <c r="M384" t="s">
        <v>894</v>
      </c>
      <c r="N384" t="s">
        <v>5137</v>
      </c>
      <c r="O384" t="s">
        <v>894</v>
      </c>
      <c r="P384" s="6" t="s">
        <v>465</v>
      </c>
      <c r="Q384" s="2" t="s">
        <v>139</v>
      </c>
      <c r="R384" t="s">
        <v>157</v>
      </c>
      <c r="S384" t="s">
        <v>158</v>
      </c>
      <c r="T384" t="s">
        <v>845</v>
      </c>
      <c r="U384" t="s">
        <v>150</v>
      </c>
      <c r="V384" t="s">
        <v>159</v>
      </c>
      <c r="W384" t="s">
        <v>160</v>
      </c>
      <c r="X384" t="s">
        <v>161</v>
      </c>
      <c r="Y384" s="3">
        <v>45199</v>
      </c>
      <c r="Z384" s="3">
        <v>45223</v>
      </c>
      <c r="AA384" t="s">
        <v>162</v>
      </c>
    </row>
    <row r="385" spans="1:27" x14ac:dyDescent="0.25">
      <c r="A385">
        <v>2023</v>
      </c>
      <c r="B385" s="3">
        <v>45108</v>
      </c>
      <c r="C385" s="3">
        <v>45199</v>
      </c>
      <c r="D385" t="s">
        <v>151</v>
      </c>
      <c r="E385" t="s">
        <v>223</v>
      </c>
      <c r="F385" t="s">
        <v>224</v>
      </c>
      <c r="G385" s="4">
        <v>45167</v>
      </c>
      <c r="H385" s="2" t="s">
        <v>89</v>
      </c>
      <c r="I385" t="s">
        <v>1363</v>
      </c>
      <c r="J385" t="s">
        <v>1364</v>
      </c>
      <c r="L385" s="2" t="s">
        <v>114</v>
      </c>
      <c r="M385" t="s">
        <v>1365</v>
      </c>
      <c r="N385" t="s">
        <v>5138</v>
      </c>
      <c r="O385" t="s">
        <v>1365</v>
      </c>
      <c r="P385" s="6" t="s">
        <v>247</v>
      </c>
      <c r="Q385" s="2" t="s">
        <v>148</v>
      </c>
      <c r="R385" t="s">
        <v>157</v>
      </c>
      <c r="S385" t="s">
        <v>158</v>
      </c>
      <c r="T385" s="6" t="s">
        <v>4760</v>
      </c>
      <c r="U385" t="s">
        <v>150</v>
      </c>
      <c r="V385" t="s">
        <v>159</v>
      </c>
      <c r="W385" t="s">
        <v>160</v>
      </c>
      <c r="X385" t="s">
        <v>161</v>
      </c>
      <c r="Y385" s="3">
        <v>45199</v>
      </c>
      <c r="Z385" s="3">
        <v>45223</v>
      </c>
      <c r="AA385" t="s">
        <v>162</v>
      </c>
    </row>
    <row r="386" spans="1:27" x14ac:dyDescent="0.25">
      <c r="A386">
        <v>2023</v>
      </c>
      <c r="B386" s="3">
        <v>45108</v>
      </c>
      <c r="C386" s="3">
        <v>45199</v>
      </c>
      <c r="D386" t="s">
        <v>151</v>
      </c>
      <c r="E386" t="s">
        <v>223</v>
      </c>
      <c r="F386" t="s">
        <v>224</v>
      </c>
      <c r="G386" s="4">
        <v>45159</v>
      </c>
      <c r="H386" s="2" t="s">
        <v>89</v>
      </c>
      <c r="I386" t="s">
        <v>1366</v>
      </c>
      <c r="J386" t="s">
        <v>1367</v>
      </c>
      <c r="L386" s="2" t="s">
        <v>75</v>
      </c>
      <c r="M386" t="s">
        <v>1368</v>
      </c>
      <c r="N386" t="s">
        <v>5139</v>
      </c>
      <c r="O386" t="s">
        <v>1368</v>
      </c>
      <c r="P386" s="6" t="s">
        <v>256</v>
      </c>
      <c r="Q386" s="2" t="s">
        <v>134</v>
      </c>
      <c r="R386" t="s">
        <v>157</v>
      </c>
      <c r="S386" t="s">
        <v>158</v>
      </c>
      <c r="T386" t="s">
        <v>1369</v>
      </c>
      <c r="U386" t="s">
        <v>150</v>
      </c>
      <c r="V386" t="s">
        <v>159</v>
      </c>
      <c r="W386" t="s">
        <v>160</v>
      </c>
      <c r="X386" t="s">
        <v>161</v>
      </c>
      <c r="Y386" s="3">
        <v>45199</v>
      </c>
      <c r="Z386" s="3">
        <v>45223</v>
      </c>
      <c r="AA386" t="s">
        <v>162</v>
      </c>
    </row>
    <row r="387" spans="1:27" x14ac:dyDescent="0.25">
      <c r="A387">
        <v>2023</v>
      </c>
      <c r="B387" s="3">
        <v>45108</v>
      </c>
      <c r="C387" s="3">
        <v>45199</v>
      </c>
      <c r="D387" t="s">
        <v>151</v>
      </c>
      <c r="E387" t="s">
        <v>223</v>
      </c>
      <c r="F387" t="s">
        <v>224</v>
      </c>
      <c r="G387" s="4">
        <v>45159</v>
      </c>
      <c r="H387" s="2" t="s">
        <v>72</v>
      </c>
      <c r="I387" t="s">
        <v>1370</v>
      </c>
      <c r="J387" t="s">
        <v>8</v>
      </c>
      <c r="L387" s="2" t="s">
        <v>104</v>
      </c>
      <c r="M387" t="s">
        <v>1371</v>
      </c>
      <c r="N387" t="s">
        <v>5140</v>
      </c>
      <c r="O387" t="s">
        <v>1371</v>
      </c>
      <c r="P387" s="6" t="s">
        <v>228</v>
      </c>
      <c r="Q387" s="2" t="s">
        <v>143</v>
      </c>
      <c r="R387" t="s">
        <v>157</v>
      </c>
      <c r="S387" t="s">
        <v>158</v>
      </c>
      <c r="T387" t="s">
        <v>428</v>
      </c>
      <c r="U387" t="s">
        <v>150</v>
      </c>
      <c r="V387" t="s">
        <v>159</v>
      </c>
      <c r="W387" t="s">
        <v>160</v>
      </c>
      <c r="X387" t="s">
        <v>161</v>
      </c>
      <c r="Y387" s="3">
        <v>45199</v>
      </c>
      <c r="Z387" s="3">
        <v>45223</v>
      </c>
      <c r="AA387" t="s">
        <v>162</v>
      </c>
    </row>
    <row r="388" spans="1:27" x14ac:dyDescent="0.25">
      <c r="A388">
        <v>2023</v>
      </c>
      <c r="B388" s="3">
        <v>45108</v>
      </c>
      <c r="C388" s="3">
        <v>45199</v>
      </c>
      <c r="D388" t="s">
        <v>151</v>
      </c>
      <c r="E388" t="s">
        <v>223</v>
      </c>
      <c r="F388" t="s">
        <v>224</v>
      </c>
      <c r="G388" s="4">
        <v>45167</v>
      </c>
      <c r="H388" s="2" t="s">
        <v>89</v>
      </c>
      <c r="I388" t="s">
        <v>1372</v>
      </c>
      <c r="J388" t="s">
        <v>1373</v>
      </c>
      <c r="L388" s="2" t="s">
        <v>114</v>
      </c>
      <c r="M388" t="s">
        <v>1374</v>
      </c>
      <c r="N388" t="s">
        <v>5141</v>
      </c>
      <c r="O388" t="s">
        <v>1374</v>
      </c>
      <c r="P388" s="6" t="s">
        <v>264</v>
      </c>
      <c r="Q388" s="2" t="s">
        <v>144</v>
      </c>
      <c r="R388" t="s">
        <v>157</v>
      </c>
      <c r="S388" t="s">
        <v>158</v>
      </c>
      <c r="T388" t="s">
        <v>1375</v>
      </c>
      <c r="U388" t="s">
        <v>150</v>
      </c>
      <c r="V388" t="s">
        <v>159</v>
      </c>
      <c r="W388" t="s">
        <v>160</v>
      </c>
      <c r="X388" t="s">
        <v>161</v>
      </c>
      <c r="Y388" s="3">
        <v>45199</v>
      </c>
      <c r="Z388" s="3">
        <v>45223</v>
      </c>
      <c r="AA388" t="s">
        <v>162</v>
      </c>
    </row>
    <row r="389" spans="1:27" x14ac:dyDescent="0.25">
      <c r="A389">
        <v>2023</v>
      </c>
      <c r="B389" s="3">
        <v>45108</v>
      </c>
      <c r="C389" s="3">
        <v>45199</v>
      </c>
      <c r="D389" t="s">
        <v>151</v>
      </c>
      <c r="E389" t="s">
        <v>223</v>
      </c>
      <c r="F389" t="s">
        <v>224</v>
      </c>
      <c r="G389" s="4">
        <v>45167</v>
      </c>
      <c r="H389" s="2" t="s">
        <v>89</v>
      </c>
      <c r="I389" t="s">
        <v>1376</v>
      </c>
      <c r="J389" t="s">
        <v>533</v>
      </c>
      <c r="L389" s="2" t="s">
        <v>114</v>
      </c>
      <c r="M389" t="s">
        <v>1377</v>
      </c>
      <c r="N389" t="s">
        <v>5142</v>
      </c>
      <c r="O389" t="s">
        <v>1377</v>
      </c>
      <c r="P389" s="6" t="s">
        <v>241</v>
      </c>
      <c r="Q389" s="2" t="s">
        <v>137</v>
      </c>
      <c r="R389" t="s">
        <v>157</v>
      </c>
      <c r="S389" t="s">
        <v>158</v>
      </c>
      <c r="T389" t="s">
        <v>1378</v>
      </c>
      <c r="U389" t="s">
        <v>150</v>
      </c>
      <c r="V389" t="s">
        <v>159</v>
      </c>
      <c r="W389" t="s">
        <v>160</v>
      </c>
      <c r="X389" t="s">
        <v>161</v>
      </c>
      <c r="Y389" s="3">
        <v>45199</v>
      </c>
      <c r="Z389" s="3">
        <v>45223</v>
      </c>
      <c r="AA389" t="s">
        <v>162</v>
      </c>
    </row>
    <row r="390" spans="1:27" x14ac:dyDescent="0.25">
      <c r="A390">
        <v>2023</v>
      </c>
      <c r="B390" s="3">
        <v>45108</v>
      </c>
      <c r="C390" s="3">
        <v>45199</v>
      </c>
      <c r="D390" t="s">
        <v>151</v>
      </c>
      <c r="E390" t="s">
        <v>223</v>
      </c>
      <c r="F390" t="s">
        <v>224</v>
      </c>
      <c r="G390" s="4">
        <v>45159</v>
      </c>
      <c r="H390" s="2" t="s">
        <v>89</v>
      </c>
      <c r="I390" t="s">
        <v>1379</v>
      </c>
      <c r="J390" t="s">
        <v>1380</v>
      </c>
      <c r="L390" s="2" t="s">
        <v>114</v>
      </c>
      <c r="M390" t="s">
        <v>508</v>
      </c>
      <c r="N390" t="s">
        <v>5143</v>
      </c>
      <c r="O390" t="s">
        <v>508</v>
      </c>
      <c r="P390" s="6" t="s">
        <v>247</v>
      </c>
      <c r="Q390" s="2" t="s">
        <v>148</v>
      </c>
      <c r="R390" t="s">
        <v>157</v>
      </c>
      <c r="S390" t="s">
        <v>158</v>
      </c>
      <c r="T390" t="s">
        <v>1381</v>
      </c>
      <c r="U390" t="s">
        <v>150</v>
      </c>
      <c r="V390" t="s">
        <v>159</v>
      </c>
      <c r="W390" t="s">
        <v>160</v>
      </c>
      <c r="X390" t="s">
        <v>161</v>
      </c>
      <c r="Y390" s="3">
        <v>45199</v>
      </c>
      <c r="Z390" s="3">
        <v>45223</v>
      </c>
      <c r="AA390" t="s">
        <v>162</v>
      </c>
    </row>
    <row r="391" spans="1:27" x14ac:dyDescent="0.25">
      <c r="A391">
        <v>2023</v>
      </c>
      <c r="B391" s="3">
        <v>45108</v>
      </c>
      <c r="C391" s="3">
        <v>45199</v>
      </c>
      <c r="D391" t="s">
        <v>151</v>
      </c>
      <c r="E391" t="s">
        <v>223</v>
      </c>
      <c r="F391" t="s">
        <v>224</v>
      </c>
      <c r="G391" s="4">
        <v>45180</v>
      </c>
      <c r="H391" s="2" t="s">
        <v>89</v>
      </c>
      <c r="I391" t="s">
        <v>1382</v>
      </c>
      <c r="J391" t="s">
        <v>1383</v>
      </c>
      <c r="L391" s="2" t="s">
        <v>114</v>
      </c>
      <c r="M391" t="s">
        <v>1126</v>
      </c>
      <c r="N391" t="s">
        <v>5144</v>
      </c>
      <c r="O391" t="s">
        <v>1126</v>
      </c>
      <c r="P391" s="6" t="s">
        <v>264</v>
      </c>
      <c r="Q391" s="2" t="s">
        <v>144</v>
      </c>
      <c r="R391" t="s">
        <v>157</v>
      </c>
      <c r="S391" t="s">
        <v>158</v>
      </c>
      <c r="T391" t="s">
        <v>688</v>
      </c>
      <c r="U391" t="s">
        <v>150</v>
      </c>
      <c r="V391" t="s">
        <v>159</v>
      </c>
      <c r="W391" t="s">
        <v>160</v>
      </c>
      <c r="X391" t="s">
        <v>161</v>
      </c>
      <c r="Y391" s="3">
        <v>45199</v>
      </c>
      <c r="Z391" s="3">
        <v>45223</v>
      </c>
      <c r="AA391" t="s">
        <v>162</v>
      </c>
    </row>
    <row r="392" spans="1:27" x14ac:dyDescent="0.25">
      <c r="A392">
        <v>2023</v>
      </c>
      <c r="B392" s="3">
        <v>45108</v>
      </c>
      <c r="C392" s="3">
        <v>45199</v>
      </c>
      <c r="D392" t="s">
        <v>151</v>
      </c>
      <c r="E392" t="s">
        <v>223</v>
      </c>
      <c r="F392" t="s">
        <v>224</v>
      </c>
      <c r="G392" s="4">
        <v>45184</v>
      </c>
      <c r="H392" s="2" t="s">
        <v>89</v>
      </c>
      <c r="I392" t="s">
        <v>1384</v>
      </c>
      <c r="J392" t="s">
        <v>374</v>
      </c>
      <c r="K392" t="s">
        <v>1385</v>
      </c>
      <c r="L392" s="2" t="s">
        <v>114</v>
      </c>
      <c r="M392" t="s">
        <v>438</v>
      </c>
      <c r="N392" t="s">
        <v>5145</v>
      </c>
      <c r="O392" t="s">
        <v>438</v>
      </c>
      <c r="P392" s="6" t="s">
        <v>251</v>
      </c>
      <c r="Q392" s="2" t="s">
        <v>138</v>
      </c>
      <c r="R392" t="s">
        <v>157</v>
      </c>
      <c r="S392" t="s">
        <v>158</v>
      </c>
      <c r="T392" t="s">
        <v>439</v>
      </c>
      <c r="U392" t="s">
        <v>150</v>
      </c>
      <c r="V392" t="s">
        <v>159</v>
      </c>
      <c r="W392" t="s">
        <v>160</v>
      </c>
      <c r="X392" t="s">
        <v>161</v>
      </c>
      <c r="Y392" s="3">
        <v>45199</v>
      </c>
      <c r="Z392" s="3">
        <v>45223</v>
      </c>
      <c r="AA392" t="s">
        <v>162</v>
      </c>
    </row>
    <row r="393" spans="1:27" x14ac:dyDescent="0.25">
      <c r="A393">
        <v>2023</v>
      </c>
      <c r="B393" s="3">
        <v>45108</v>
      </c>
      <c r="C393" s="3">
        <v>45199</v>
      </c>
      <c r="D393" t="s">
        <v>151</v>
      </c>
      <c r="E393" t="s">
        <v>223</v>
      </c>
      <c r="F393" t="s">
        <v>224</v>
      </c>
      <c r="G393" s="4">
        <v>45159</v>
      </c>
      <c r="H393" s="2" t="s">
        <v>89</v>
      </c>
      <c r="I393" t="s">
        <v>1386</v>
      </c>
      <c r="J393" t="s">
        <v>10</v>
      </c>
      <c r="L393" s="2" t="s">
        <v>114</v>
      </c>
      <c r="M393" t="s">
        <v>1116</v>
      </c>
      <c r="N393" t="s">
        <v>5146</v>
      </c>
      <c r="O393" t="s">
        <v>1116</v>
      </c>
      <c r="P393" s="6" t="s">
        <v>269</v>
      </c>
      <c r="Q393" s="2" t="s">
        <v>142</v>
      </c>
      <c r="R393" t="s">
        <v>157</v>
      </c>
      <c r="S393" t="s">
        <v>158</v>
      </c>
      <c r="T393" t="s">
        <v>618</v>
      </c>
      <c r="U393" t="s">
        <v>150</v>
      </c>
      <c r="V393" t="s">
        <v>159</v>
      </c>
      <c r="W393" t="s">
        <v>160</v>
      </c>
      <c r="X393" t="s">
        <v>161</v>
      </c>
      <c r="Y393" s="3">
        <v>45199</v>
      </c>
      <c r="Z393" s="3">
        <v>45223</v>
      </c>
      <c r="AA393" t="s">
        <v>162</v>
      </c>
    </row>
    <row r="394" spans="1:27" x14ac:dyDescent="0.25">
      <c r="A394">
        <v>2023</v>
      </c>
      <c r="B394" s="3">
        <v>45108</v>
      </c>
      <c r="C394" s="3">
        <v>45199</v>
      </c>
      <c r="D394" t="s">
        <v>151</v>
      </c>
      <c r="E394" t="s">
        <v>223</v>
      </c>
      <c r="F394" t="s">
        <v>224</v>
      </c>
      <c r="G394" s="4">
        <v>45167</v>
      </c>
      <c r="H394" s="2" t="s">
        <v>89</v>
      </c>
      <c r="I394" t="s">
        <v>1387</v>
      </c>
      <c r="J394" t="s">
        <v>1388</v>
      </c>
      <c r="K394" t="s">
        <v>1389</v>
      </c>
      <c r="L394" s="2" t="s">
        <v>114</v>
      </c>
      <c r="M394" t="s">
        <v>1390</v>
      </c>
      <c r="N394" t="s">
        <v>5147</v>
      </c>
      <c r="O394" t="s">
        <v>1390</v>
      </c>
      <c r="P394" s="6" t="s">
        <v>256</v>
      </c>
      <c r="Q394" s="2" t="s">
        <v>134</v>
      </c>
      <c r="R394" t="s">
        <v>157</v>
      </c>
      <c r="S394" t="s">
        <v>158</v>
      </c>
      <c r="T394" t="s">
        <v>1391</v>
      </c>
      <c r="U394" t="s">
        <v>150</v>
      </c>
      <c r="V394" t="s">
        <v>159</v>
      </c>
      <c r="W394" t="s">
        <v>160</v>
      </c>
      <c r="X394" t="s">
        <v>161</v>
      </c>
      <c r="Y394" s="3">
        <v>45199</v>
      </c>
      <c r="Z394" s="3">
        <v>45223</v>
      </c>
      <c r="AA394" t="s">
        <v>162</v>
      </c>
    </row>
    <row r="395" spans="1:27" x14ac:dyDescent="0.25">
      <c r="A395">
        <v>2023</v>
      </c>
      <c r="B395" s="3">
        <v>45108</v>
      </c>
      <c r="C395" s="3">
        <v>45199</v>
      </c>
      <c r="D395" t="s">
        <v>151</v>
      </c>
      <c r="E395" t="s">
        <v>223</v>
      </c>
      <c r="F395" t="s">
        <v>224</v>
      </c>
      <c r="G395" s="4">
        <v>45194</v>
      </c>
      <c r="H395" s="2" t="s">
        <v>89</v>
      </c>
      <c r="I395" t="s">
        <v>1392</v>
      </c>
      <c r="J395" t="s">
        <v>1393</v>
      </c>
      <c r="K395" t="s">
        <v>1394</v>
      </c>
      <c r="L395" s="2" t="s">
        <v>114</v>
      </c>
      <c r="M395" t="s">
        <v>1395</v>
      </c>
      <c r="N395" t="s">
        <v>5148</v>
      </c>
      <c r="O395" t="s">
        <v>1395</v>
      </c>
      <c r="P395" s="6" t="s">
        <v>342</v>
      </c>
      <c r="Q395" s="2" t="s">
        <v>133</v>
      </c>
      <c r="R395" t="s">
        <v>157</v>
      </c>
      <c r="S395" t="s">
        <v>158</v>
      </c>
      <c r="T395" t="s">
        <v>1396</v>
      </c>
      <c r="U395" t="s">
        <v>150</v>
      </c>
      <c r="V395" t="s">
        <v>159</v>
      </c>
      <c r="W395" t="s">
        <v>160</v>
      </c>
      <c r="X395" t="s">
        <v>161</v>
      </c>
      <c r="Y395" s="3">
        <v>45199</v>
      </c>
      <c r="Z395" s="3">
        <v>45223</v>
      </c>
      <c r="AA395" t="s">
        <v>162</v>
      </c>
    </row>
    <row r="396" spans="1:27" x14ac:dyDescent="0.25">
      <c r="A396">
        <v>2023</v>
      </c>
      <c r="B396" s="3">
        <v>45108</v>
      </c>
      <c r="C396" s="3">
        <v>45199</v>
      </c>
      <c r="D396" t="s">
        <v>151</v>
      </c>
      <c r="E396" t="s">
        <v>223</v>
      </c>
      <c r="F396" t="s">
        <v>224</v>
      </c>
      <c r="G396" s="4">
        <v>45167</v>
      </c>
      <c r="H396" s="2" t="s">
        <v>89</v>
      </c>
      <c r="I396" t="s">
        <v>1397</v>
      </c>
      <c r="J396" t="s">
        <v>374</v>
      </c>
      <c r="L396" s="2" t="s">
        <v>114</v>
      </c>
      <c r="M396" t="s">
        <v>1218</v>
      </c>
      <c r="N396" t="s">
        <v>5149</v>
      </c>
      <c r="O396" t="s">
        <v>1218</v>
      </c>
      <c r="P396" s="6" t="s">
        <v>228</v>
      </c>
      <c r="Q396" s="2" t="s">
        <v>143</v>
      </c>
      <c r="R396" t="s">
        <v>157</v>
      </c>
      <c r="S396" t="s">
        <v>158</v>
      </c>
      <c r="T396" t="s">
        <v>1219</v>
      </c>
      <c r="U396" t="s">
        <v>150</v>
      </c>
      <c r="V396" t="s">
        <v>159</v>
      </c>
      <c r="W396" t="s">
        <v>160</v>
      </c>
      <c r="X396" t="s">
        <v>161</v>
      </c>
      <c r="Y396" s="3">
        <v>45199</v>
      </c>
      <c r="Z396" s="3">
        <v>45223</v>
      </c>
      <c r="AA396" t="s">
        <v>162</v>
      </c>
    </row>
    <row r="397" spans="1:27" x14ac:dyDescent="0.25">
      <c r="A397">
        <v>2023</v>
      </c>
      <c r="B397" s="3">
        <v>45108</v>
      </c>
      <c r="C397" s="3">
        <v>45199</v>
      </c>
      <c r="D397" t="s">
        <v>151</v>
      </c>
      <c r="E397" t="s">
        <v>223</v>
      </c>
      <c r="F397" t="s">
        <v>224</v>
      </c>
      <c r="G397" s="4">
        <v>45167</v>
      </c>
      <c r="H397" s="2" t="s">
        <v>86</v>
      </c>
      <c r="I397">
        <v>539</v>
      </c>
      <c r="J397" t="s">
        <v>775</v>
      </c>
      <c r="L397" s="2" t="s">
        <v>114</v>
      </c>
      <c r="M397" t="s">
        <v>1398</v>
      </c>
      <c r="N397" t="s">
        <v>5150</v>
      </c>
      <c r="O397" t="s">
        <v>1398</v>
      </c>
      <c r="P397" s="6" t="s">
        <v>256</v>
      </c>
      <c r="Q397" s="2" t="s">
        <v>134</v>
      </c>
      <c r="R397" t="s">
        <v>157</v>
      </c>
      <c r="S397" t="s">
        <v>158</v>
      </c>
      <c r="T397" t="s">
        <v>1399</v>
      </c>
      <c r="U397" t="s">
        <v>150</v>
      </c>
      <c r="V397" t="s">
        <v>159</v>
      </c>
      <c r="W397" t="s">
        <v>160</v>
      </c>
      <c r="X397" t="s">
        <v>161</v>
      </c>
      <c r="Y397" s="3">
        <v>45199</v>
      </c>
      <c r="Z397" s="3">
        <v>45223</v>
      </c>
      <c r="AA397" t="s">
        <v>162</v>
      </c>
    </row>
    <row r="398" spans="1:27" x14ac:dyDescent="0.25">
      <c r="A398">
        <v>2023</v>
      </c>
      <c r="B398" s="3">
        <v>45108</v>
      </c>
      <c r="C398" s="3">
        <v>45199</v>
      </c>
      <c r="D398" t="s">
        <v>151</v>
      </c>
      <c r="E398" t="s">
        <v>223</v>
      </c>
      <c r="F398" t="s">
        <v>224</v>
      </c>
      <c r="G398" s="4">
        <v>45167</v>
      </c>
      <c r="H398" s="2" t="s">
        <v>89</v>
      </c>
      <c r="I398" t="s">
        <v>1400</v>
      </c>
      <c r="J398" t="s">
        <v>1401</v>
      </c>
      <c r="L398" s="2" t="s">
        <v>114</v>
      </c>
      <c r="M398" t="s">
        <v>1107</v>
      </c>
      <c r="N398" t="s">
        <v>5151</v>
      </c>
      <c r="O398" t="s">
        <v>1107</v>
      </c>
      <c r="P398" s="6" t="s">
        <v>256</v>
      </c>
      <c r="Q398" s="2" t="s">
        <v>134</v>
      </c>
      <c r="R398" t="s">
        <v>157</v>
      </c>
      <c r="S398" t="s">
        <v>158</v>
      </c>
      <c r="T398" t="s">
        <v>1108</v>
      </c>
      <c r="U398" t="s">
        <v>150</v>
      </c>
      <c r="V398" t="s">
        <v>159</v>
      </c>
      <c r="W398" t="s">
        <v>160</v>
      </c>
      <c r="X398" t="s">
        <v>161</v>
      </c>
      <c r="Y398" s="3">
        <v>45199</v>
      </c>
      <c r="Z398" s="3">
        <v>45223</v>
      </c>
      <c r="AA398" t="s">
        <v>162</v>
      </c>
    </row>
    <row r="399" spans="1:27" x14ac:dyDescent="0.25">
      <c r="A399">
        <v>2023</v>
      </c>
      <c r="B399" s="3">
        <v>45108</v>
      </c>
      <c r="C399" s="3">
        <v>45199</v>
      </c>
      <c r="D399" t="s">
        <v>151</v>
      </c>
      <c r="E399" t="s">
        <v>223</v>
      </c>
      <c r="F399" t="s">
        <v>224</v>
      </c>
      <c r="G399" s="4">
        <v>45167</v>
      </c>
      <c r="H399" s="2" t="s">
        <v>89</v>
      </c>
      <c r="I399" t="s">
        <v>1402</v>
      </c>
      <c r="J399" t="s">
        <v>849</v>
      </c>
      <c r="L399" s="2" t="s">
        <v>114</v>
      </c>
      <c r="M399" t="s">
        <v>363</v>
      </c>
      <c r="N399" t="s">
        <v>5152</v>
      </c>
      <c r="O399" t="s">
        <v>363</v>
      </c>
      <c r="P399" s="6" t="s">
        <v>251</v>
      </c>
      <c r="Q399" s="2" t="s">
        <v>138</v>
      </c>
      <c r="R399" t="s">
        <v>157</v>
      </c>
      <c r="S399" t="s">
        <v>158</v>
      </c>
      <c r="T399" t="s">
        <v>693</v>
      </c>
      <c r="U399" t="s">
        <v>150</v>
      </c>
      <c r="V399" t="s">
        <v>159</v>
      </c>
      <c r="W399" t="s">
        <v>160</v>
      </c>
      <c r="X399" t="s">
        <v>161</v>
      </c>
      <c r="Y399" s="3">
        <v>45199</v>
      </c>
      <c r="Z399" s="3">
        <v>45223</v>
      </c>
      <c r="AA399" t="s">
        <v>162</v>
      </c>
    </row>
    <row r="400" spans="1:27" x14ac:dyDescent="0.25">
      <c r="A400">
        <v>2023</v>
      </c>
      <c r="B400" s="3">
        <v>45108</v>
      </c>
      <c r="C400" s="3">
        <v>45199</v>
      </c>
      <c r="D400" t="s">
        <v>151</v>
      </c>
      <c r="E400" t="s">
        <v>223</v>
      </c>
      <c r="F400" t="s">
        <v>224</v>
      </c>
      <c r="G400" s="4">
        <v>45167</v>
      </c>
      <c r="H400" s="2" t="s">
        <v>89</v>
      </c>
      <c r="I400" t="s">
        <v>1403</v>
      </c>
      <c r="J400" t="s">
        <v>1404</v>
      </c>
      <c r="K400" t="s">
        <v>1405</v>
      </c>
      <c r="L400" s="2" t="s">
        <v>114</v>
      </c>
      <c r="M400" t="s">
        <v>1406</v>
      </c>
      <c r="N400" t="s">
        <v>5153</v>
      </c>
      <c r="O400" t="s">
        <v>1406</v>
      </c>
      <c r="P400" s="6" t="s">
        <v>264</v>
      </c>
      <c r="Q400" s="2" t="s">
        <v>144</v>
      </c>
      <c r="R400" t="s">
        <v>157</v>
      </c>
      <c r="S400" t="s">
        <v>158</v>
      </c>
      <c r="T400" t="s">
        <v>1407</v>
      </c>
      <c r="U400" t="s">
        <v>150</v>
      </c>
      <c r="V400" t="s">
        <v>159</v>
      </c>
      <c r="W400" t="s">
        <v>160</v>
      </c>
      <c r="X400" t="s">
        <v>161</v>
      </c>
      <c r="Y400" s="3">
        <v>45199</v>
      </c>
      <c r="Z400" s="3">
        <v>45223</v>
      </c>
      <c r="AA400" t="s">
        <v>162</v>
      </c>
    </row>
    <row r="401" spans="1:27" x14ac:dyDescent="0.25">
      <c r="A401">
        <v>2023</v>
      </c>
      <c r="B401" s="3">
        <v>45108</v>
      </c>
      <c r="C401" s="3">
        <v>45199</v>
      </c>
      <c r="D401" t="s">
        <v>151</v>
      </c>
      <c r="E401" t="s">
        <v>223</v>
      </c>
      <c r="F401" t="s">
        <v>224</v>
      </c>
      <c r="G401" s="4">
        <v>45167</v>
      </c>
      <c r="H401" s="2" t="s">
        <v>89</v>
      </c>
      <c r="I401" t="s">
        <v>1408</v>
      </c>
      <c r="J401" t="s">
        <v>374</v>
      </c>
      <c r="K401" t="s">
        <v>1409</v>
      </c>
      <c r="L401" s="2" t="s">
        <v>114</v>
      </c>
      <c r="M401" t="s">
        <v>1410</v>
      </c>
      <c r="N401" t="s">
        <v>5154</v>
      </c>
      <c r="O401" t="s">
        <v>1410</v>
      </c>
      <c r="P401" s="6" t="s">
        <v>220</v>
      </c>
      <c r="Q401" s="2" t="s">
        <v>135</v>
      </c>
      <c r="R401" t="s">
        <v>157</v>
      </c>
      <c r="S401" t="s">
        <v>158</v>
      </c>
      <c r="T401" t="s">
        <v>1411</v>
      </c>
      <c r="U401" t="s">
        <v>150</v>
      </c>
      <c r="V401" t="s">
        <v>159</v>
      </c>
      <c r="W401" t="s">
        <v>160</v>
      </c>
      <c r="X401" t="s">
        <v>161</v>
      </c>
      <c r="Y401" s="3">
        <v>45199</v>
      </c>
      <c r="Z401" s="3">
        <v>45223</v>
      </c>
      <c r="AA401" t="s">
        <v>162</v>
      </c>
    </row>
    <row r="402" spans="1:27" x14ac:dyDescent="0.25">
      <c r="A402">
        <v>2023</v>
      </c>
      <c r="B402" s="3">
        <v>45108</v>
      </c>
      <c r="C402" s="3">
        <v>45199</v>
      </c>
      <c r="D402" t="s">
        <v>151</v>
      </c>
      <c r="E402" t="s">
        <v>223</v>
      </c>
      <c r="F402" t="s">
        <v>224</v>
      </c>
      <c r="G402" s="4">
        <v>45180</v>
      </c>
      <c r="H402" s="2" t="s">
        <v>89</v>
      </c>
      <c r="I402">
        <v>3</v>
      </c>
      <c r="J402" t="s">
        <v>657</v>
      </c>
      <c r="L402" s="2" t="s">
        <v>114</v>
      </c>
      <c r="M402" t="s">
        <v>1412</v>
      </c>
      <c r="N402" t="s">
        <v>5155</v>
      </c>
      <c r="O402" t="s">
        <v>1412</v>
      </c>
      <c r="P402" s="6" t="s">
        <v>247</v>
      </c>
      <c r="Q402" s="2" t="s">
        <v>148</v>
      </c>
      <c r="R402" t="s">
        <v>157</v>
      </c>
      <c r="S402" t="s">
        <v>158</v>
      </c>
      <c r="T402" t="s">
        <v>1413</v>
      </c>
      <c r="U402" t="s">
        <v>150</v>
      </c>
      <c r="V402" t="s">
        <v>159</v>
      </c>
      <c r="W402" t="s">
        <v>160</v>
      </c>
      <c r="X402" t="s">
        <v>161</v>
      </c>
      <c r="Y402" s="3">
        <v>45199</v>
      </c>
      <c r="Z402" s="3">
        <v>45223</v>
      </c>
      <c r="AA402" t="s">
        <v>162</v>
      </c>
    </row>
    <row r="403" spans="1:27" x14ac:dyDescent="0.25">
      <c r="A403">
        <v>2023</v>
      </c>
      <c r="B403" s="3">
        <v>45108</v>
      </c>
      <c r="C403" s="3">
        <v>45199</v>
      </c>
      <c r="D403" t="s">
        <v>151</v>
      </c>
      <c r="E403" t="s">
        <v>223</v>
      </c>
      <c r="F403" t="s">
        <v>224</v>
      </c>
      <c r="G403" s="4">
        <v>45167</v>
      </c>
      <c r="H403" s="2" t="s">
        <v>89</v>
      </c>
      <c r="I403" t="s">
        <v>1414</v>
      </c>
      <c r="J403" t="s">
        <v>1415</v>
      </c>
      <c r="L403" s="2" t="s">
        <v>114</v>
      </c>
      <c r="M403" t="s">
        <v>1416</v>
      </c>
      <c r="N403" t="s">
        <v>5156</v>
      </c>
      <c r="O403" t="s">
        <v>1416</v>
      </c>
      <c r="P403" s="6" t="s">
        <v>256</v>
      </c>
      <c r="Q403" s="2" t="s">
        <v>134</v>
      </c>
      <c r="R403" t="s">
        <v>157</v>
      </c>
      <c r="S403" t="s">
        <v>158</v>
      </c>
      <c r="T403" t="s">
        <v>370</v>
      </c>
      <c r="U403" t="s">
        <v>150</v>
      </c>
      <c r="V403" t="s">
        <v>159</v>
      </c>
      <c r="W403" t="s">
        <v>160</v>
      </c>
      <c r="X403" t="s">
        <v>161</v>
      </c>
      <c r="Y403" s="3">
        <v>45199</v>
      </c>
      <c r="Z403" s="3">
        <v>45223</v>
      </c>
      <c r="AA403" t="s">
        <v>162</v>
      </c>
    </row>
    <row r="404" spans="1:27" x14ac:dyDescent="0.25">
      <c r="A404">
        <v>2023</v>
      </c>
      <c r="B404" s="3">
        <v>45108</v>
      </c>
      <c r="C404" s="3">
        <v>45199</v>
      </c>
      <c r="D404" t="s">
        <v>151</v>
      </c>
      <c r="E404" t="s">
        <v>223</v>
      </c>
      <c r="F404" t="s">
        <v>224</v>
      </c>
      <c r="G404" s="4">
        <v>45184</v>
      </c>
      <c r="H404" s="2" t="s">
        <v>89</v>
      </c>
      <c r="I404" t="s">
        <v>1417</v>
      </c>
      <c r="J404" t="s">
        <v>1418</v>
      </c>
      <c r="L404" s="2" t="s">
        <v>114</v>
      </c>
      <c r="M404" t="s">
        <v>1419</v>
      </c>
      <c r="N404" t="s">
        <v>5157</v>
      </c>
      <c r="O404" t="s">
        <v>1419</v>
      </c>
      <c r="P404" s="6" t="s">
        <v>256</v>
      </c>
      <c r="Q404" s="2" t="s">
        <v>134</v>
      </c>
      <c r="R404" t="s">
        <v>157</v>
      </c>
      <c r="S404" t="s">
        <v>158</v>
      </c>
      <c r="T404" t="s">
        <v>1420</v>
      </c>
      <c r="U404" t="s">
        <v>150</v>
      </c>
      <c r="V404" t="s">
        <v>159</v>
      </c>
      <c r="W404" t="s">
        <v>160</v>
      </c>
      <c r="X404" t="s">
        <v>161</v>
      </c>
      <c r="Y404" s="3">
        <v>45199</v>
      </c>
      <c r="Z404" s="3">
        <v>45223</v>
      </c>
      <c r="AA404" t="s">
        <v>162</v>
      </c>
    </row>
    <row r="405" spans="1:27" x14ac:dyDescent="0.25">
      <c r="A405">
        <v>2023</v>
      </c>
      <c r="B405" s="3">
        <v>45108</v>
      </c>
      <c r="C405" s="3">
        <v>45199</v>
      </c>
      <c r="D405" t="s">
        <v>151</v>
      </c>
      <c r="E405" t="s">
        <v>223</v>
      </c>
      <c r="F405" t="s">
        <v>224</v>
      </c>
      <c r="G405" s="4">
        <v>45180</v>
      </c>
      <c r="H405" s="2" t="s">
        <v>89</v>
      </c>
      <c r="I405" t="s">
        <v>1421</v>
      </c>
      <c r="J405" t="s">
        <v>953</v>
      </c>
      <c r="L405" s="2" t="s">
        <v>114</v>
      </c>
      <c r="M405" t="s">
        <v>772</v>
      </c>
      <c r="N405" t="s">
        <v>5158</v>
      </c>
      <c r="O405" t="s">
        <v>772</v>
      </c>
      <c r="P405" s="6" t="s">
        <v>228</v>
      </c>
      <c r="Q405" s="2" t="s">
        <v>143</v>
      </c>
      <c r="R405" t="s">
        <v>157</v>
      </c>
      <c r="S405" t="s">
        <v>158</v>
      </c>
      <c r="T405" t="s">
        <v>773</v>
      </c>
      <c r="U405" t="s">
        <v>150</v>
      </c>
      <c r="V405" t="s">
        <v>159</v>
      </c>
      <c r="W405" t="s">
        <v>160</v>
      </c>
      <c r="X405" t="s">
        <v>161</v>
      </c>
      <c r="Y405" s="3">
        <v>45199</v>
      </c>
      <c r="Z405" s="3">
        <v>45223</v>
      </c>
      <c r="AA405" t="s">
        <v>162</v>
      </c>
    </row>
    <row r="406" spans="1:27" x14ac:dyDescent="0.25">
      <c r="A406">
        <v>2023</v>
      </c>
      <c r="B406" s="3">
        <v>45108</v>
      </c>
      <c r="C406" s="3">
        <v>45199</v>
      </c>
      <c r="D406" t="s">
        <v>151</v>
      </c>
      <c r="E406" t="s">
        <v>223</v>
      </c>
      <c r="F406" t="s">
        <v>224</v>
      </c>
      <c r="G406" s="4">
        <v>45167</v>
      </c>
      <c r="H406" s="2" t="s">
        <v>89</v>
      </c>
      <c r="I406" t="s">
        <v>1422</v>
      </c>
      <c r="J406" t="s">
        <v>1345</v>
      </c>
      <c r="L406" s="2" t="s">
        <v>114</v>
      </c>
      <c r="M406" t="s">
        <v>1423</v>
      </c>
      <c r="N406" t="s">
        <v>5159</v>
      </c>
      <c r="O406" t="s">
        <v>1423</v>
      </c>
      <c r="P406" s="6" t="s">
        <v>228</v>
      </c>
      <c r="Q406" s="2" t="s">
        <v>143</v>
      </c>
      <c r="R406" t="s">
        <v>157</v>
      </c>
      <c r="S406" t="s">
        <v>158</v>
      </c>
      <c r="T406" t="s">
        <v>671</v>
      </c>
      <c r="U406" t="s">
        <v>150</v>
      </c>
      <c r="V406" t="s">
        <v>159</v>
      </c>
      <c r="W406" t="s">
        <v>160</v>
      </c>
      <c r="X406" t="s">
        <v>161</v>
      </c>
      <c r="Y406" s="3">
        <v>45199</v>
      </c>
      <c r="Z406" s="3">
        <v>45223</v>
      </c>
      <c r="AA406" t="s">
        <v>162</v>
      </c>
    </row>
    <row r="407" spans="1:27" x14ac:dyDescent="0.25">
      <c r="A407">
        <v>2023</v>
      </c>
      <c r="B407" s="3">
        <v>45108</v>
      </c>
      <c r="C407" s="3">
        <v>45199</v>
      </c>
      <c r="D407" t="s">
        <v>151</v>
      </c>
      <c r="E407" t="s">
        <v>223</v>
      </c>
      <c r="F407" t="s">
        <v>224</v>
      </c>
      <c r="G407" s="4">
        <v>45167</v>
      </c>
      <c r="H407" s="2" t="s">
        <v>89</v>
      </c>
      <c r="I407" t="s">
        <v>1424</v>
      </c>
      <c r="J407" t="s">
        <v>374</v>
      </c>
      <c r="K407" t="s">
        <v>1425</v>
      </c>
      <c r="L407" s="2" t="s">
        <v>114</v>
      </c>
      <c r="M407" t="s">
        <v>1426</v>
      </c>
      <c r="N407" t="s">
        <v>5160</v>
      </c>
      <c r="O407" t="s">
        <v>1426</v>
      </c>
      <c r="P407" s="6" t="s">
        <v>321</v>
      </c>
      <c r="Q407" s="2" t="s">
        <v>136</v>
      </c>
      <c r="R407" t="s">
        <v>157</v>
      </c>
      <c r="S407" t="s">
        <v>158</v>
      </c>
      <c r="T407" t="s">
        <v>963</v>
      </c>
      <c r="U407" t="s">
        <v>150</v>
      </c>
      <c r="V407" t="s">
        <v>159</v>
      </c>
      <c r="W407" t="s">
        <v>160</v>
      </c>
      <c r="X407" t="s">
        <v>161</v>
      </c>
      <c r="Y407" s="3">
        <v>45199</v>
      </c>
      <c r="Z407" s="3">
        <v>45223</v>
      </c>
      <c r="AA407" t="s">
        <v>162</v>
      </c>
    </row>
    <row r="408" spans="1:27" x14ac:dyDescent="0.25">
      <c r="A408">
        <v>2023</v>
      </c>
      <c r="B408" s="3">
        <v>45108</v>
      </c>
      <c r="C408" s="3">
        <v>45199</v>
      </c>
      <c r="D408" t="s">
        <v>151</v>
      </c>
      <c r="E408" t="s">
        <v>223</v>
      </c>
      <c r="F408" t="s">
        <v>224</v>
      </c>
      <c r="G408" s="4">
        <v>45194</v>
      </c>
      <c r="H408" s="2" t="s">
        <v>89</v>
      </c>
      <c r="I408" t="s">
        <v>1427</v>
      </c>
      <c r="J408" t="s">
        <v>1428</v>
      </c>
      <c r="K408" t="s">
        <v>523</v>
      </c>
      <c r="L408" s="2" t="s">
        <v>114</v>
      </c>
      <c r="M408" t="s">
        <v>1429</v>
      </c>
      <c r="N408" t="s">
        <v>5161</v>
      </c>
      <c r="O408" t="s">
        <v>1429</v>
      </c>
      <c r="P408" t="s">
        <v>342</v>
      </c>
      <c r="Q408" s="2" t="s">
        <v>133</v>
      </c>
      <c r="R408" t="s">
        <v>157</v>
      </c>
      <c r="S408" t="s">
        <v>158</v>
      </c>
      <c r="T408" t="s">
        <v>1430</v>
      </c>
      <c r="U408" t="s">
        <v>150</v>
      </c>
      <c r="V408" t="s">
        <v>159</v>
      </c>
      <c r="W408" t="s">
        <v>160</v>
      </c>
      <c r="X408" t="s">
        <v>161</v>
      </c>
      <c r="Y408" s="3">
        <v>45199</v>
      </c>
      <c r="Z408" s="3">
        <v>45223</v>
      </c>
      <c r="AA408" t="s">
        <v>162</v>
      </c>
    </row>
    <row r="409" spans="1:27" x14ac:dyDescent="0.25">
      <c r="A409">
        <v>2023</v>
      </c>
      <c r="B409" s="3">
        <v>45108</v>
      </c>
      <c r="C409" s="3">
        <v>45199</v>
      </c>
      <c r="D409" t="s">
        <v>151</v>
      </c>
      <c r="E409" t="s">
        <v>223</v>
      </c>
      <c r="F409" t="s">
        <v>224</v>
      </c>
      <c r="G409" s="4">
        <v>45184</v>
      </c>
      <c r="H409" s="2" t="s">
        <v>89</v>
      </c>
      <c r="I409" t="s">
        <v>1431</v>
      </c>
      <c r="J409" t="s">
        <v>801</v>
      </c>
      <c r="L409" s="2" t="s">
        <v>114</v>
      </c>
      <c r="M409" t="s">
        <v>1432</v>
      </c>
      <c r="N409" t="s">
        <v>5162</v>
      </c>
      <c r="O409" t="s">
        <v>1432</v>
      </c>
      <c r="P409" s="6" t="s">
        <v>256</v>
      </c>
      <c r="Q409" s="2" t="s">
        <v>134</v>
      </c>
      <c r="R409" t="s">
        <v>157</v>
      </c>
      <c r="S409" t="s">
        <v>158</v>
      </c>
      <c r="T409" t="s">
        <v>1420</v>
      </c>
      <c r="U409" t="s">
        <v>150</v>
      </c>
      <c r="V409" t="s">
        <v>159</v>
      </c>
      <c r="W409" t="s">
        <v>160</v>
      </c>
      <c r="X409" t="s">
        <v>161</v>
      </c>
      <c r="Y409" s="3">
        <v>45199</v>
      </c>
      <c r="Z409" s="3">
        <v>45223</v>
      </c>
      <c r="AA409" t="s">
        <v>162</v>
      </c>
    </row>
    <row r="410" spans="1:27" x14ac:dyDescent="0.25">
      <c r="A410">
        <v>2023</v>
      </c>
      <c r="B410" s="3">
        <v>45108</v>
      </c>
      <c r="C410" s="3">
        <v>45199</v>
      </c>
      <c r="D410" t="s">
        <v>151</v>
      </c>
      <c r="E410" t="s">
        <v>223</v>
      </c>
      <c r="F410" t="s">
        <v>224</v>
      </c>
      <c r="G410" s="4">
        <v>45184</v>
      </c>
      <c r="H410" s="2" t="s">
        <v>89</v>
      </c>
      <c r="I410" t="s">
        <v>1433</v>
      </c>
      <c r="J410" t="s">
        <v>1434</v>
      </c>
      <c r="L410" s="2" t="s">
        <v>114</v>
      </c>
      <c r="M410" t="s">
        <v>1432</v>
      </c>
      <c r="N410" t="s">
        <v>5163</v>
      </c>
      <c r="O410" t="s">
        <v>1432</v>
      </c>
      <c r="P410" s="6" t="s">
        <v>256</v>
      </c>
      <c r="Q410" s="2" t="s">
        <v>134</v>
      </c>
      <c r="R410" t="s">
        <v>157</v>
      </c>
      <c r="S410" t="s">
        <v>158</v>
      </c>
      <c r="T410" t="s">
        <v>1420</v>
      </c>
      <c r="U410" t="s">
        <v>150</v>
      </c>
      <c r="V410" t="s">
        <v>159</v>
      </c>
      <c r="W410" t="s">
        <v>160</v>
      </c>
      <c r="X410" t="s">
        <v>161</v>
      </c>
      <c r="Y410" s="3">
        <v>45199</v>
      </c>
      <c r="Z410" s="3">
        <v>45223</v>
      </c>
      <c r="AA410" t="s">
        <v>162</v>
      </c>
    </row>
    <row r="411" spans="1:27" x14ac:dyDescent="0.25">
      <c r="A411">
        <v>2023</v>
      </c>
      <c r="B411" s="3">
        <v>45108</v>
      </c>
      <c r="C411" s="3">
        <v>45199</v>
      </c>
      <c r="D411" t="s">
        <v>151</v>
      </c>
      <c r="E411" t="s">
        <v>223</v>
      </c>
      <c r="F411" t="s">
        <v>224</v>
      </c>
      <c r="G411" s="4">
        <v>45167</v>
      </c>
      <c r="H411" s="2" t="s">
        <v>89</v>
      </c>
      <c r="I411" t="s">
        <v>1435</v>
      </c>
      <c r="J411" t="s">
        <v>1436</v>
      </c>
      <c r="K411" t="s">
        <v>1437</v>
      </c>
      <c r="L411" s="2" t="s">
        <v>114</v>
      </c>
      <c r="M411" t="s">
        <v>1438</v>
      </c>
      <c r="N411" t="s">
        <v>5164</v>
      </c>
      <c r="O411" t="s">
        <v>1438</v>
      </c>
      <c r="P411" s="6" t="s">
        <v>342</v>
      </c>
      <c r="Q411" s="2" t="s">
        <v>133</v>
      </c>
      <c r="R411" t="s">
        <v>157</v>
      </c>
      <c r="S411" t="s">
        <v>158</v>
      </c>
      <c r="T411" t="s">
        <v>954</v>
      </c>
      <c r="U411" t="s">
        <v>150</v>
      </c>
      <c r="V411" t="s">
        <v>159</v>
      </c>
      <c r="W411" t="s">
        <v>160</v>
      </c>
      <c r="X411" t="s">
        <v>161</v>
      </c>
      <c r="Y411" s="3">
        <v>45199</v>
      </c>
      <c r="Z411" s="3">
        <v>45223</v>
      </c>
      <c r="AA411" t="s">
        <v>162</v>
      </c>
    </row>
    <row r="412" spans="1:27" x14ac:dyDescent="0.25">
      <c r="A412">
        <v>2023</v>
      </c>
      <c r="B412" s="3">
        <v>45108</v>
      </c>
      <c r="C412" s="3">
        <v>45199</v>
      </c>
      <c r="D412" t="s">
        <v>151</v>
      </c>
      <c r="E412" t="s">
        <v>223</v>
      </c>
      <c r="F412" t="s">
        <v>224</v>
      </c>
      <c r="G412" s="4">
        <v>45167</v>
      </c>
      <c r="H412" s="2" t="s">
        <v>89</v>
      </c>
      <c r="I412" t="s">
        <v>1439</v>
      </c>
      <c r="J412" t="s">
        <v>1440</v>
      </c>
      <c r="L412" s="2" t="s">
        <v>114</v>
      </c>
      <c r="M412" t="s">
        <v>1441</v>
      </c>
      <c r="N412" t="s">
        <v>5165</v>
      </c>
      <c r="O412" t="s">
        <v>1441</v>
      </c>
      <c r="P412" s="6" t="s">
        <v>316</v>
      </c>
      <c r="Q412" s="2" t="s">
        <v>145</v>
      </c>
      <c r="R412" t="s">
        <v>157</v>
      </c>
      <c r="S412" t="s">
        <v>158</v>
      </c>
      <c r="T412" t="s">
        <v>1442</v>
      </c>
      <c r="U412" t="s">
        <v>150</v>
      </c>
      <c r="V412" t="s">
        <v>159</v>
      </c>
      <c r="W412" t="s">
        <v>160</v>
      </c>
      <c r="X412" t="s">
        <v>161</v>
      </c>
      <c r="Y412" s="3">
        <v>45199</v>
      </c>
      <c r="Z412" s="3">
        <v>45223</v>
      </c>
      <c r="AA412" t="s">
        <v>162</v>
      </c>
    </row>
    <row r="413" spans="1:27" x14ac:dyDescent="0.25">
      <c r="A413">
        <v>2023</v>
      </c>
      <c r="B413" s="3">
        <v>45108</v>
      </c>
      <c r="C413" s="3">
        <v>45199</v>
      </c>
      <c r="D413" t="s">
        <v>151</v>
      </c>
      <c r="E413" t="s">
        <v>223</v>
      </c>
      <c r="F413" t="s">
        <v>224</v>
      </c>
      <c r="G413" s="4">
        <v>45180</v>
      </c>
      <c r="H413" s="2" t="s">
        <v>84</v>
      </c>
      <c r="I413">
        <v>45</v>
      </c>
      <c r="J413" t="s">
        <v>1443</v>
      </c>
      <c r="K413" t="s">
        <v>410</v>
      </c>
      <c r="L413" s="2" t="s">
        <v>114</v>
      </c>
      <c r="M413" t="s">
        <v>922</v>
      </c>
      <c r="N413" t="s">
        <v>5166</v>
      </c>
      <c r="O413" t="s">
        <v>922</v>
      </c>
      <c r="P413" s="6" t="s">
        <v>256</v>
      </c>
      <c r="Q413" s="2" t="s">
        <v>134</v>
      </c>
      <c r="R413" t="s">
        <v>157</v>
      </c>
      <c r="S413" t="s">
        <v>158</v>
      </c>
      <c r="T413" t="s">
        <v>1444</v>
      </c>
      <c r="U413" t="s">
        <v>150</v>
      </c>
      <c r="V413" t="s">
        <v>159</v>
      </c>
      <c r="W413" t="s">
        <v>160</v>
      </c>
      <c r="X413" t="s">
        <v>161</v>
      </c>
      <c r="Y413" s="3">
        <v>45199</v>
      </c>
      <c r="Z413" s="3">
        <v>45223</v>
      </c>
      <c r="AA413" t="s">
        <v>162</v>
      </c>
    </row>
    <row r="414" spans="1:27" x14ac:dyDescent="0.25">
      <c r="A414">
        <v>2023</v>
      </c>
      <c r="B414" s="3">
        <v>45108</v>
      </c>
      <c r="C414" s="3">
        <v>45199</v>
      </c>
      <c r="D414" t="s">
        <v>151</v>
      </c>
      <c r="E414" t="s">
        <v>223</v>
      </c>
      <c r="F414" t="s">
        <v>224</v>
      </c>
      <c r="G414" s="4">
        <v>45167</v>
      </c>
      <c r="H414" s="2" t="s">
        <v>85</v>
      </c>
      <c r="I414" t="s">
        <v>1445</v>
      </c>
      <c r="J414" t="s">
        <v>353</v>
      </c>
      <c r="L414" s="2" t="s">
        <v>114</v>
      </c>
      <c r="M414" t="s">
        <v>1319</v>
      </c>
      <c r="N414" t="s">
        <v>5167</v>
      </c>
      <c r="O414" t="s">
        <v>1319</v>
      </c>
      <c r="P414" s="6" t="s">
        <v>264</v>
      </c>
      <c r="Q414" s="2" t="s">
        <v>144</v>
      </c>
      <c r="R414" t="s">
        <v>157</v>
      </c>
      <c r="S414" t="s">
        <v>158</v>
      </c>
      <c r="T414" t="s">
        <v>1320</v>
      </c>
      <c r="U414" t="s">
        <v>150</v>
      </c>
      <c r="V414" t="s">
        <v>159</v>
      </c>
      <c r="W414" t="s">
        <v>160</v>
      </c>
      <c r="X414" t="s">
        <v>161</v>
      </c>
      <c r="Y414" s="3">
        <v>45199</v>
      </c>
      <c r="Z414" s="3">
        <v>45223</v>
      </c>
      <c r="AA414" t="s">
        <v>162</v>
      </c>
    </row>
    <row r="415" spans="1:27" x14ac:dyDescent="0.25">
      <c r="A415">
        <v>2023</v>
      </c>
      <c r="B415" s="3">
        <v>45108</v>
      </c>
      <c r="C415" s="3">
        <v>45199</v>
      </c>
      <c r="D415" t="s">
        <v>151</v>
      </c>
      <c r="E415" t="s">
        <v>223</v>
      </c>
      <c r="F415" t="s">
        <v>224</v>
      </c>
      <c r="G415" s="4">
        <v>45167</v>
      </c>
      <c r="H415" s="2" t="s">
        <v>89</v>
      </c>
      <c r="I415" t="s">
        <v>1446</v>
      </c>
      <c r="J415" t="s">
        <v>1447</v>
      </c>
      <c r="L415" s="2" t="s">
        <v>114</v>
      </c>
      <c r="M415" t="s">
        <v>1448</v>
      </c>
      <c r="N415" t="s">
        <v>5168</v>
      </c>
      <c r="O415" t="s">
        <v>1448</v>
      </c>
      <c r="P415" s="6" t="s">
        <v>269</v>
      </c>
      <c r="Q415" s="2" t="s">
        <v>142</v>
      </c>
      <c r="R415" t="s">
        <v>157</v>
      </c>
      <c r="S415" t="s">
        <v>158</v>
      </c>
      <c r="T415" t="s">
        <v>270</v>
      </c>
      <c r="U415" t="s">
        <v>150</v>
      </c>
      <c r="V415" t="s">
        <v>159</v>
      </c>
      <c r="W415" t="s">
        <v>160</v>
      </c>
      <c r="X415" t="s">
        <v>161</v>
      </c>
      <c r="Y415" s="3">
        <v>45199</v>
      </c>
      <c r="Z415" s="3">
        <v>45223</v>
      </c>
      <c r="AA415" t="s">
        <v>162</v>
      </c>
    </row>
    <row r="416" spans="1:27" x14ac:dyDescent="0.25">
      <c r="A416">
        <v>2023</v>
      </c>
      <c r="B416" s="3">
        <v>45108</v>
      </c>
      <c r="C416" s="3">
        <v>45199</v>
      </c>
      <c r="D416" t="s">
        <v>151</v>
      </c>
      <c r="E416" t="s">
        <v>223</v>
      </c>
      <c r="F416" t="s">
        <v>224</v>
      </c>
      <c r="G416" s="4">
        <v>45167</v>
      </c>
      <c r="H416" s="2" t="s">
        <v>89</v>
      </c>
      <c r="I416" t="s">
        <v>1449</v>
      </c>
      <c r="J416" t="s">
        <v>9</v>
      </c>
      <c r="L416" s="2" t="s">
        <v>128</v>
      </c>
      <c r="M416" t="s">
        <v>1450</v>
      </c>
      <c r="N416" t="s">
        <v>5169</v>
      </c>
      <c r="O416" t="s">
        <v>1450</v>
      </c>
      <c r="P416" s="6" t="s">
        <v>465</v>
      </c>
      <c r="Q416" s="2" t="s">
        <v>139</v>
      </c>
      <c r="R416" t="s">
        <v>157</v>
      </c>
      <c r="S416" t="s">
        <v>158</v>
      </c>
      <c r="T416" t="s">
        <v>1451</v>
      </c>
      <c r="U416" t="s">
        <v>150</v>
      </c>
      <c r="V416" t="s">
        <v>159</v>
      </c>
      <c r="W416" t="s">
        <v>160</v>
      </c>
      <c r="X416" t="s">
        <v>161</v>
      </c>
      <c r="Y416" s="3">
        <v>45199</v>
      </c>
      <c r="Z416" s="3">
        <v>45223</v>
      </c>
      <c r="AA416" t="s">
        <v>162</v>
      </c>
    </row>
    <row r="417" spans="1:27" x14ac:dyDescent="0.25">
      <c r="A417">
        <v>2023</v>
      </c>
      <c r="B417" s="3">
        <v>45108</v>
      </c>
      <c r="C417" s="3">
        <v>45199</v>
      </c>
      <c r="D417" t="s">
        <v>151</v>
      </c>
      <c r="E417" t="s">
        <v>223</v>
      </c>
      <c r="F417" t="s">
        <v>224</v>
      </c>
      <c r="G417" s="4">
        <v>45184</v>
      </c>
      <c r="H417" s="2" t="s">
        <v>89</v>
      </c>
      <c r="I417" t="s">
        <v>1452</v>
      </c>
      <c r="J417" t="s">
        <v>374</v>
      </c>
      <c r="L417" s="2" t="s">
        <v>114</v>
      </c>
      <c r="M417" t="s">
        <v>438</v>
      </c>
      <c r="N417" t="s">
        <v>5170</v>
      </c>
      <c r="O417" t="s">
        <v>438</v>
      </c>
      <c r="P417" s="6" t="s">
        <v>251</v>
      </c>
      <c r="Q417" s="2" t="s">
        <v>138</v>
      </c>
      <c r="R417" t="s">
        <v>157</v>
      </c>
      <c r="S417" t="s">
        <v>158</v>
      </c>
      <c r="T417" t="s">
        <v>439</v>
      </c>
      <c r="U417" t="s">
        <v>150</v>
      </c>
      <c r="V417" t="s">
        <v>159</v>
      </c>
      <c r="W417" t="s">
        <v>160</v>
      </c>
      <c r="X417" t="s">
        <v>161</v>
      </c>
      <c r="Y417" s="3">
        <v>45199</v>
      </c>
      <c r="Z417" s="3">
        <v>45223</v>
      </c>
      <c r="AA417" t="s">
        <v>162</v>
      </c>
    </row>
    <row r="418" spans="1:27" x14ac:dyDescent="0.25">
      <c r="A418">
        <v>2023</v>
      </c>
      <c r="B418" s="3">
        <v>45108</v>
      </c>
      <c r="C418" s="3">
        <v>45199</v>
      </c>
      <c r="D418" t="s">
        <v>151</v>
      </c>
      <c r="E418" t="s">
        <v>223</v>
      </c>
      <c r="F418" t="s">
        <v>224</v>
      </c>
      <c r="G418" s="4">
        <v>45167</v>
      </c>
      <c r="H418" s="2" t="s">
        <v>85</v>
      </c>
      <c r="I418">
        <v>7</v>
      </c>
      <c r="J418" t="s">
        <v>374</v>
      </c>
      <c r="K418" t="s">
        <v>582</v>
      </c>
      <c r="L418" s="2" t="s">
        <v>114</v>
      </c>
      <c r="M418" t="s">
        <v>1324</v>
      </c>
      <c r="N418" t="s">
        <v>5171</v>
      </c>
      <c r="O418" t="s">
        <v>1324</v>
      </c>
      <c r="P418" s="6" t="s">
        <v>316</v>
      </c>
      <c r="Q418" s="2" t="s">
        <v>145</v>
      </c>
      <c r="R418" t="s">
        <v>157</v>
      </c>
      <c r="S418" t="s">
        <v>158</v>
      </c>
      <c r="T418" t="s">
        <v>1325</v>
      </c>
      <c r="U418" t="s">
        <v>150</v>
      </c>
      <c r="V418" t="s">
        <v>159</v>
      </c>
      <c r="W418" t="s">
        <v>160</v>
      </c>
      <c r="X418" t="s">
        <v>161</v>
      </c>
      <c r="Y418" s="3">
        <v>45199</v>
      </c>
      <c r="Z418" s="3">
        <v>45223</v>
      </c>
      <c r="AA418" t="s">
        <v>162</v>
      </c>
    </row>
    <row r="419" spans="1:27" x14ac:dyDescent="0.25">
      <c r="A419">
        <v>2023</v>
      </c>
      <c r="B419" s="3">
        <v>45108</v>
      </c>
      <c r="C419" s="3">
        <v>45199</v>
      </c>
      <c r="D419" t="s">
        <v>151</v>
      </c>
      <c r="E419" t="s">
        <v>223</v>
      </c>
      <c r="F419" t="s">
        <v>224</v>
      </c>
      <c r="G419" s="4">
        <v>45180</v>
      </c>
      <c r="H419" s="2" t="s">
        <v>89</v>
      </c>
      <c r="I419" t="s">
        <v>1453</v>
      </c>
      <c r="J419" t="s">
        <v>732</v>
      </c>
      <c r="L419" s="2" t="s">
        <v>114</v>
      </c>
      <c r="M419" t="s">
        <v>1454</v>
      </c>
      <c r="N419" t="s">
        <v>5172</v>
      </c>
      <c r="O419" t="s">
        <v>1454</v>
      </c>
      <c r="P419" s="6" t="s">
        <v>236</v>
      </c>
      <c r="Q419" s="2" t="s">
        <v>140</v>
      </c>
      <c r="R419" t="s">
        <v>157</v>
      </c>
      <c r="S419" t="s">
        <v>158</v>
      </c>
      <c r="T419" t="s">
        <v>897</v>
      </c>
      <c r="U419" t="s">
        <v>150</v>
      </c>
      <c r="V419" t="s">
        <v>159</v>
      </c>
      <c r="W419" t="s">
        <v>160</v>
      </c>
      <c r="X419" t="s">
        <v>161</v>
      </c>
      <c r="Y419" s="3">
        <v>45199</v>
      </c>
      <c r="Z419" s="3">
        <v>45223</v>
      </c>
      <c r="AA419" t="s">
        <v>162</v>
      </c>
    </row>
    <row r="420" spans="1:27" x14ac:dyDescent="0.25">
      <c r="A420">
        <v>2023</v>
      </c>
      <c r="B420" s="3">
        <v>45108</v>
      </c>
      <c r="C420" s="3">
        <v>45199</v>
      </c>
      <c r="D420" t="s">
        <v>151</v>
      </c>
      <c r="E420" t="s">
        <v>223</v>
      </c>
      <c r="F420" t="s">
        <v>224</v>
      </c>
      <c r="G420" s="4">
        <v>45180</v>
      </c>
      <c r="H420" s="2" t="s">
        <v>89</v>
      </c>
      <c r="I420" t="s">
        <v>1455</v>
      </c>
      <c r="J420" t="s">
        <v>494</v>
      </c>
      <c r="L420" s="2" t="s">
        <v>114</v>
      </c>
      <c r="M420" t="s">
        <v>530</v>
      </c>
      <c r="N420" t="s">
        <v>5173</v>
      </c>
      <c r="O420" t="s">
        <v>530</v>
      </c>
      <c r="P420" s="6" t="s">
        <v>247</v>
      </c>
      <c r="Q420" s="2" t="s">
        <v>148</v>
      </c>
      <c r="R420" t="s">
        <v>157</v>
      </c>
      <c r="S420" t="s">
        <v>158</v>
      </c>
      <c r="T420" t="s">
        <v>1456</v>
      </c>
      <c r="U420" t="s">
        <v>150</v>
      </c>
      <c r="V420" t="s">
        <v>159</v>
      </c>
      <c r="W420" t="s">
        <v>160</v>
      </c>
      <c r="X420" t="s">
        <v>161</v>
      </c>
      <c r="Y420" s="3">
        <v>45199</v>
      </c>
      <c r="Z420" s="3">
        <v>45223</v>
      </c>
      <c r="AA420" t="s">
        <v>162</v>
      </c>
    </row>
    <row r="421" spans="1:27" x14ac:dyDescent="0.25">
      <c r="A421">
        <v>2023</v>
      </c>
      <c r="B421" s="3">
        <v>45108</v>
      </c>
      <c r="C421" s="3">
        <v>45199</v>
      </c>
      <c r="D421" t="s">
        <v>151</v>
      </c>
      <c r="E421" t="s">
        <v>223</v>
      </c>
      <c r="F421" t="s">
        <v>224</v>
      </c>
      <c r="G421" s="4">
        <v>45167</v>
      </c>
      <c r="H421" s="2" t="s">
        <v>89</v>
      </c>
      <c r="I421" t="s">
        <v>1457</v>
      </c>
      <c r="J421" t="s">
        <v>995</v>
      </c>
      <c r="L421" s="2" t="s">
        <v>114</v>
      </c>
      <c r="M421" t="s">
        <v>1458</v>
      </c>
      <c r="N421" t="s">
        <v>5174</v>
      </c>
      <c r="O421" t="s">
        <v>1458</v>
      </c>
      <c r="P421" s="6" t="s">
        <v>228</v>
      </c>
      <c r="Q421" s="2" t="s">
        <v>143</v>
      </c>
      <c r="R421" t="s">
        <v>157</v>
      </c>
      <c r="S421" t="s">
        <v>158</v>
      </c>
      <c r="T421" t="s">
        <v>761</v>
      </c>
      <c r="U421" t="s">
        <v>150</v>
      </c>
      <c r="V421" t="s">
        <v>159</v>
      </c>
      <c r="W421" t="s">
        <v>160</v>
      </c>
      <c r="X421" t="s">
        <v>161</v>
      </c>
      <c r="Y421" s="3">
        <v>45199</v>
      </c>
      <c r="Z421" s="3">
        <v>45223</v>
      </c>
      <c r="AA421" t="s">
        <v>162</v>
      </c>
    </row>
    <row r="422" spans="1:27" x14ac:dyDescent="0.25">
      <c r="A422">
        <v>2023</v>
      </c>
      <c r="B422" s="3">
        <v>45108</v>
      </c>
      <c r="C422" s="3">
        <v>45199</v>
      </c>
      <c r="D422" t="s">
        <v>151</v>
      </c>
      <c r="E422" t="s">
        <v>223</v>
      </c>
      <c r="F422" t="s">
        <v>224</v>
      </c>
      <c r="G422" s="4">
        <v>45167</v>
      </c>
      <c r="H422" s="2" t="s">
        <v>85</v>
      </c>
      <c r="I422" t="s">
        <v>1459</v>
      </c>
      <c r="J422" t="s">
        <v>6</v>
      </c>
      <c r="L422" s="2" t="s">
        <v>114</v>
      </c>
      <c r="M422" t="s">
        <v>378</v>
      </c>
      <c r="N422" t="s">
        <v>5175</v>
      </c>
      <c r="O422" t="s">
        <v>378</v>
      </c>
      <c r="P422" s="6" t="s">
        <v>220</v>
      </c>
      <c r="Q422" s="2" t="s">
        <v>135</v>
      </c>
      <c r="R422" t="s">
        <v>157</v>
      </c>
      <c r="S422" t="s">
        <v>158</v>
      </c>
      <c r="T422" t="s">
        <v>1460</v>
      </c>
      <c r="U422" t="s">
        <v>150</v>
      </c>
      <c r="V422" t="s">
        <v>159</v>
      </c>
      <c r="W422" t="s">
        <v>160</v>
      </c>
      <c r="X422" t="s">
        <v>161</v>
      </c>
      <c r="Y422" s="3">
        <v>45199</v>
      </c>
      <c r="Z422" s="3">
        <v>45223</v>
      </c>
      <c r="AA422" t="s">
        <v>162</v>
      </c>
    </row>
    <row r="423" spans="1:27" x14ac:dyDescent="0.25">
      <c r="A423">
        <v>2023</v>
      </c>
      <c r="B423" s="3">
        <v>45108</v>
      </c>
      <c r="C423" s="3">
        <v>45199</v>
      </c>
      <c r="D423" t="s">
        <v>151</v>
      </c>
      <c r="E423" t="s">
        <v>223</v>
      </c>
      <c r="F423" t="s">
        <v>224</v>
      </c>
      <c r="G423" s="4">
        <v>45175</v>
      </c>
      <c r="H423" s="2" t="s">
        <v>89</v>
      </c>
      <c r="I423" t="s">
        <v>1461</v>
      </c>
      <c r="J423" t="s">
        <v>374</v>
      </c>
      <c r="K423" t="s">
        <v>1462</v>
      </c>
      <c r="L423" s="2" t="s">
        <v>114</v>
      </c>
      <c r="M423" t="s">
        <v>638</v>
      </c>
      <c r="N423" t="s">
        <v>5176</v>
      </c>
      <c r="O423" t="s">
        <v>638</v>
      </c>
      <c r="P423" s="6" t="s">
        <v>269</v>
      </c>
      <c r="Q423" s="2" t="s">
        <v>142</v>
      </c>
      <c r="R423" t="s">
        <v>157</v>
      </c>
      <c r="S423" t="s">
        <v>158</v>
      </c>
      <c r="T423" t="s">
        <v>639</v>
      </c>
      <c r="U423" t="s">
        <v>150</v>
      </c>
      <c r="V423" t="s">
        <v>159</v>
      </c>
      <c r="W423" t="s">
        <v>160</v>
      </c>
      <c r="X423" t="s">
        <v>161</v>
      </c>
      <c r="Y423" s="3">
        <v>45199</v>
      </c>
      <c r="Z423" s="3">
        <v>45223</v>
      </c>
      <c r="AA423" t="s">
        <v>162</v>
      </c>
    </row>
    <row r="424" spans="1:27" x14ac:dyDescent="0.25">
      <c r="A424">
        <v>2023</v>
      </c>
      <c r="B424" s="3">
        <v>45108</v>
      </c>
      <c r="C424" s="3">
        <v>45199</v>
      </c>
      <c r="D424" t="s">
        <v>151</v>
      </c>
      <c r="E424" t="s">
        <v>223</v>
      </c>
      <c r="F424" t="s">
        <v>224</v>
      </c>
      <c r="G424" s="4">
        <v>45180</v>
      </c>
      <c r="H424" s="2" t="s">
        <v>89</v>
      </c>
      <c r="I424" t="s">
        <v>1448</v>
      </c>
      <c r="J424" t="s">
        <v>1199</v>
      </c>
      <c r="L424" s="2" t="s">
        <v>114</v>
      </c>
      <c r="M424" t="s">
        <v>1463</v>
      </c>
      <c r="N424" t="s">
        <v>5177</v>
      </c>
      <c r="O424" t="s">
        <v>1463</v>
      </c>
      <c r="P424" s="6" t="s">
        <v>220</v>
      </c>
      <c r="Q424" s="2" t="s">
        <v>135</v>
      </c>
      <c r="R424" t="s">
        <v>157</v>
      </c>
      <c r="S424" t="s">
        <v>158</v>
      </c>
      <c r="T424" t="s">
        <v>1464</v>
      </c>
      <c r="U424" t="s">
        <v>150</v>
      </c>
      <c r="V424" t="s">
        <v>159</v>
      </c>
      <c r="W424" t="s">
        <v>160</v>
      </c>
      <c r="X424" t="s">
        <v>161</v>
      </c>
      <c r="Y424" s="3">
        <v>45199</v>
      </c>
      <c r="Z424" s="3">
        <v>45223</v>
      </c>
      <c r="AA424" t="s">
        <v>162</v>
      </c>
    </row>
    <row r="425" spans="1:27" x14ac:dyDescent="0.25">
      <c r="A425">
        <v>2023</v>
      </c>
      <c r="B425" s="3">
        <v>45108</v>
      </c>
      <c r="C425" s="3">
        <v>45199</v>
      </c>
      <c r="D425" t="s">
        <v>151</v>
      </c>
      <c r="E425" t="s">
        <v>223</v>
      </c>
      <c r="F425" t="s">
        <v>224</v>
      </c>
      <c r="G425" s="4">
        <v>45167</v>
      </c>
      <c r="H425" s="2" t="s">
        <v>89</v>
      </c>
      <c r="I425" t="s">
        <v>1465</v>
      </c>
      <c r="J425" t="s">
        <v>501</v>
      </c>
      <c r="L425" s="2" t="s">
        <v>114</v>
      </c>
      <c r="M425" t="s">
        <v>1466</v>
      </c>
      <c r="N425" t="s">
        <v>5178</v>
      </c>
      <c r="O425" t="s">
        <v>1466</v>
      </c>
      <c r="P425" s="6" t="s">
        <v>220</v>
      </c>
      <c r="Q425" s="2" t="s">
        <v>135</v>
      </c>
      <c r="R425" t="s">
        <v>157</v>
      </c>
      <c r="S425" t="s">
        <v>158</v>
      </c>
      <c r="T425" t="s">
        <v>813</v>
      </c>
      <c r="U425" t="s">
        <v>150</v>
      </c>
      <c r="V425" t="s">
        <v>159</v>
      </c>
      <c r="W425" t="s">
        <v>160</v>
      </c>
      <c r="X425" t="s">
        <v>161</v>
      </c>
      <c r="Y425" s="3">
        <v>45199</v>
      </c>
      <c r="Z425" s="3">
        <v>45223</v>
      </c>
      <c r="AA425" t="s">
        <v>162</v>
      </c>
    </row>
    <row r="426" spans="1:27" x14ac:dyDescent="0.25">
      <c r="A426">
        <v>2023</v>
      </c>
      <c r="B426" s="3">
        <v>45108</v>
      </c>
      <c r="C426" s="3">
        <v>45199</v>
      </c>
      <c r="D426" t="s">
        <v>151</v>
      </c>
      <c r="E426" t="s">
        <v>223</v>
      </c>
      <c r="F426" t="s">
        <v>224</v>
      </c>
      <c r="G426" s="4">
        <v>45180</v>
      </c>
      <c r="H426" s="2" t="s">
        <v>89</v>
      </c>
      <c r="I426" t="s">
        <v>1467</v>
      </c>
      <c r="J426" t="s">
        <v>374</v>
      </c>
      <c r="K426" t="s">
        <v>1468</v>
      </c>
      <c r="L426" s="2" t="s">
        <v>114</v>
      </c>
      <c r="M426" t="s">
        <v>916</v>
      </c>
      <c r="N426" t="s">
        <v>5179</v>
      </c>
      <c r="O426" t="s">
        <v>916</v>
      </c>
      <c r="P426" s="6" t="s">
        <v>256</v>
      </c>
      <c r="Q426" s="2" t="s">
        <v>134</v>
      </c>
      <c r="R426" t="s">
        <v>157</v>
      </c>
      <c r="S426" t="s">
        <v>158</v>
      </c>
      <c r="T426" t="s">
        <v>375</v>
      </c>
      <c r="U426" t="s">
        <v>150</v>
      </c>
      <c r="V426" t="s">
        <v>159</v>
      </c>
      <c r="W426" t="s">
        <v>160</v>
      </c>
      <c r="X426" t="s">
        <v>161</v>
      </c>
      <c r="Y426" s="3">
        <v>45199</v>
      </c>
      <c r="Z426" s="3">
        <v>45223</v>
      </c>
      <c r="AA426" t="s">
        <v>162</v>
      </c>
    </row>
    <row r="427" spans="1:27" x14ac:dyDescent="0.25">
      <c r="A427">
        <v>2023</v>
      </c>
      <c r="B427" s="3">
        <v>45108</v>
      </c>
      <c r="C427" s="3">
        <v>45199</v>
      </c>
      <c r="D427" t="s">
        <v>151</v>
      </c>
      <c r="E427" t="s">
        <v>223</v>
      </c>
      <c r="F427" t="s">
        <v>224</v>
      </c>
      <c r="G427" s="4">
        <v>45180</v>
      </c>
      <c r="H427" s="2" t="s">
        <v>89</v>
      </c>
      <c r="I427" t="s">
        <v>1469</v>
      </c>
      <c r="J427" t="s">
        <v>374</v>
      </c>
      <c r="K427" t="s">
        <v>1470</v>
      </c>
      <c r="L427" s="2" t="s">
        <v>114</v>
      </c>
      <c r="M427" t="s">
        <v>717</v>
      </c>
      <c r="N427" t="s">
        <v>5180</v>
      </c>
      <c r="O427" t="s">
        <v>717</v>
      </c>
      <c r="P427" s="6" t="s">
        <v>256</v>
      </c>
      <c r="Q427" s="2" t="s">
        <v>134</v>
      </c>
      <c r="R427" t="s">
        <v>157</v>
      </c>
      <c r="S427" t="s">
        <v>158</v>
      </c>
      <c r="T427" t="s">
        <v>718</v>
      </c>
      <c r="U427" t="s">
        <v>150</v>
      </c>
      <c r="V427" t="s">
        <v>159</v>
      </c>
      <c r="W427" t="s">
        <v>160</v>
      </c>
      <c r="X427" t="s">
        <v>161</v>
      </c>
      <c r="Y427" s="3">
        <v>45199</v>
      </c>
      <c r="Z427" s="3">
        <v>45223</v>
      </c>
      <c r="AA427" t="s">
        <v>162</v>
      </c>
    </row>
    <row r="428" spans="1:27" x14ac:dyDescent="0.25">
      <c r="A428">
        <v>2023</v>
      </c>
      <c r="B428" s="3">
        <v>45108</v>
      </c>
      <c r="C428" s="3">
        <v>45199</v>
      </c>
      <c r="D428" t="s">
        <v>151</v>
      </c>
      <c r="E428" t="s">
        <v>223</v>
      </c>
      <c r="F428" t="s">
        <v>224</v>
      </c>
      <c r="G428" s="4">
        <v>45167</v>
      </c>
      <c r="H428" s="2" t="s">
        <v>89</v>
      </c>
      <c r="I428" t="s">
        <v>1471</v>
      </c>
      <c r="J428" t="s">
        <v>1034</v>
      </c>
      <c r="L428" s="2" t="s">
        <v>114</v>
      </c>
      <c r="M428" t="s">
        <v>1438</v>
      </c>
      <c r="N428" t="s">
        <v>5181</v>
      </c>
      <c r="O428" t="s">
        <v>1438</v>
      </c>
      <c r="P428" s="6" t="s">
        <v>269</v>
      </c>
      <c r="Q428" s="2" t="s">
        <v>142</v>
      </c>
      <c r="R428" t="s">
        <v>157</v>
      </c>
      <c r="S428" t="s">
        <v>158</v>
      </c>
      <c r="T428" t="s">
        <v>954</v>
      </c>
      <c r="U428" t="s">
        <v>150</v>
      </c>
      <c r="V428" t="s">
        <v>159</v>
      </c>
      <c r="W428" t="s">
        <v>160</v>
      </c>
      <c r="X428" t="s">
        <v>161</v>
      </c>
      <c r="Y428" s="3">
        <v>45199</v>
      </c>
      <c r="Z428" s="3">
        <v>45223</v>
      </c>
      <c r="AA428" t="s">
        <v>162</v>
      </c>
    </row>
    <row r="429" spans="1:27" x14ac:dyDescent="0.25">
      <c r="A429">
        <v>2023</v>
      </c>
      <c r="B429" s="3">
        <v>45108</v>
      </c>
      <c r="C429" s="3">
        <v>45199</v>
      </c>
      <c r="D429" t="s">
        <v>151</v>
      </c>
      <c r="E429" t="s">
        <v>223</v>
      </c>
      <c r="F429" t="s">
        <v>224</v>
      </c>
      <c r="G429" s="4">
        <v>45184</v>
      </c>
      <c r="H429" s="2" t="s">
        <v>89</v>
      </c>
      <c r="I429" t="s">
        <v>1472</v>
      </c>
      <c r="J429" t="s">
        <v>1345</v>
      </c>
      <c r="L429" s="2" t="s">
        <v>114</v>
      </c>
      <c r="M429" t="s">
        <v>1374</v>
      </c>
      <c r="N429" t="s">
        <v>5182</v>
      </c>
      <c r="O429" t="s">
        <v>1374</v>
      </c>
      <c r="P429" s="6" t="s">
        <v>264</v>
      </c>
      <c r="Q429" s="2" t="s">
        <v>144</v>
      </c>
      <c r="R429" t="s">
        <v>157</v>
      </c>
      <c r="S429" t="s">
        <v>158</v>
      </c>
      <c r="T429" t="s">
        <v>1375</v>
      </c>
      <c r="U429" t="s">
        <v>150</v>
      </c>
      <c r="V429" t="s">
        <v>159</v>
      </c>
      <c r="W429" t="s">
        <v>160</v>
      </c>
      <c r="X429" t="s">
        <v>161</v>
      </c>
      <c r="Y429" s="3">
        <v>45199</v>
      </c>
      <c r="Z429" s="3">
        <v>45223</v>
      </c>
      <c r="AA429" t="s">
        <v>162</v>
      </c>
    </row>
    <row r="430" spans="1:27" x14ac:dyDescent="0.25">
      <c r="A430">
        <v>2023</v>
      </c>
      <c r="B430" s="3">
        <v>45108</v>
      </c>
      <c r="C430" s="3">
        <v>45199</v>
      </c>
      <c r="D430" t="s">
        <v>151</v>
      </c>
      <c r="E430" t="s">
        <v>223</v>
      </c>
      <c r="F430" t="s">
        <v>224</v>
      </c>
      <c r="G430" s="4">
        <v>45184</v>
      </c>
      <c r="H430" s="2" t="s">
        <v>89</v>
      </c>
      <c r="I430" t="s">
        <v>1472</v>
      </c>
      <c r="J430" t="s">
        <v>239</v>
      </c>
      <c r="L430" s="2" t="s">
        <v>114</v>
      </c>
      <c r="M430" t="s">
        <v>1374</v>
      </c>
      <c r="N430" t="s">
        <v>5183</v>
      </c>
      <c r="O430" t="s">
        <v>1374</v>
      </c>
      <c r="P430" s="6" t="s">
        <v>264</v>
      </c>
      <c r="Q430" s="2" t="s">
        <v>144</v>
      </c>
      <c r="R430" t="s">
        <v>157</v>
      </c>
      <c r="S430" t="s">
        <v>158</v>
      </c>
      <c r="T430" t="s">
        <v>1375</v>
      </c>
      <c r="U430" t="s">
        <v>150</v>
      </c>
      <c r="V430" t="s">
        <v>159</v>
      </c>
      <c r="W430" t="s">
        <v>160</v>
      </c>
      <c r="X430" t="s">
        <v>161</v>
      </c>
      <c r="Y430" s="3">
        <v>45199</v>
      </c>
      <c r="Z430" s="3">
        <v>45223</v>
      </c>
      <c r="AA430" t="s">
        <v>162</v>
      </c>
    </row>
    <row r="431" spans="1:27" x14ac:dyDescent="0.25">
      <c r="A431">
        <v>2023</v>
      </c>
      <c r="B431" s="3">
        <v>45108</v>
      </c>
      <c r="C431" s="3">
        <v>45199</v>
      </c>
      <c r="D431" t="s">
        <v>151</v>
      </c>
      <c r="E431" t="s">
        <v>223</v>
      </c>
      <c r="F431" t="s">
        <v>224</v>
      </c>
      <c r="G431" s="4">
        <v>45167</v>
      </c>
      <c r="H431" s="2" t="s">
        <v>89</v>
      </c>
      <c r="I431" t="s">
        <v>1473</v>
      </c>
      <c r="J431" t="s">
        <v>374</v>
      </c>
      <c r="K431" t="s">
        <v>1474</v>
      </c>
      <c r="L431" s="2" t="s">
        <v>114</v>
      </c>
      <c r="M431" t="s">
        <v>1475</v>
      </c>
      <c r="N431" t="s">
        <v>5184</v>
      </c>
      <c r="O431" t="s">
        <v>1475</v>
      </c>
      <c r="P431" s="6" t="s">
        <v>241</v>
      </c>
      <c r="Q431" s="2" t="s">
        <v>137</v>
      </c>
      <c r="R431" t="s">
        <v>157</v>
      </c>
      <c r="S431" t="s">
        <v>158</v>
      </c>
      <c r="T431" t="s">
        <v>753</v>
      </c>
      <c r="U431" t="s">
        <v>150</v>
      </c>
      <c r="V431" t="s">
        <v>159</v>
      </c>
      <c r="W431" t="s">
        <v>160</v>
      </c>
      <c r="X431" t="s">
        <v>161</v>
      </c>
      <c r="Y431" s="3">
        <v>45199</v>
      </c>
      <c r="Z431" s="3">
        <v>45223</v>
      </c>
      <c r="AA431" t="s">
        <v>162</v>
      </c>
    </row>
    <row r="432" spans="1:27" x14ac:dyDescent="0.25">
      <c r="A432">
        <v>2023</v>
      </c>
      <c r="B432" s="3">
        <v>45108</v>
      </c>
      <c r="C432" s="3">
        <v>45199</v>
      </c>
      <c r="D432" t="s">
        <v>151</v>
      </c>
      <c r="E432" t="s">
        <v>223</v>
      </c>
      <c r="F432" t="s">
        <v>224</v>
      </c>
      <c r="G432" s="4">
        <v>45175</v>
      </c>
      <c r="H432" s="2" t="s">
        <v>89</v>
      </c>
      <c r="I432" t="s">
        <v>1476</v>
      </c>
      <c r="J432" t="s">
        <v>999</v>
      </c>
      <c r="L432" s="2" t="s">
        <v>114</v>
      </c>
      <c r="M432" t="s">
        <v>1477</v>
      </c>
      <c r="N432" t="s">
        <v>5185</v>
      </c>
      <c r="O432" t="s">
        <v>1477</v>
      </c>
      <c r="P432" s="6" t="s">
        <v>321</v>
      </c>
      <c r="Q432" s="2" t="s">
        <v>136</v>
      </c>
      <c r="R432" t="s">
        <v>157</v>
      </c>
      <c r="S432" t="s">
        <v>158</v>
      </c>
      <c r="T432" t="s">
        <v>1478</v>
      </c>
      <c r="U432" t="s">
        <v>150</v>
      </c>
      <c r="V432" t="s">
        <v>159</v>
      </c>
      <c r="W432" t="s">
        <v>160</v>
      </c>
      <c r="X432" t="s">
        <v>161</v>
      </c>
      <c r="Y432" s="3">
        <v>45199</v>
      </c>
      <c r="Z432" s="3">
        <v>45223</v>
      </c>
      <c r="AA432" t="s">
        <v>162</v>
      </c>
    </row>
    <row r="433" spans="1:27" x14ac:dyDescent="0.25">
      <c r="A433">
        <v>2023</v>
      </c>
      <c r="B433" s="3">
        <v>45108</v>
      </c>
      <c r="C433" s="3">
        <v>45199</v>
      </c>
      <c r="D433" t="s">
        <v>151</v>
      </c>
      <c r="E433" t="s">
        <v>223</v>
      </c>
      <c r="F433" t="s">
        <v>224</v>
      </c>
      <c r="G433" s="4">
        <v>45180</v>
      </c>
      <c r="H433" s="2" t="s">
        <v>89</v>
      </c>
      <c r="I433" t="s">
        <v>1479</v>
      </c>
      <c r="J433" t="s">
        <v>999</v>
      </c>
      <c r="L433" s="2" t="s">
        <v>114</v>
      </c>
      <c r="M433" t="s">
        <v>1480</v>
      </c>
      <c r="N433" t="s">
        <v>5186</v>
      </c>
      <c r="O433" t="s">
        <v>1480</v>
      </c>
      <c r="P433" s="6" t="s">
        <v>316</v>
      </c>
      <c r="Q433" s="2" t="s">
        <v>145</v>
      </c>
      <c r="R433" t="s">
        <v>157</v>
      </c>
      <c r="S433" t="s">
        <v>158</v>
      </c>
      <c r="T433" t="s">
        <v>1481</v>
      </c>
      <c r="U433" t="s">
        <v>150</v>
      </c>
      <c r="V433" t="s">
        <v>159</v>
      </c>
      <c r="W433" t="s">
        <v>160</v>
      </c>
      <c r="X433" t="s">
        <v>161</v>
      </c>
      <c r="Y433" s="3">
        <v>45199</v>
      </c>
      <c r="Z433" s="3">
        <v>45223</v>
      </c>
      <c r="AA433" t="s">
        <v>162</v>
      </c>
    </row>
    <row r="434" spans="1:27" x14ac:dyDescent="0.25">
      <c r="A434">
        <v>2023</v>
      </c>
      <c r="B434" s="3">
        <v>45108</v>
      </c>
      <c r="C434" s="3">
        <v>45199</v>
      </c>
      <c r="D434" t="s">
        <v>151</v>
      </c>
      <c r="E434" t="s">
        <v>223</v>
      </c>
      <c r="F434" t="s">
        <v>224</v>
      </c>
      <c r="G434" s="4">
        <v>45175</v>
      </c>
      <c r="H434" s="2" t="s">
        <v>86</v>
      </c>
      <c r="I434" t="s">
        <v>1482</v>
      </c>
      <c r="J434" t="s">
        <v>374</v>
      </c>
      <c r="K434" t="s">
        <v>1483</v>
      </c>
      <c r="L434" s="2" t="s">
        <v>114</v>
      </c>
      <c r="M434" t="s">
        <v>1484</v>
      </c>
      <c r="N434" t="s">
        <v>5187</v>
      </c>
      <c r="O434" t="s">
        <v>1484</v>
      </c>
      <c r="P434" s="6" t="s">
        <v>256</v>
      </c>
      <c r="Q434" s="2" t="s">
        <v>134</v>
      </c>
      <c r="R434" t="s">
        <v>157</v>
      </c>
      <c r="S434" t="s">
        <v>158</v>
      </c>
      <c r="T434" t="s">
        <v>1485</v>
      </c>
      <c r="U434" t="s">
        <v>150</v>
      </c>
      <c r="V434" t="s">
        <v>159</v>
      </c>
      <c r="W434" t="s">
        <v>160</v>
      </c>
      <c r="X434" t="s">
        <v>161</v>
      </c>
      <c r="Y434" s="3">
        <v>45199</v>
      </c>
      <c r="Z434" s="3">
        <v>45223</v>
      </c>
      <c r="AA434" t="s">
        <v>162</v>
      </c>
    </row>
    <row r="435" spans="1:27" x14ac:dyDescent="0.25">
      <c r="A435">
        <v>2023</v>
      </c>
      <c r="B435" s="3">
        <v>45108</v>
      </c>
      <c r="C435" s="3">
        <v>45199</v>
      </c>
      <c r="D435" t="s">
        <v>151</v>
      </c>
      <c r="E435" t="s">
        <v>223</v>
      </c>
      <c r="F435" t="s">
        <v>224</v>
      </c>
      <c r="G435" s="4">
        <v>45167</v>
      </c>
      <c r="H435" s="2" t="s">
        <v>89</v>
      </c>
      <c r="I435" t="s">
        <v>1486</v>
      </c>
      <c r="J435" t="s">
        <v>732</v>
      </c>
      <c r="L435" s="2" t="s">
        <v>114</v>
      </c>
      <c r="M435" t="s">
        <v>1487</v>
      </c>
      <c r="N435" t="s">
        <v>5188</v>
      </c>
      <c r="O435" t="s">
        <v>1487</v>
      </c>
      <c r="P435" s="6" t="s">
        <v>236</v>
      </c>
      <c r="Q435" s="2" t="s">
        <v>140</v>
      </c>
      <c r="R435" t="s">
        <v>157</v>
      </c>
      <c r="S435" t="s">
        <v>158</v>
      </c>
      <c r="T435" t="s">
        <v>1488</v>
      </c>
      <c r="U435" t="s">
        <v>150</v>
      </c>
      <c r="V435" t="s">
        <v>159</v>
      </c>
      <c r="W435" t="s">
        <v>160</v>
      </c>
      <c r="X435" t="s">
        <v>161</v>
      </c>
      <c r="Y435" s="3">
        <v>45199</v>
      </c>
      <c r="Z435" s="3">
        <v>45223</v>
      </c>
      <c r="AA435" t="s">
        <v>162</v>
      </c>
    </row>
    <row r="436" spans="1:27" x14ac:dyDescent="0.25">
      <c r="A436">
        <v>2023</v>
      </c>
      <c r="B436" s="3">
        <v>45108</v>
      </c>
      <c r="C436" s="3">
        <v>45199</v>
      </c>
      <c r="D436" t="s">
        <v>151</v>
      </c>
      <c r="E436" t="s">
        <v>223</v>
      </c>
      <c r="F436" t="s">
        <v>224</v>
      </c>
      <c r="G436" s="4">
        <v>45167</v>
      </c>
      <c r="H436" s="2" t="s">
        <v>85</v>
      </c>
      <c r="I436" t="s">
        <v>1150</v>
      </c>
      <c r="J436" t="s">
        <v>1489</v>
      </c>
      <c r="L436" s="2" t="s">
        <v>114</v>
      </c>
      <c r="M436" t="s">
        <v>1490</v>
      </c>
      <c r="N436" t="s">
        <v>5189</v>
      </c>
      <c r="O436" t="s">
        <v>1490</v>
      </c>
      <c r="P436" s="6" t="s">
        <v>241</v>
      </c>
      <c r="Q436" s="2" t="s">
        <v>137</v>
      </c>
      <c r="R436" t="s">
        <v>157</v>
      </c>
      <c r="S436" t="s">
        <v>158</v>
      </c>
      <c r="T436" t="s">
        <v>1491</v>
      </c>
      <c r="U436" t="s">
        <v>150</v>
      </c>
      <c r="V436" t="s">
        <v>159</v>
      </c>
      <c r="W436" t="s">
        <v>160</v>
      </c>
      <c r="X436" t="s">
        <v>161</v>
      </c>
      <c r="Y436" s="3">
        <v>45199</v>
      </c>
      <c r="Z436" s="3">
        <v>45223</v>
      </c>
      <c r="AA436" t="s">
        <v>162</v>
      </c>
    </row>
    <row r="437" spans="1:27" x14ac:dyDescent="0.25">
      <c r="A437">
        <v>2023</v>
      </c>
      <c r="B437" s="3">
        <v>45108</v>
      </c>
      <c r="C437" s="3">
        <v>45199</v>
      </c>
      <c r="D437" t="s">
        <v>151</v>
      </c>
      <c r="E437" t="s">
        <v>223</v>
      </c>
      <c r="F437" t="s">
        <v>224</v>
      </c>
      <c r="G437" s="4">
        <v>45167</v>
      </c>
      <c r="H437" s="2" t="s">
        <v>89</v>
      </c>
      <c r="I437" t="s">
        <v>1492</v>
      </c>
      <c r="J437" t="s">
        <v>374</v>
      </c>
      <c r="L437" s="2" t="s">
        <v>114</v>
      </c>
      <c r="M437" t="s">
        <v>378</v>
      </c>
      <c r="N437" t="s">
        <v>5190</v>
      </c>
      <c r="O437" t="s">
        <v>378</v>
      </c>
      <c r="P437" s="6" t="s">
        <v>220</v>
      </c>
      <c r="Q437" s="2" t="s">
        <v>135</v>
      </c>
      <c r="R437" t="s">
        <v>157</v>
      </c>
      <c r="S437" t="s">
        <v>158</v>
      </c>
      <c r="T437" t="s">
        <v>1460</v>
      </c>
      <c r="U437" t="s">
        <v>150</v>
      </c>
      <c r="V437" t="s">
        <v>159</v>
      </c>
      <c r="W437" t="s">
        <v>160</v>
      </c>
      <c r="X437" t="s">
        <v>161</v>
      </c>
      <c r="Y437" s="3">
        <v>45199</v>
      </c>
      <c r="Z437" s="3">
        <v>45223</v>
      </c>
      <c r="AA437" t="s">
        <v>162</v>
      </c>
    </row>
    <row r="438" spans="1:27" x14ac:dyDescent="0.25">
      <c r="A438">
        <v>2023</v>
      </c>
      <c r="B438" s="3">
        <v>45108</v>
      </c>
      <c r="C438" s="3">
        <v>45199</v>
      </c>
      <c r="D438" t="s">
        <v>151</v>
      </c>
      <c r="E438" t="s">
        <v>223</v>
      </c>
      <c r="F438" t="s">
        <v>224</v>
      </c>
      <c r="G438" s="4">
        <v>45180</v>
      </c>
      <c r="H438" s="2" t="s">
        <v>89</v>
      </c>
      <c r="I438" t="s">
        <v>1493</v>
      </c>
      <c r="J438" t="s">
        <v>374</v>
      </c>
      <c r="K438" t="s">
        <v>1494</v>
      </c>
      <c r="L438" s="2" t="s">
        <v>114</v>
      </c>
      <c r="M438" t="s">
        <v>1495</v>
      </c>
      <c r="N438" t="s">
        <v>5191</v>
      </c>
      <c r="O438" t="s">
        <v>1495</v>
      </c>
      <c r="P438" s="6" t="s">
        <v>228</v>
      </c>
      <c r="Q438" s="2" t="s">
        <v>143</v>
      </c>
      <c r="R438" t="s">
        <v>157</v>
      </c>
      <c r="S438" t="s">
        <v>158</v>
      </c>
      <c r="T438" t="s">
        <v>544</v>
      </c>
      <c r="U438" t="s">
        <v>150</v>
      </c>
      <c r="V438" t="s">
        <v>159</v>
      </c>
      <c r="W438" t="s">
        <v>160</v>
      </c>
      <c r="X438" t="s">
        <v>161</v>
      </c>
      <c r="Y438" s="3">
        <v>45199</v>
      </c>
      <c r="Z438" s="3">
        <v>45223</v>
      </c>
      <c r="AA438" t="s">
        <v>162</v>
      </c>
    </row>
    <row r="439" spans="1:27" x14ac:dyDescent="0.25">
      <c r="A439">
        <v>2023</v>
      </c>
      <c r="B439" s="3">
        <v>45108</v>
      </c>
      <c r="C439" s="3">
        <v>45199</v>
      </c>
      <c r="D439" t="s">
        <v>151</v>
      </c>
      <c r="E439" t="s">
        <v>223</v>
      </c>
      <c r="F439" t="s">
        <v>224</v>
      </c>
      <c r="G439" s="4">
        <v>45180</v>
      </c>
      <c r="H439" s="2" t="s">
        <v>78</v>
      </c>
      <c r="I439" t="s">
        <v>665</v>
      </c>
      <c r="J439" t="s">
        <v>1496</v>
      </c>
      <c r="L439" s="2" t="s">
        <v>105</v>
      </c>
      <c r="M439" t="s">
        <v>1497</v>
      </c>
      <c r="N439" t="s">
        <v>5192</v>
      </c>
      <c r="O439" t="s">
        <v>1497</v>
      </c>
      <c r="P439" s="6" t="s">
        <v>228</v>
      </c>
      <c r="Q439" s="2" t="s">
        <v>143</v>
      </c>
      <c r="R439" t="s">
        <v>157</v>
      </c>
      <c r="S439" t="s">
        <v>158</v>
      </c>
      <c r="T439" t="s">
        <v>696</v>
      </c>
      <c r="U439" t="s">
        <v>150</v>
      </c>
      <c r="V439" t="s">
        <v>159</v>
      </c>
      <c r="W439" t="s">
        <v>160</v>
      </c>
      <c r="X439" t="s">
        <v>161</v>
      </c>
      <c r="Y439" s="3">
        <v>45199</v>
      </c>
      <c r="Z439" s="3">
        <v>45223</v>
      </c>
      <c r="AA439" t="s">
        <v>162</v>
      </c>
    </row>
    <row r="440" spans="1:27" x14ac:dyDescent="0.25">
      <c r="A440">
        <v>2023</v>
      </c>
      <c r="B440" s="3">
        <v>45108</v>
      </c>
      <c r="C440" s="3">
        <v>45199</v>
      </c>
      <c r="D440" t="s">
        <v>151</v>
      </c>
      <c r="E440" t="s">
        <v>223</v>
      </c>
      <c r="F440" t="s">
        <v>224</v>
      </c>
      <c r="G440" s="4">
        <v>45188</v>
      </c>
      <c r="H440" s="2" t="s">
        <v>89</v>
      </c>
      <c r="I440" t="s">
        <v>1498</v>
      </c>
      <c r="J440" t="s">
        <v>374</v>
      </c>
      <c r="L440" s="2" t="s">
        <v>114</v>
      </c>
      <c r="M440" t="s">
        <v>1499</v>
      </c>
      <c r="N440" t="s">
        <v>5193</v>
      </c>
      <c r="O440" t="s">
        <v>1499</v>
      </c>
      <c r="P440" s="6" t="s">
        <v>251</v>
      </c>
      <c r="Q440" s="2" t="s">
        <v>138</v>
      </c>
      <c r="R440" t="s">
        <v>157</v>
      </c>
      <c r="S440" t="s">
        <v>158</v>
      </c>
      <c r="T440" t="s">
        <v>1500</v>
      </c>
      <c r="U440" t="s">
        <v>150</v>
      </c>
      <c r="V440" t="s">
        <v>159</v>
      </c>
      <c r="W440" t="s">
        <v>160</v>
      </c>
      <c r="X440" t="s">
        <v>161</v>
      </c>
      <c r="Y440" s="3">
        <v>45199</v>
      </c>
      <c r="Z440" s="3">
        <v>45223</v>
      </c>
      <c r="AA440" t="s">
        <v>162</v>
      </c>
    </row>
    <row r="441" spans="1:27" x14ac:dyDescent="0.25">
      <c r="A441">
        <v>2023</v>
      </c>
      <c r="B441" s="3">
        <v>45108</v>
      </c>
      <c r="C441" s="3">
        <v>45199</v>
      </c>
      <c r="D441" t="s">
        <v>151</v>
      </c>
      <c r="E441" t="s">
        <v>223</v>
      </c>
      <c r="F441" t="s">
        <v>224</v>
      </c>
      <c r="G441" s="4">
        <v>45194</v>
      </c>
      <c r="H441" s="2" t="s">
        <v>89</v>
      </c>
      <c r="I441" t="s">
        <v>1501</v>
      </c>
      <c r="J441" t="s">
        <v>1502</v>
      </c>
      <c r="K441" t="s">
        <v>1503</v>
      </c>
      <c r="L441" s="2" t="s">
        <v>114</v>
      </c>
      <c r="M441" t="s">
        <v>530</v>
      </c>
      <c r="N441" t="s">
        <v>5194</v>
      </c>
      <c r="O441" t="s">
        <v>530</v>
      </c>
      <c r="P441" s="6" t="s">
        <v>247</v>
      </c>
      <c r="Q441" s="2" t="s">
        <v>148</v>
      </c>
      <c r="R441" t="s">
        <v>157</v>
      </c>
      <c r="S441" t="s">
        <v>158</v>
      </c>
      <c r="T441" t="s">
        <v>531</v>
      </c>
      <c r="U441" t="s">
        <v>150</v>
      </c>
      <c r="V441" t="s">
        <v>159</v>
      </c>
      <c r="W441" t="s">
        <v>160</v>
      </c>
      <c r="X441" t="s">
        <v>161</v>
      </c>
      <c r="Y441" s="3">
        <v>45199</v>
      </c>
      <c r="Z441" s="3">
        <v>45223</v>
      </c>
      <c r="AA441" t="s">
        <v>162</v>
      </c>
    </row>
    <row r="442" spans="1:27" x14ac:dyDescent="0.25">
      <c r="A442">
        <v>2023</v>
      </c>
      <c r="B442" s="3">
        <v>45108</v>
      </c>
      <c r="C442" s="3">
        <v>45199</v>
      </c>
      <c r="D442" t="s">
        <v>151</v>
      </c>
      <c r="E442" t="s">
        <v>223</v>
      </c>
      <c r="F442" t="s">
        <v>224</v>
      </c>
      <c r="G442" s="4">
        <v>45194</v>
      </c>
      <c r="H442" s="2" t="s">
        <v>89</v>
      </c>
      <c r="I442" t="s">
        <v>1504</v>
      </c>
      <c r="J442" t="s">
        <v>1505</v>
      </c>
      <c r="L442" s="2" t="s">
        <v>114</v>
      </c>
      <c r="M442" t="s">
        <v>1506</v>
      </c>
      <c r="N442" t="s">
        <v>5195</v>
      </c>
      <c r="O442" t="s">
        <v>1506</v>
      </c>
      <c r="P442" s="6" t="s">
        <v>256</v>
      </c>
      <c r="Q442" s="2" t="s">
        <v>134</v>
      </c>
      <c r="R442" t="s">
        <v>157</v>
      </c>
      <c r="S442" t="s">
        <v>158</v>
      </c>
      <c r="T442" t="s">
        <v>722</v>
      </c>
      <c r="U442" t="s">
        <v>150</v>
      </c>
      <c r="V442" t="s">
        <v>159</v>
      </c>
      <c r="W442" t="s">
        <v>160</v>
      </c>
      <c r="X442" t="s">
        <v>161</v>
      </c>
      <c r="Y442" s="3">
        <v>45199</v>
      </c>
      <c r="Z442" s="3">
        <v>45223</v>
      </c>
      <c r="AA442" t="s">
        <v>162</v>
      </c>
    </row>
    <row r="443" spans="1:27" x14ac:dyDescent="0.25">
      <c r="A443">
        <v>2023</v>
      </c>
      <c r="B443" s="3">
        <v>45108</v>
      </c>
      <c r="C443" s="3">
        <v>45199</v>
      </c>
      <c r="D443" t="s">
        <v>151</v>
      </c>
      <c r="E443" t="s">
        <v>223</v>
      </c>
      <c r="F443" t="s">
        <v>224</v>
      </c>
      <c r="G443" s="4">
        <v>45180</v>
      </c>
      <c r="H443" s="2" t="s">
        <v>89</v>
      </c>
      <c r="I443" t="s">
        <v>1507</v>
      </c>
      <c r="J443" t="s">
        <v>388</v>
      </c>
      <c r="L443" s="2" t="s">
        <v>114</v>
      </c>
      <c r="M443" t="s">
        <v>1390</v>
      </c>
      <c r="N443" t="s">
        <v>5196</v>
      </c>
      <c r="O443" t="s">
        <v>1390</v>
      </c>
      <c r="P443" s="6" t="s">
        <v>256</v>
      </c>
      <c r="Q443" s="2" t="s">
        <v>134</v>
      </c>
      <c r="R443" t="s">
        <v>157</v>
      </c>
      <c r="S443" t="s">
        <v>158</v>
      </c>
      <c r="T443" t="s">
        <v>1391</v>
      </c>
      <c r="U443" t="s">
        <v>150</v>
      </c>
      <c r="V443" t="s">
        <v>159</v>
      </c>
      <c r="W443" t="s">
        <v>160</v>
      </c>
      <c r="X443" t="s">
        <v>161</v>
      </c>
      <c r="Y443" s="3">
        <v>45199</v>
      </c>
      <c r="Z443" s="3">
        <v>45223</v>
      </c>
      <c r="AA443" t="s">
        <v>162</v>
      </c>
    </row>
    <row r="444" spans="1:27" x14ac:dyDescent="0.25">
      <c r="A444">
        <v>2023</v>
      </c>
      <c r="B444" s="3">
        <v>45108</v>
      </c>
      <c r="C444" s="3">
        <v>45199</v>
      </c>
      <c r="D444" t="s">
        <v>151</v>
      </c>
      <c r="E444" t="s">
        <v>223</v>
      </c>
      <c r="F444" t="s">
        <v>224</v>
      </c>
      <c r="G444" s="4">
        <v>45180</v>
      </c>
      <c r="H444" s="2" t="s">
        <v>89</v>
      </c>
      <c r="I444" t="s">
        <v>1508</v>
      </c>
      <c r="J444" t="s">
        <v>374</v>
      </c>
      <c r="L444" s="2" t="s">
        <v>112</v>
      </c>
      <c r="M444" t="s">
        <v>1509</v>
      </c>
      <c r="N444" t="s">
        <v>5197</v>
      </c>
      <c r="O444" t="s">
        <v>1509</v>
      </c>
      <c r="P444" s="6" t="s">
        <v>228</v>
      </c>
      <c r="Q444" s="2" t="s">
        <v>143</v>
      </c>
      <c r="R444" t="s">
        <v>157</v>
      </c>
      <c r="S444" t="s">
        <v>158</v>
      </c>
      <c r="T444" t="s">
        <v>1510</v>
      </c>
      <c r="U444" t="s">
        <v>150</v>
      </c>
      <c r="V444" t="s">
        <v>159</v>
      </c>
      <c r="W444" t="s">
        <v>160</v>
      </c>
      <c r="X444" t="s">
        <v>161</v>
      </c>
      <c r="Y444" s="3">
        <v>45199</v>
      </c>
      <c r="Z444" s="3">
        <v>45223</v>
      </c>
      <c r="AA444" t="s">
        <v>162</v>
      </c>
    </row>
    <row r="445" spans="1:27" x14ac:dyDescent="0.25">
      <c r="A445">
        <v>2023</v>
      </c>
      <c r="B445" s="3">
        <v>45108</v>
      </c>
      <c r="C445" s="3">
        <v>45199</v>
      </c>
      <c r="D445" t="s">
        <v>151</v>
      </c>
      <c r="E445" t="s">
        <v>223</v>
      </c>
      <c r="F445" t="s">
        <v>224</v>
      </c>
      <c r="G445" s="4">
        <v>45167</v>
      </c>
      <c r="H445" s="2" t="s">
        <v>78</v>
      </c>
      <c r="I445" t="s">
        <v>1511</v>
      </c>
      <c r="J445" t="s">
        <v>374</v>
      </c>
      <c r="K445" t="s">
        <v>1512</v>
      </c>
      <c r="L445" s="2" t="s">
        <v>114</v>
      </c>
      <c r="M445" t="s">
        <v>450</v>
      </c>
      <c r="N445" t="s">
        <v>5198</v>
      </c>
      <c r="O445" t="s">
        <v>450</v>
      </c>
      <c r="P445" s="6" t="s">
        <v>220</v>
      </c>
      <c r="Q445" s="2" t="s">
        <v>135</v>
      </c>
      <c r="R445" t="s">
        <v>157</v>
      </c>
      <c r="S445" t="s">
        <v>158</v>
      </c>
      <c r="T445" t="s">
        <v>451</v>
      </c>
      <c r="U445" t="s">
        <v>150</v>
      </c>
      <c r="V445" t="s">
        <v>159</v>
      </c>
      <c r="W445" t="s">
        <v>160</v>
      </c>
      <c r="X445" t="s">
        <v>161</v>
      </c>
      <c r="Y445" s="3">
        <v>45199</v>
      </c>
      <c r="Z445" s="3">
        <v>45223</v>
      </c>
      <c r="AA445" t="s">
        <v>162</v>
      </c>
    </row>
    <row r="446" spans="1:27" x14ac:dyDescent="0.25">
      <c r="A446">
        <v>2023</v>
      </c>
      <c r="B446" s="3">
        <v>45108</v>
      </c>
      <c r="C446" s="3">
        <v>45199</v>
      </c>
      <c r="D446" t="s">
        <v>151</v>
      </c>
      <c r="E446" t="s">
        <v>223</v>
      </c>
      <c r="F446" t="s">
        <v>224</v>
      </c>
      <c r="G446" s="4">
        <v>45184</v>
      </c>
      <c r="H446" s="2" t="s">
        <v>89</v>
      </c>
      <c r="I446" t="s">
        <v>1513</v>
      </c>
      <c r="J446" t="s">
        <v>374</v>
      </c>
      <c r="K446" t="s">
        <v>1514</v>
      </c>
      <c r="L446" s="2" t="s">
        <v>114</v>
      </c>
      <c r="M446" t="s">
        <v>1515</v>
      </c>
      <c r="N446" t="s">
        <v>5199</v>
      </c>
      <c r="O446" t="s">
        <v>1515</v>
      </c>
      <c r="P446" s="6" t="s">
        <v>228</v>
      </c>
      <c r="Q446" s="2" t="s">
        <v>143</v>
      </c>
      <c r="R446" t="s">
        <v>157</v>
      </c>
      <c r="S446" t="s">
        <v>158</v>
      </c>
      <c r="T446" t="s">
        <v>1516</v>
      </c>
      <c r="U446" t="s">
        <v>150</v>
      </c>
      <c r="V446" t="s">
        <v>159</v>
      </c>
      <c r="W446" t="s">
        <v>160</v>
      </c>
      <c r="X446" t="s">
        <v>161</v>
      </c>
      <c r="Y446" s="3">
        <v>45199</v>
      </c>
      <c r="Z446" s="3">
        <v>45223</v>
      </c>
      <c r="AA446" t="s">
        <v>162</v>
      </c>
    </row>
    <row r="447" spans="1:27" x14ac:dyDescent="0.25">
      <c r="A447">
        <v>2023</v>
      </c>
      <c r="B447" s="3">
        <v>45108</v>
      </c>
      <c r="C447" s="3">
        <v>45199</v>
      </c>
      <c r="D447" t="s">
        <v>151</v>
      </c>
      <c r="E447" t="s">
        <v>223</v>
      </c>
      <c r="F447" t="s">
        <v>224</v>
      </c>
      <c r="G447" s="4">
        <v>45180</v>
      </c>
      <c r="H447" s="2" t="s">
        <v>89</v>
      </c>
      <c r="I447" t="s">
        <v>1517</v>
      </c>
      <c r="J447" t="s">
        <v>1518</v>
      </c>
      <c r="L447" s="2" t="s">
        <v>114</v>
      </c>
      <c r="M447" t="s">
        <v>306</v>
      </c>
      <c r="N447" t="s">
        <v>5200</v>
      </c>
      <c r="O447" t="s">
        <v>306</v>
      </c>
      <c r="P447" s="6" t="s">
        <v>256</v>
      </c>
      <c r="Q447" s="2" t="s">
        <v>134</v>
      </c>
      <c r="R447" t="s">
        <v>157</v>
      </c>
      <c r="S447" t="s">
        <v>158</v>
      </c>
      <c r="T447" t="s">
        <v>307</v>
      </c>
      <c r="U447" t="s">
        <v>150</v>
      </c>
      <c r="V447" t="s">
        <v>159</v>
      </c>
      <c r="W447" t="s">
        <v>160</v>
      </c>
      <c r="X447" t="s">
        <v>161</v>
      </c>
      <c r="Y447" s="3">
        <v>45199</v>
      </c>
      <c r="Z447" s="3">
        <v>45223</v>
      </c>
      <c r="AA447" t="s">
        <v>162</v>
      </c>
    </row>
    <row r="448" spans="1:27" x14ac:dyDescent="0.25">
      <c r="A448">
        <v>2023</v>
      </c>
      <c r="B448" s="3">
        <v>45108</v>
      </c>
      <c r="C448" s="3">
        <v>45199</v>
      </c>
      <c r="D448" t="s">
        <v>151</v>
      </c>
      <c r="E448" t="s">
        <v>223</v>
      </c>
      <c r="F448" t="s">
        <v>224</v>
      </c>
      <c r="G448" s="4">
        <v>45167</v>
      </c>
      <c r="H448" s="2" t="s">
        <v>89</v>
      </c>
      <c r="I448" t="s">
        <v>1519</v>
      </c>
      <c r="J448" t="s">
        <v>1520</v>
      </c>
      <c r="L448" s="2" t="s">
        <v>114</v>
      </c>
      <c r="M448" t="s">
        <v>1207</v>
      </c>
      <c r="N448" t="s">
        <v>5201</v>
      </c>
      <c r="O448" t="s">
        <v>1207</v>
      </c>
      <c r="P448" s="6" t="s">
        <v>302</v>
      </c>
      <c r="Q448" s="2" t="s">
        <v>141</v>
      </c>
      <c r="R448" t="s">
        <v>157</v>
      </c>
      <c r="S448" t="s">
        <v>158</v>
      </c>
      <c r="T448" t="s">
        <v>1208</v>
      </c>
      <c r="U448" t="s">
        <v>150</v>
      </c>
      <c r="V448" t="s">
        <v>159</v>
      </c>
      <c r="W448" t="s">
        <v>160</v>
      </c>
      <c r="X448" t="s">
        <v>161</v>
      </c>
      <c r="Y448" s="3">
        <v>45199</v>
      </c>
      <c r="Z448" s="3">
        <v>45223</v>
      </c>
      <c r="AA448" t="s">
        <v>162</v>
      </c>
    </row>
    <row r="449" spans="1:27" x14ac:dyDescent="0.25">
      <c r="A449">
        <v>2023</v>
      </c>
      <c r="B449" s="3">
        <v>45108</v>
      </c>
      <c r="C449" s="3">
        <v>45199</v>
      </c>
      <c r="D449" t="s">
        <v>151</v>
      </c>
      <c r="E449" t="s">
        <v>223</v>
      </c>
      <c r="F449" t="s">
        <v>224</v>
      </c>
      <c r="G449" s="4">
        <v>45167</v>
      </c>
      <c r="H449" s="2" t="s">
        <v>89</v>
      </c>
      <c r="I449" t="s">
        <v>1521</v>
      </c>
      <c r="J449" t="s">
        <v>828</v>
      </c>
      <c r="L449" s="2" t="s">
        <v>114</v>
      </c>
      <c r="M449" t="s">
        <v>1522</v>
      </c>
      <c r="N449" t="s">
        <v>5202</v>
      </c>
      <c r="O449" t="s">
        <v>1522</v>
      </c>
      <c r="P449" s="6" t="s">
        <v>236</v>
      </c>
      <c r="Q449" s="2" t="s">
        <v>140</v>
      </c>
      <c r="R449" t="s">
        <v>157</v>
      </c>
      <c r="S449" t="s">
        <v>158</v>
      </c>
      <c r="T449" t="s">
        <v>1523</v>
      </c>
      <c r="U449" t="s">
        <v>150</v>
      </c>
      <c r="V449" t="s">
        <v>159</v>
      </c>
      <c r="W449" t="s">
        <v>160</v>
      </c>
      <c r="X449" t="s">
        <v>161</v>
      </c>
      <c r="Y449" s="3">
        <v>45199</v>
      </c>
      <c r="Z449" s="3">
        <v>45223</v>
      </c>
      <c r="AA449" t="s">
        <v>162</v>
      </c>
    </row>
    <row r="450" spans="1:27" x14ac:dyDescent="0.25">
      <c r="A450">
        <v>2023</v>
      </c>
      <c r="B450" s="3">
        <v>45108</v>
      </c>
      <c r="C450" s="3">
        <v>45199</v>
      </c>
      <c r="D450" t="s">
        <v>151</v>
      </c>
      <c r="E450" t="s">
        <v>223</v>
      </c>
      <c r="F450" t="s">
        <v>224</v>
      </c>
      <c r="G450" s="4">
        <v>45167</v>
      </c>
      <c r="H450" s="2" t="s">
        <v>85</v>
      </c>
      <c r="I450" t="s">
        <v>1392</v>
      </c>
      <c r="J450" t="s">
        <v>1524</v>
      </c>
      <c r="L450" s="2" t="s">
        <v>114</v>
      </c>
      <c r="M450" t="s">
        <v>1269</v>
      </c>
      <c r="N450" t="s">
        <v>5203</v>
      </c>
      <c r="O450" t="s">
        <v>1269</v>
      </c>
      <c r="P450" s="6" t="s">
        <v>236</v>
      </c>
      <c r="Q450" s="2" t="s">
        <v>140</v>
      </c>
      <c r="R450" t="s">
        <v>157</v>
      </c>
      <c r="S450" t="s">
        <v>158</v>
      </c>
      <c r="T450" t="s">
        <v>1271</v>
      </c>
      <c r="U450" t="s">
        <v>150</v>
      </c>
      <c r="V450" t="s">
        <v>159</v>
      </c>
      <c r="W450" t="s">
        <v>160</v>
      </c>
      <c r="X450" t="s">
        <v>161</v>
      </c>
      <c r="Y450" s="3">
        <v>45199</v>
      </c>
      <c r="Z450" s="3">
        <v>45223</v>
      </c>
      <c r="AA450" t="s">
        <v>162</v>
      </c>
    </row>
    <row r="451" spans="1:27" x14ac:dyDescent="0.25">
      <c r="A451">
        <v>2023</v>
      </c>
      <c r="B451" s="3">
        <v>45108</v>
      </c>
      <c r="C451" s="3">
        <v>45199</v>
      </c>
      <c r="D451" t="s">
        <v>151</v>
      </c>
      <c r="E451" t="s">
        <v>223</v>
      </c>
      <c r="F451" t="s">
        <v>224</v>
      </c>
      <c r="G451" s="4">
        <v>45194</v>
      </c>
      <c r="H451" s="2" t="s">
        <v>89</v>
      </c>
      <c r="I451" t="s">
        <v>1525</v>
      </c>
      <c r="J451" t="s">
        <v>1526</v>
      </c>
      <c r="L451" s="2" t="s">
        <v>114</v>
      </c>
      <c r="M451" t="s">
        <v>1527</v>
      </c>
      <c r="N451" t="s">
        <v>5204</v>
      </c>
      <c r="O451" t="s">
        <v>1527</v>
      </c>
      <c r="P451" s="6" t="s">
        <v>342</v>
      </c>
      <c r="Q451" s="2" t="s">
        <v>133</v>
      </c>
      <c r="R451" t="s">
        <v>157</v>
      </c>
      <c r="S451" t="s">
        <v>158</v>
      </c>
      <c r="T451" t="s">
        <v>1528</v>
      </c>
      <c r="U451" t="s">
        <v>150</v>
      </c>
      <c r="V451" t="s">
        <v>159</v>
      </c>
      <c r="W451" t="s">
        <v>160</v>
      </c>
      <c r="X451" t="s">
        <v>161</v>
      </c>
      <c r="Y451" s="3">
        <v>45199</v>
      </c>
      <c r="Z451" s="3">
        <v>45223</v>
      </c>
      <c r="AA451" t="s">
        <v>162</v>
      </c>
    </row>
    <row r="452" spans="1:27" x14ac:dyDescent="0.25">
      <c r="A452">
        <v>2023</v>
      </c>
      <c r="B452" s="3">
        <v>45108</v>
      </c>
      <c r="C452" s="3">
        <v>45199</v>
      </c>
      <c r="D452" t="s">
        <v>151</v>
      </c>
      <c r="E452" t="s">
        <v>223</v>
      </c>
      <c r="F452" t="s">
        <v>224</v>
      </c>
      <c r="G452" s="4">
        <v>45167</v>
      </c>
      <c r="H452" s="2" t="s">
        <v>89</v>
      </c>
      <c r="I452" t="s">
        <v>1521</v>
      </c>
      <c r="J452" t="s">
        <v>828</v>
      </c>
      <c r="L452" s="2" t="s">
        <v>114</v>
      </c>
      <c r="M452" t="s">
        <v>1522</v>
      </c>
      <c r="N452" t="s">
        <v>5205</v>
      </c>
      <c r="O452" t="s">
        <v>1522</v>
      </c>
      <c r="P452" s="6" t="s">
        <v>236</v>
      </c>
      <c r="Q452" s="2" t="s">
        <v>140</v>
      </c>
      <c r="R452" t="s">
        <v>157</v>
      </c>
      <c r="S452" t="s">
        <v>158</v>
      </c>
      <c r="T452" t="s">
        <v>1523</v>
      </c>
      <c r="U452" t="s">
        <v>150</v>
      </c>
      <c r="V452" t="s">
        <v>159</v>
      </c>
      <c r="W452" t="s">
        <v>160</v>
      </c>
      <c r="X452" t="s">
        <v>161</v>
      </c>
      <c r="Y452" s="3">
        <v>45199</v>
      </c>
      <c r="Z452" s="3">
        <v>45223</v>
      </c>
      <c r="AA452" t="s">
        <v>162</v>
      </c>
    </row>
    <row r="453" spans="1:27" x14ac:dyDescent="0.25">
      <c r="A453">
        <v>2023</v>
      </c>
      <c r="B453" s="3">
        <v>45108</v>
      </c>
      <c r="C453" s="3">
        <v>45199</v>
      </c>
      <c r="D453" t="s">
        <v>151</v>
      </c>
      <c r="E453" t="s">
        <v>223</v>
      </c>
      <c r="F453" t="s">
        <v>224</v>
      </c>
      <c r="G453" s="4">
        <v>45175</v>
      </c>
      <c r="H453" s="2" t="s">
        <v>89</v>
      </c>
      <c r="I453" t="s">
        <v>1529</v>
      </c>
      <c r="J453" t="s">
        <v>1050</v>
      </c>
      <c r="L453" s="2" t="s">
        <v>114</v>
      </c>
      <c r="M453" t="s">
        <v>1530</v>
      </c>
      <c r="N453" t="s">
        <v>5206</v>
      </c>
      <c r="O453" t="s">
        <v>1530</v>
      </c>
      <c r="P453" s="6" t="s">
        <v>220</v>
      </c>
      <c r="Q453" s="2" t="s">
        <v>135</v>
      </c>
      <c r="R453" t="s">
        <v>157</v>
      </c>
      <c r="S453" t="s">
        <v>158</v>
      </c>
      <c r="T453" t="s">
        <v>1531</v>
      </c>
      <c r="U453" t="s">
        <v>150</v>
      </c>
      <c r="V453" t="s">
        <v>159</v>
      </c>
      <c r="W453" t="s">
        <v>160</v>
      </c>
      <c r="X453" t="s">
        <v>161</v>
      </c>
      <c r="Y453" s="3">
        <v>45199</v>
      </c>
      <c r="Z453" s="3">
        <v>45223</v>
      </c>
      <c r="AA453" t="s">
        <v>162</v>
      </c>
    </row>
    <row r="454" spans="1:27" x14ac:dyDescent="0.25">
      <c r="A454">
        <v>2023</v>
      </c>
      <c r="B454" s="3">
        <v>45108</v>
      </c>
      <c r="C454" s="3">
        <v>45199</v>
      </c>
      <c r="D454" t="s">
        <v>151</v>
      </c>
      <c r="E454" t="s">
        <v>223</v>
      </c>
      <c r="F454" t="s">
        <v>224</v>
      </c>
      <c r="G454" s="4">
        <v>45175</v>
      </c>
      <c r="H454" s="2" t="s">
        <v>89</v>
      </c>
      <c r="I454" t="s">
        <v>1532</v>
      </c>
      <c r="J454" t="s">
        <v>374</v>
      </c>
      <c r="L454" s="2" t="s">
        <v>114</v>
      </c>
      <c r="M454" t="s">
        <v>378</v>
      </c>
      <c r="N454" t="s">
        <v>5207</v>
      </c>
      <c r="O454" t="s">
        <v>378</v>
      </c>
      <c r="P454" s="6" t="s">
        <v>220</v>
      </c>
      <c r="Q454" s="2" t="s">
        <v>135</v>
      </c>
      <c r="R454" t="s">
        <v>157</v>
      </c>
      <c r="S454" t="s">
        <v>158</v>
      </c>
      <c r="T454" t="s">
        <v>1460</v>
      </c>
      <c r="U454" t="s">
        <v>150</v>
      </c>
      <c r="V454" t="s">
        <v>159</v>
      </c>
      <c r="W454" t="s">
        <v>160</v>
      </c>
      <c r="X454" t="s">
        <v>161</v>
      </c>
      <c r="Y454" s="3">
        <v>45199</v>
      </c>
      <c r="Z454" s="3">
        <v>45223</v>
      </c>
      <c r="AA454" t="s">
        <v>162</v>
      </c>
    </row>
    <row r="455" spans="1:27" x14ac:dyDescent="0.25">
      <c r="A455">
        <v>2023</v>
      </c>
      <c r="B455" s="3">
        <v>45108</v>
      </c>
      <c r="C455" s="3">
        <v>45199</v>
      </c>
      <c r="D455" t="s">
        <v>151</v>
      </c>
      <c r="E455" t="s">
        <v>223</v>
      </c>
      <c r="F455" t="s">
        <v>224</v>
      </c>
      <c r="G455" s="4">
        <v>45175</v>
      </c>
      <c r="H455" s="2" t="s">
        <v>85</v>
      </c>
      <c r="I455" t="s">
        <v>1533</v>
      </c>
      <c r="J455" t="s">
        <v>374</v>
      </c>
      <c r="L455" s="2" t="s">
        <v>114</v>
      </c>
      <c r="M455" t="s">
        <v>931</v>
      </c>
      <c r="N455" t="s">
        <v>5208</v>
      </c>
      <c r="O455" t="s">
        <v>931</v>
      </c>
      <c r="P455" s="6" t="s">
        <v>316</v>
      </c>
      <c r="Q455" s="2" t="s">
        <v>145</v>
      </c>
      <c r="R455" t="s">
        <v>157</v>
      </c>
      <c r="S455" t="s">
        <v>158</v>
      </c>
      <c r="T455" t="s">
        <v>1534</v>
      </c>
      <c r="U455" t="s">
        <v>150</v>
      </c>
      <c r="V455" t="s">
        <v>159</v>
      </c>
      <c r="W455" t="s">
        <v>160</v>
      </c>
      <c r="X455" t="s">
        <v>161</v>
      </c>
      <c r="Y455" s="3">
        <v>45199</v>
      </c>
      <c r="Z455" s="3">
        <v>45223</v>
      </c>
      <c r="AA455" t="s">
        <v>162</v>
      </c>
    </row>
    <row r="456" spans="1:27" x14ac:dyDescent="0.25">
      <c r="A456">
        <v>2023</v>
      </c>
      <c r="B456" s="3">
        <v>45108</v>
      </c>
      <c r="C456" s="3">
        <v>45199</v>
      </c>
      <c r="D456" t="s">
        <v>151</v>
      </c>
      <c r="E456" t="s">
        <v>223</v>
      </c>
      <c r="F456" t="s">
        <v>224</v>
      </c>
      <c r="G456" s="4">
        <v>45184</v>
      </c>
      <c r="H456" s="2" t="s">
        <v>89</v>
      </c>
      <c r="I456" t="s">
        <v>1535</v>
      </c>
      <c r="J456" t="s">
        <v>1536</v>
      </c>
      <c r="K456" t="s">
        <v>1537</v>
      </c>
      <c r="L456" s="2" t="s">
        <v>114</v>
      </c>
      <c r="M456" t="s">
        <v>1538</v>
      </c>
      <c r="N456" t="s">
        <v>5209</v>
      </c>
      <c r="O456" t="s">
        <v>1538</v>
      </c>
      <c r="P456" s="6" t="s">
        <v>342</v>
      </c>
      <c r="Q456" s="2" t="s">
        <v>133</v>
      </c>
      <c r="R456" t="s">
        <v>157</v>
      </c>
      <c r="S456" t="s">
        <v>158</v>
      </c>
      <c r="T456" t="s">
        <v>1539</v>
      </c>
      <c r="U456" t="s">
        <v>150</v>
      </c>
      <c r="V456" t="s">
        <v>159</v>
      </c>
      <c r="W456" t="s">
        <v>160</v>
      </c>
      <c r="X456" t="s">
        <v>161</v>
      </c>
      <c r="Y456" s="3">
        <v>45199</v>
      </c>
      <c r="Z456" s="3">
        <v>45223</v>
      </c>
      <c r="AA456" t="s">
        <v>162</v>
      </c>
    </row>
    <row r="457" spans="1:27" x14ac:dyDescent="0.25">
      <c r="A457">
        <v>2023</v>
      </c>
      <c r="B457" s="3">
        <v>45108</v>
      </c>
      <c r="C457" s="3">
        <v>45199</v>
      </c>
      <c r="D457" t="s">
        <v>151</v>
      </c>
      <c r="E457" t="s">
        <v>223</v>
      </c>
      <c r="F457" t="s">
        <v>224</v>
      </c>
      <c r="G457" s="4">
        <v>45153</v>
      </c>
      <c r="H457" s="2" t="s">
        <v>89</v>
      </c>
      <c r="I457" t="s">
        <v>1540</v>
      </c>
      <c r="J457" t="s">
        <v>1541</v>
      </c>
      <c r="L457" s="2" t="s">
        <v>114</v>
      </c>
      <c r="M457" t="s">
        <v>1542</v>
      </c>
      <c r="N457" t="s">
        <v>5210</v>
      </c>
      <c r="O457" t="s">
        <v>1542</v>
      </c>
      <c r="P457" s="6" t="s">
        <v>4745</v>
      </c>
      <c r="Q457" s="2" t="s">
        <v>147</v>
      </c>
      <c r="R457" t="s">
        <v>157</v>
      </c>
      <c r="S457" t="s">
        <v>158</v>
      </c>
      <c r="T457" t="s">
        <v>1543</v>
      </c>
      <c r="U457" t="s">
        <v>150</v>
      </c>
      <c r="V457" t="s">
        <v>159</v>
      </c>
      <c r="W457" t="s">
        <v>160</v>
      </c>
      <c r="X457" t="s">
        <v>161</v>
      </c>
      <c r="Y457" s="3">
        <v>45199</v>
      </c>
      <c r="Z457" s="3">
        <v>45223</v>
      </c>
      <c r="AA457" t="s">
        <v>162</v>
      </c>
    </row>
    <row r="458" spans="1:27" x14ac:dyDescent="0.25">
      <c r="A458">
        <v>2023</v>
      </c>
      <c r="B458" s="3">
        <v>45108</v>
      </c>
      <c r="C458" s="3">
        <v>45199</v>
      </c>
      <c r="D458" t="s">
        <v>151</v>
      </c>
      <c r="E458" t="s">
        <v>223</v>
      </c>
      <c r="F458" t="s">
        <v>224</v>
      </c>
      <c r="G458" s="4">
        <v>45180</v>
      </c>
      <c r="H458" s="2" t="s">
        <v>89</v>
      </c>
      <c r="I458" t="s">
        <v>1192</v>
      </c>
      <c r="J458" t="s">
        <v>374</v>
      </c>
      <c r="K458" t="s">
        <v>1544</v>
      </c>
      <c r="L458" s="2" t="s">
        <v>114</v>
      </c>
      <c r="M458" t="s">
        <v>1458</v>
      </c>
      <c r="N458" t="s">
        <v>5211</v>
      </c>
      <c r="O458" t="s">
        <v>1458</v>
      </c>
      <c r="P458" s="6" t="s">
        <v>228</v>
      </c>
      <c r="Q458" s="2" t="s">
        <v>143</v>
      </c>
      <c r="R458" t="s">
        <v>157</v>
      </c>
      <c r="S458" t="s">
        <v>158</v>
      </c>
      <c r="T458" t="s">
        <v>761</v>
      </c>
      <c r="U458" t="s">
        <v>150</v>
      </c>
      <c r="V458" t="s">
        <v>159</v>
      </c>
      <c r="W458" t="s">
        <v>160</v>
      </c>
      <c r="X458" t="s">
        <v>161</v>
      </c>
      <c r="Y458" s="3">
        <v>45199</v>
      </c>
      <c r="Z458" s="3">
        <v>45223</v>
      </c>
      <c r="AA458" t="s">
        <v>162</v>
      </c>
    </row>
    <row r="459" spans="1:27" x14ac:dyDescent="0.25">
      <c r="A459">
        <v>2023</v>
      </c>
      <c r="B459" s="3">
        <v>45108</v>
      </c>
      <c r="C459" s="3">
        <v>45199</v>
      </c>
      <c r="D459" t="s">
        <v>151</v>
      </c>
      <c r="E459" t="s">
        <v>223</v>
      </c>
      <c r="F459" t="s">
        <v>224</v>
      </c>
      <c r="G459" s="4">
        <v>45175</v>
      </c>
      <c r="H459" s="2" t="s">
        <v>85</v>
      </c>
      <c r="I459" t="s">
        <v>1545</v>
      </c>
      <c r="J459" t="s">
        <v>1546</v>
      </c>
      <c r="K459" t="s">
        <v>1547</v>
      </c>
      <c r="L459" s="2" t="s">
        <v>114</v>
      </c>
      <c r="M459" t="s">
        <v>1548</v>
      </c>
      <c r="N459" t="s">
        <v>5212</v>
      </c>
      <c r="O459" t="s">
        <v>1548</v>
      </c>
      <c r="P459" s="6" t="s">
        <v>256</v>
      </c>
      <c r="Q459" s="2" t="s">
        <v>134</v>
      </c>
      <c r="R459" t="s">
        <v>157</v>
      </c>
      <c r="S459" t="s">
        <v>158</v>
      </c>
      <c r="T459" t="s">
        <v>718</v>
      </c>
      <c r="U459" t="s">
        <v>150</v>
      </c>
      <c r="V459" t="s">
        <v>159</v>
      </c>
      <c r="W459" t="s">
        <v>160</v>
      </c>
      <c r="X459" t="s">
        <v>161</v>
      </c>
      <c r="Y459" s="3">
        <v>45199</v>
      </c>
      <c r="Z459" s="3">
        <v>45223</v>
      </c>
      <c r="AA459" t="s">
        <v>162</v>
      </c>
    </row>
    <row r="460" spans="1:27" x14ac:dyDescent="0.25">
      <c r="A460">
        <v>2023</v>
      </c>
      <c r="B460" s="3">
        <v>45108</v>
      </c>
      <c r="C460" s="3">
        <v>45199</v>
      </c>
      <c r="D460" t="s">
        <v>151</v>
      </c>
      <c r="E460" t="s">
        <v>223</v>
      </c>
      <c r="F460" t="s">
        <v>224</v>
      </c>
      <c r="G460" s="4">
        <v>45180</v>
      </c>
      <c r="H460" s="2" t="s">
        <v>89</v>
      </c>
      <c r="I460">
        <v>8</v>
      </c>
      <c r="J460" t="s">
        <v>1549</v>
      </c>
      <c r="L460" s="2" t="s">
        <v>114</v>
      </c>
      <c r="M460" t="s">
        <v>1550</v>
      </c>
      <c r="N460" t="s">
        <v>5213</v>
      </c>
      <c r="O460" t="s">
        <v>1550</v>
      </c>
      <c r="P460" s="6" t="s">
        <v>236</v>
      </c>
      <c r="Q460" s="2" t="s">
        <v>140</v>
      </c>
      <c r="R460" t="s">
        <v>157</v>
      </c>
      <c r="S460" t="s">
        <v>158</v>
      </c>
      <c r="T460" t="s">
        <v>1551</v>
      </c>
      <c r="U460" t="s">
        <v>150</v>
      </c>
      <c r="V460" t="s">
        <v>159</v>
      </c>
      <c r="W460" t="s">
        <v>160</v>
      </c>
      <c r="X460" t="s">
        <v>161</v>
      </c>
      <c r="Y460" s="3">
        <v>45199</v>
      </c>
      <c r="Z460" s="3">
        <v>45223</v>
      </c>
      <c r="AA460" t="s">
        <v>162</v>
      </c>
    </row>
    <row r="461" spans="1:27" x14ac:dyDescent="0.25">
      <c r="A461">
        <v>2023</v>
      </c>
      <c r="B461" s="3">
        <v>45108</v>
      </c>
      <c r="C461" s="3">
        <v>45199</v>
      </c>
      <c r="D461" t="s">
        <v>151</v>
      </c>
      <c r="E461" t="s">
        <v>223</v>
      </c>
      <c r="F461" t="s">
        <v>224</v>
      </c>
      <c r="G461" s="4">
        <v>45194</v>
      </c>
      <c r="H461" s="2" t="s">
        <v>89</v>
      </c>
      <c r="I461" t="s">
        <v>1552</v>
      </c>
      <c r="J461" t="s">
        <v>374</v>
      </c>
      <c r="K461" t="s">
        <v>1553</v>
      </c>
      <c r="L461" s="2" t="s">
        <v>114</v>
      </c>
      <c r="M461" t="s">
        <v>1554</v>
      </c>
      <c r="N461" t="s">
        <v>5214</v>
      </c>
      <c r="O461" t="s">
        <v>1554</v>
      </c>
      <c r="P461" s="6" t="s">
        <v>251</v>
      </c>
      <c r="Q461" s="2" t="s">
        <v>138</v>
      </c>
      <c r="R461" t="s">
        <v>157</v>
      </c>
      <c r="S461" t="s">
        <v>158</v>
      </c>
      <c r="T461" t="s">
        <v>1338</v>
      </c>
      <c r="U461" t="s">
        <v>150</v>
      </c>
      <c r="V461" t="s">
        <v>159</v>
      </c>
      <c r="W461" t="s">
        <v>160</v>
      </c>
      <c r="X461" t="s">
        <v>161</v>
      </c>
      <c r="Y461" s="3">
        <v>45199</v>
      </c>
      <c r="Z461" s="3">
        <v>45223</v>
      </c>
      <c r="AA461" t="s">
        <v>162</v>
      </c>
    </row>
    <row r="462" spans="1:27" x14ac:dyDescent="0.25">
      <c r="A462">
        <v>2023</v>
      </c>
      <c r="B462" s="3">
        <v>45108</v>
      </c>
      <c r="C462" s="3">
        <v>45199</v>
      </c>
      <c r="D462" t="s">
        <v>151</v>
      </c>
      <c r="E462" t="s">
        <v>223</v>
      </c>
      <c r="F462" t="s">
        <v>224</v>
      </c>
      <c r="G462" s="4">
        <v>45188</v>
      </c>
      <c r="H462" s="2" t="s">
        <v>89</v>
      </c>
      <c r="I462" t="s">
        <v>356</v>
      </c>
      <c r="J462" t="s">
        <v>1555</v>
      </c>
      <c r="K462" t="s">
        <v>1556</v>
      </c>
      <c r="L462" s="2" t="s">
        <v>114</v>
      </c>
      <c r="M462" t="s">
        <v>1009</v>
      </c>
      <c r="N462" t="s">
        <v>5215</v>
      </c>
      <c r="O462" t="s">
        <v>1009</v>
      </c>
      <c r="P462" s="6" t="s">
        <v>228</v>
      </c>
      <c r="Q462" s="2" t="s">
        <v>143</v>
      </c>
      <c r="R462" t="s">
        <v>157</v>
      </c>
      <c r="S462" t="s">
        <v>158</v>
      </c>
      <c r="T462" t="s">
        <v>359</v>
      </c>
      <c r="U462" t="s">
        <v>150</v>
      </c>
      <c r="V462" t="s">
        <v>159</v>
      </c>
      <c r="W462" t="s">
        <v>160</v>
      </c>
      <c r="X462" t="s">
        <v>161</v>
      </c>
      <c r="Y462" s="3">
        <v>45199</v>
      </c>
      <c r="Z462" s="3">
        <v>45223</v>
      </c>
      <c r="AA462" t="s">
        <v>162</v>
      </c>
    </row>
    <row r="463" spans="1:27" x14ac:dyDescent="0.25">
      <c r="A463">
        <v>2023</v>
      </c>
      <c r="B463" s="3">
        <v>45108</v>
      </c>
      <c r="C463" s="3">
        <v>45199</v>
      </c>
      <c r="D463" t="s">
        <v>151</v>
      </c>
      <c r="E463" t="s">
        <v>223</v>
      </c>
      <c r="F463" t="s">
        <v>224</v>
      </c>
      <c r="G463" s="4">
        <v>45184</v>
      </c>
      <c r="H463" s="2" t="s">
        <v>84</v>
      </c>
      <c r="I463" t="s">
        <v>1557</v>
      </c>
      <c r="J463" t="s">
        <v>374</v>
      </c>
      <c r="K463" t="s">
        <v>1558</v>
      </c>
      <c r="L463" s="2" t="s">
        <v>114</v>
      </c>
      <c r="M463" t="s">
        <v>1559</v>
      </c>
      <c r="N463" t="s">
        <v>5216</v>
      </c>
      <c r="O463" t="s">
        <v>1559</v>
      </c>
      <c r="P463" s="6" t="s">
        <v>247</v>
      </c>
      <c r="Q463" s="2" t="s">
        <v>148</v>
      </c>
      <c r="R463" t="s">
        <v>157</v>
      </c>
      <c r="S463" t="s">
        <v>158</v>
      </c>
      <c r="T463" t="s">
        <v>892</v>
      </c>
      <c r="U463" t="s">
        <v>150</v>
      </c>
      <c r="V463" t="s">
        <v>159</v>
      </c>
      <c r="W463" t="s">
        <v>160</v>
      </c>
      <c r="X463" t="s">
        <v>161</v>
      </c>
      <c r="Y463" s="3">
        <v>45199</v>
      </c>
      <c r="Z463" s="3">
        <v>45223</v>
      </c>
      <c r="AA463" t="s">
        <v>162</v>
      </c>
    </row>
    <row r="464" spans="1:27" x14ac:dyDescent="0.25">
      <c r="A464">
        <v>2023</v>
      </c>
      <c r="B464" s="3">
        <v>45108</v>
      </c>
      <c r="C464" s="3">
        <v>45199</v>
      </c>
      <c r="D464" t="s">
        <v>151</v>
      </c>
      <c r="E464" t="s">
        <v>223</v>
      </c>
      <c r="F464" t="s">
        <v>224</v>
      </c>
      <c r="G464" s="4">
        <v>45180</v>
      </c>
      <c r="H464" s="2" t="s">
        <v>89</v>
      </c>
      <c r="I464" t="s">
        <v>1560</v>
      </c>
      <c r="J464" t="s">
        <v>771</v>
      </c>
      <c r="L464" s="2" t="s">
        <v>114</v>
      </c>
      <c r="M464" t="s">
        <v>772</v>
      </c>
      <c r="N464" t="s">
        <v>5217</v>
      </c>
      <c r="O464" t="s">
        <v>772</v>
      </c>
      <c r="P464" s="6" t="s">
        <v>228</v>
      </c>
      <c r="Q464" s="2" t="s">
        <v>143</v>
      </c>
      <c r="R464" t="s">
        <v>157</v>
      </c>
      <c r="S464" t="s">
        <v>158</v>
      </c>
      <c r="T464" t="s">
        <v>773</v>
      </c>
      <c r="U464" t="s">
        <v>150</v>
      </c>
      <c r="V464" t="s">
        <v>159</v>
      </c>
      <c r="W464" t="s">
        <v>160</v>
      </c>
      <c r="X464" t="s">
        <v>161</v>
      </c>
      <c r="Y464" s="3">
        <v>45199</v>
      </c>
      <c r="Z464" s="3">
        <v>45223</v>
      </c>
      <c r="AA464" t="s">
        <v>162</v>
      </c>
    </row>
    <row r="465" spans="1:27" x14ac:dyDescent="0.25">
      <c r="A465">
        <v>2023</v>
      </c>
      <c r="B465" s="3">
        <v>45108</v>
      </c>
      <c r="C465" s="3">
        <v>45199</v>
      </c>
      <c r="D465" t="s">
        <v>151</v>
      </c>
      <c r="E465" t="s">
        <v>223</v>
      </c>
      <c r="F465" t="s">
        <v>224</v>
      </c>
      <c r="G465" s="4">
        <v>45184</v>
      </c>
      <c r="H465" s="2" t="s">
        <v>89</v>
      </c>
      <c r="I465" t="s">
        <v>1561</v>
      </c>
      <c r="J465" t="s">
        <v>280</v>
      </c>
      <c r="L465" s="2" t="s">
        <v>114</v>
      </c>
      <c r="M465" t="s">
        <v>1562</v>
      </c>
      <c r="N465" t="s">
        <v>5218</v>
      </c>
      <c r="O465" t="s">
        <v>1562</v>
      </c>
      <c r="P465" s="6" t="s">
        <v>465</v>
      </c>
      <c r="Q465" s="2" t="s">
        <v>139</v>
      </c>
      <c r="R465" t="s">
        <v>157</v>
      </c>
      <c r="S465" t="s">
        <v>158</v>
      </c>
      <c r="T465" t="s">
        <v>1563</v>
      </c>
      <c r="U465" t="s">
        <v>150</v>
      </c>
      <c r="V465" t="s">
        <v>159</v>
      </c>
      <c r="W465" t="s">
        <v>160</v>
      </c>
      <c r="X465" t="s">
        <v>161</v>
      </c>
      <c r="Y465" s="3">
        <v>45199</v>
      </c>
      <c r="Z465" s="3">
        <v>45223</v>
      </c>
      <c r="AA465" t="s">
        <v>162</v>
      </c>
    </row>
    <row r="466" spans="1:27" x14ac:dyDescent="0.25">
      <c r="A466">
        <v>2023</v>
      </c>
      <c r="B466" s="3">
        <v>45108</v>
      </c>
      <c r="C466" s="3">
        <v>45199</v>
      </c>
      <c r="D466" t="s">
        <v>151</v>
      </c>
      <c r="E466" t="s">
        <v>223</v>
      </c>
      <c r="F466" t="s">
        <v>224</v>
      </c>
      <c r="G466" s="4">
        <v>45180</v>
      </c>
      <c r="H466" s="2" t="s">
        <v>89</v>
      </c>
      <c r="I466" t="s">
        <v>1564</v>
      </c>
      <c r="J466" t="s">
        <v>1565</v>
      </c>
      <c r="L466" s="2" t="s">
        <v>114</v>
      </c>
      <c r="M466" t="s">
        <v>674</v>
      </c>
      <c r="N466" t="s">
        <v>5219</v>
      </c>
      <c r="O466" t="s">
        <v>674</v>
      </c>
      <c r="P466" s="6" t="s">
        <v>256</v>
      </c>
      <c r="Q466" s="2" t="s">
        <v>134</v>
      </c>
      <c r="R466" t="s">
        <v>157</v>
      </c>
      <c r="S466" t="s">
        <v>158</v>
      </c>
      <c r="T466" t="s">
        <v>675</v>
      </c>
      <c r="U466" t="s">
        <v>150</v>
      </c>
      <c r="V466" t="s">
        <v>159</v>
      </c>
      <c r="W466" t="s">
        <v>160</v>
      </c>
      <c r="X466" t="s">
        <v>161</v>
      </c>
      <c r="Y466" s="3">
        <v>45199</v>
      </c>
      <c r="Z466" s="3">
        <v>45223</v>
      </c>
      <c r="AA466" t="s">
        <v>162</v>
      </c>
    </row>
    <row r="467" spans="1:27" x14ac:dyDescent="0.25">
      <c r="A467">
        <v>2023</v>
      </c>
      <c r="B467" s="3">
        <v>45108</v>
      </c>
      <c r="C467" s="3">
        <v>45199</v>
      </c>
      <c r="D467" t="s">
        <v>151</v>
      </c>
      <c r="E467" t="s">
        <v>223</v>
      </c>
      <c r="F467" t="s">
        <v>224</v>
      </c>
      <c r="G467" s="4">
        <v>45194</v>
      </c>
      <c r="H467" s="2" t="s">
        <v>89</v>
      </c>
      <c r="I467" t="s">
        <v>1566</v>
      </c>
      <c r="J467" t="s">
        <v>1567</v>
      </c>
      <c r="L467" s="2" t="s">
        <v>114</v>
      </c>
      <c r="M467" t="s">
        <v>941</v>
      </c>
      <c r="N467" t="s">
        <v>5220</v>
      </c>
      <c r="O467" t="s">
        <v>941</v>
      </c>
      <c r="P467" s="6" t="s">
        <v>342</v>
      </c>
      <c r="Q467" s="2" t="s">
        <v>133</v>
      </c>
      <c r="R467" t="s">
        <v>157</v>
      </c>
      <c r="S467" t="s">
        <v>158</v>
      </c>
      <c r="T467" t="s">
        <v>983</v>
      </c>
      <c r="U467" t="s">
        <v>150</v>
      </c>
      <c r="V467" t="s">
        <v>159</v>
      </c>
      <c r="W467" t="s">
        <v>160</v>
      </c>
      <c r="X467" t="s">
        <v>161</v>
      </c>
      <c r="Y467" s="3">
        <v>45199</v>
      </c>
      <c r="Z467" s="3">
        <v>45223</v>
      </c>
      <c r="AA467" t="s">
        <v>162</v>
      </c>
    </row>
    <row r="468" spans="1:27" x14ac:dyDescent="0.25">
      <c r="A468">
        <v>2023</v>
      </c>
      <c r="B468" s="3">
        <v>45108</v>
      </c>
      <c r="C468" s="3">
        <v>45199</v>
      </c>
      <c r="D468" t="s">
        <v>151</v>
      </c>
      <c r="E468" t="s">
        <v>223</v>
      </c>
      <c r="F468" t="s">
        <v>224</v>
      </c>
      <c r="G468" s="4">
        <v>45184</v>
      </c>
      <c r="H468" s="2" t="s">
        <v>89</v>
      </c>
      <c r="I468" t="s">
        <v>1568</v>
      </c>
      <c r="J468" t="s">
        <v>501</v>
      </c>
      <c r="L468" s="2" t="s">
        <v>114</v>
      </c>
      <c r="M468" t="s">
        <v>1569</v>
      </c>
      <c r="N468" t="s">
        <v>5221</v>
      </c>
      <c r="O468" t="s">
        <v>1569</v>
      </c>
      <c r="P468" s="6" t="s">
        <v>220</v>
      </c>
      <c r="Q468" s="2" t="s">
        <v>135</v>
      </c>
      <c r="R468" t="s">
        <v>157</v>
      </c>
      <c r="S468" t="s">
        <v>158</v>
      </c>
      <c r="T468" t="s">
        <v>700</v>
      </c>
      <c r="U468" t="s">
        <v>150</v>
      </c>
      <c r="V468" t="s">
        <v>159</v>
      </c>
      <c r="W468" t="s">
        <v>160</v>
      </c>
      <c r="X468" t="s">
        <v>161</v>
      </c>
      <c r="Y468" s="3">
        <v>45199</v>
      </c>
      <c r="Z468" s="3">
        <v>45223</v>
      </c>
      <c r="AA468" t="s">
        <v>162</v>
      </c>
    </row>
    <row r="469" spans="1:27" x14ac:dyDescent="0.25">
      <c r="A469">
        <v>2023</v>
      </c>
      <c r="B469" s="3">
        <v>45108</v>
      </c>
      <c r="C469" s="3">
        <v>45199</v>
      </c>
      <c r="D469" t="s">
        <v>151</v>
      </c>
      <c r="E469" t="s">
        <v>223</v>
      </c>
      <c r="F469" t="s">
        <v>224</v>
      </c>
      <c r="G469" s="4">
        <v>45184</v>
      </c>
      <c r="H469" s="2" t="s">
        <v>85</v>
      </c>
      <c r="I469" t="s">
        <v>1570</v>
      </c>
      <c r="J469" t="s">
        <v>374</v>
      </c>
      <c r="K469" t="s">
        <v>1571</v>
      </c>
      <c r="L469" s="2" t="s">
        <v>114</v>
      </c>
      <c r="M469" t="s">
        <v>1572</v>
      </c>
      <c r="N469" t="s">
        <v>5222</v>
      </c>
      <c r="O469" t="s">
        <v>1572</v>
      </c>
      <c r="P469" s="6" t="s">
        <v>228</v>
      </c>
      <c r="Q469" s="2" t="s">
        <v>143</v>
      </c>
      <c r="R469" t="s">
        <v>157</v>
      </c>
      <c r="S469" t="s">
        <v>158</v>
      </c>
      <c r="T469" t="s">
        <v>351</v>
      </c>
      <c r="U469" t="s">
        <v>150</v>
      </c>
      <c r="V469" t="s">
        <v>159</v>
      </c>
      <c r="W469" t="s">
        <v>160</v>
      </c>
      <c r="X469" t="s">
        <v>161</v>
      </c>
      <c r="Y469" s="3">
        <v>45199</v>
      </c>
      <c r="Z469" s="3">
        <v>45223</v>
      </c>
      <c r="AA469" t="s">
        <v>162</v>
      </c>
    </row>
    <row r="470" spans="1:27" x14ac:dyDescent="0.25">
      <c r="A470">
        <v>2023</v>
      </c>
      <c r="B470" s="3">
        <v>45108</v>
      </c>
      <c r="C470" s="3">
        <v>45199</v>
      </c>
      <c r="D470" t="s">
        <v>151</v>
      </c>
      <c r="E470" t="s">
        <v>223</v>
      </c>
      <c r="F470" t="s">
        <v>224</v>
      </c>
      <c r="G470" s="4">
        <v>45184</v>
      </c>
      <c r="H470" s="2" t="s">
        <v>85</v>
      </c>
      <c r="I470" t="s">
        <v>1570</v>
      </c>
      <c r="J470" t="s">
        <v>374</v>
      </c>
      <c r="K470" t="s">
        <v>1573</v>
      </c>
      <c r="L470" s="2" t="s">
        <v>114</v>
      </c>
      <c r="M470" t="s">
        <v>1572</v>
      </c>
      <c r="N470" t="s">
        <v>5223</v>
      </c>
      <c r="O470" t="s">
        <v>1572</v>
      </c>
      <c r="P470" s="6" t="s">
        <v>228</v>
      </c>
      <c r="Q470" s="2" t="s">
        <v>143</v>
      </c>
      <c r="R470" t="s">
        <v>157</v>
      </c>
      <c r="S470" t="s">
        <v>158</v>
      </c>
      <c r="T470" t="s">
        <v>351</v>
      </c>
      <c r="U470" t="s">
        <v>150</v>
      </c>
      <c r="V470" t="s">
        <v>159</v>
      </c>
      <c r="W470" t="s">
        <v>160</v>
      </c>
      <c r="X470" t="s">
        <v>161</v>
      </c>
      <c r="Y470" s="3">
        <v>45199</v>
      </c>
      <c r="Z470" s="3">
        <v>45223</v>
      </c>
      <c r="AA470" t="s">
        <v>162</v>
      </c>
    </row>
    <row r="471" spans="1:27" x14ac:dyDescent="0.25">
      <c r="A471">
        <v>2023</v>
      </c>
      <c r="B471" s="3">
        <v>45108</v>
      </c>
      <c r="C471" s="3">
        <v>45199</v>
      </c>
      <c r="D471" t="s">
        <v>151</v>
      </c>
      <c r="E471" t="s">
        <v>223</v>
      </c>
      <c r="F471" t="s">
        <v>224</v>
      </c>
      <c r="G471" s="4">
        <v>45188</v>
      </c>
      <c r="H471" s="2" t="s">
        <v>86</v>
      </c>
      <c r="I471" t="s">
        <v>1574</v>
      </c>
      <c r="J471" t="s">
        <v>374</v>
      </c>
      <c r="K471" t="s">
        <v>1575</v>
      </c>
      <c r="L471" s="2" t="s">
        <v>114</v>
      </c>
      <c r="M471" t="s">
        <v>1576</v>
      </c>
      <c r="N471" t="s">
        <v>5224</v>
      </c>
      <c r="O471" t="s">
        <v>1576</v>
      </c>
      <c r="P471" s="6" t="s">
        <v>256</v>
      </c>
      <c r="Q471" s="2" t="s">
        <v>134</v>
      </c>
      <c r="R471" t="s">
        <v>157</v>
      </c>
      <c r="S471" t="s">
        <v>158</v>
      </c>
      <c r="T471" t="s">
        <v>1577</v>
      </c>
      <c r="U471" t="s">
        <v>150</v>
      </c>
      <c r="V471" t="s">
        <v>159</v>
      </c>
      <c r="W471" t="s">
        <v>160</v>
      </c>
      <c r="X471" t="s">
        <v>161</v>
      </c>
      <c r="Y471" s="3">
        <v>45199</v>
      </c>
      <c r="Z471" s="3">
        <v>45223</v>
      </c>
      <c r="AA471" t="s">
        <v>162</v>
      </c>
    </row>
    <row r="472" spans="1:27" x14ac:dyDescent="0.25">
      <c r="A472">
        <v>2023</v>
      </c>
      <c r="B472" s="3">
        <v>45108</v>
      </c>
      <c r="C472" s="3">
        <v>45199</v>
      </c>
      <c r="D472" t="s">
        <v>151</v>
      </c>
      <c r="E472" t="s">
        <v>223</v>
      </c>
      <c r="F472" t="s">
        <v>224</v>
      </c>
      <c r="G472" s="4">
        <v>45175</v>
      </c>
      <c r="H472" s="2" t="s">
        <v>89</v>
      </c>
      <c r="I472" t="s">
        <v>1578</v>
      </c>
      <c r="J472" t="s">
        <v>851</v>
      </c>
      <c r="L472" s="2" t="s">
        <v>114</v>
      </c>
      <c r="M472" t="s">
        <v>1579</v>
      </c>
      <c r="N472" t="s">
        <v>5225</v>
      </c>
      <c r="O472" t="s">
        <v>1579</v>
      </c>
      <c r="P472" s="6" t="s">
        <v>302</v>
      </c>
      <c r="Q472" s="2" t="s">
        <v>141</v>
      </c>
      <c r="R472" t="s">
        <v>157</v>
      </c>
      <c r="S472" t="s">
        <v>158</v>
      </c>
      <c r="T472" t="s">
        <v>1580</v>
      </c>
      <c r="U472" t="s">
        <v>150</v>
      </c>
      <c r="V472" t="s">
        <v>159</v>
      </c>
      <c r="W472" t="s">
        <v>160</v>
      </c>
      <c r="X472" t="s">
        <v>161</v>
      </c>
      <c r="Y472" s="3">
        <v>45199</v>
      </c>
      <c r="Z472" s="3">
        <v>45223</v>
      </c>
      <c r="AA472" t="s">
        <v>162</v>
      </c>
    </row>
    <row r="473" spans="1:27" x14ac:dyDescent="0.25">
      <c r="A473">
        <v>2023</v>
      </c>
      <c r="B473" s="3">
        <v>45108</v>
      </c>
      <c r="C473" s="3">
        <v>45199</v>
      </c>
      <c r="D473" t="s">
        <v>151</v>
      </c>
      <c r="E473" t="s">
        <v>223</v>
      </c>
      <c r="F473" t="s">
        <v>224</v>
      </c>
      <c r="G473" s="4">
        <v>45180</v>
      </c>
      <c r="H473" s="2" t="s">
        <v>89</v>
      </c>
      <c r="I473" t="s">
        <v>1581</v>
      </c>
      <c r="J473" t="s">
        <v>267</v>
      </c>
      <c r="L473" s="2" t="s">
        <v>114</v>
      </c>
      <c r="M473" t="s">
        <v>1273</v>
      </c>
      <c r="N473" t="s">
        <v>5226</v>
      </c>
      <c r="O473" t="s">
        <v>1273</v>
      </c>
      <c r="P473" s="6" t="s">
        <v>256</v>
      </c>
      <c r="Q473" s="2" t="s">
        <v>134</v>
      </c>
      <c r="R473" t="s">
        <v>157</v>
      </c>
      <c r="S473" t="s">
        <v>158</v>
      </c>
      <c r="T473" t="s">
        <v>1274</v>
      </c>
      <c r="U473" t="s">
        <v>150</v>
      </c>
      <c r="V473" t="s">
        <v>159</v>
      </c>
      <c r="W473" t="s">
        <v>160</v>
      </c>
      <c r="X473" t="s">
        <v>161</v>
      </c>
      <c r="Y473" s="3">
        <v>45199</v>
      </c>
      <c r="Z473" s="3">
        <v>45223</v>
      </c>
      <c r="AA473" t="s">
        <v>162</v>
      </c>
    </row>
    <row r="474" spans="1:27" x14ac:dyDescent="0.25">
      <c r="A474">
        <v>2023</v>
      </c>
      <c r="B474" s="3">
        <v>45108</v>
      </c>
      <c r="C474" s="3">
        <v>45199</v>
      </c>
      <c r="D474" t="s">
        <v>151</v>
      </c>
      <c r="E474" t="s">
        <v>223</v>
      </c>
      <c r="F474" t="s">
        <v>224</v>
      </c>
      <c r="G474" s="4">
        <v>45180</v>
      </c>
      <c r="H474" s="2" t="s">
        <v>89</v>
      </c>
      <c r="I474" t="s">
        <v>1582</v>
      </c>
      <c r="J474" t="s">
        <v>374</v>
      </c>
      <c r="K474" t="s">
        <v>1583</v>
      </c>
      <c r="L474" s="2" t="s">
        <v>114</v>
      </c>
      <c r="M474" t="s">
        <v>1584</v>
      </c>
      <c r="N474" t="s">
        <v>5227</v>
      </c>
      <c r="O474" t="s">
        <v>1584</v>
      </c>
      <c r="P474" s="6" t="s">
        <v>220</v>
      </c>
      <c r="Q474" s="2" t="s">
        <v>135</v>
      </c>
      <c r="R474" t="s">
        <v>157</v>
      </c>
      <c r="S474" t="s">
        <v>158</v>
      </c>
      <c r="T474" t="s">
        <v>1585</v>
      </c>
      <c r="U474" t="s">
        <v>150</v>
      </c>
      <c r="V474" t="s">
        <v>159</v>
      </c>
      <c r="W474" t="s">
        <v>160</v>
      </c>
      <c r="X474" t="s">
        <v>161</v>
      </c>
      <c r="Y474" s="3">
        <v>45199</v>
      </c>
      <c r="Z474" s="3">
        <v>45223</v>
      </c>
      <c r="AA474" t="s">
        <v>162</v>
      </c>
    </row>
    <row r="475" spans="1:27" x14ac:dyDescent="0.25">
      <c r="A475">
        <v>2023</v>
      </c>
      <c r="B475" s="3">
        <v>45108</v>
      </c>
      <c r="C475" s="3">
        <v>45199</v>
      </c>
      <c r="D475" t="s">
        <v>151</v>
      </c>
      <c r="E475" t="s">
        <v>223</v>
      </c>
      <c r="F475" t="s">
        <v>224</v>
      </c>
      <c r="G475" s="4">
        <v>45175</v>
      </c>
      <c r="H475" s="2" t="s">
        <v>89</v>
      </c>
      <c r="I475" t="s">
        <v>367</v>
      </c>
      <c r="J475" t="s">
        <v>1267</v>
      </c>
      <c r="L475" s="2" t="s">
        <v>114</v>
      </c>
      <c r="M475" t="s">
        <v>1268</v>
      </c>
      <c r="N475" t="s">
        <v>5228</v>
      </c>
      <c r="O475" t="s">
        <v>1268</v>
      </c>
      <c r="P475" s="6" t="s">
        <v>256</v>
      </c>
      <c r="Q475" s="2" t="s">
        <v>134</v>
      </c>
      <c r="R475" t="s">
        <v>157</v>
      </c>
      <c r="S475" t="s">
        <v>158</v>
      </c>
      <c r="T475" t="s">
        <v>1586</v>
      </c>
      <c r="U475" t="s">
        <v>150</v>
      </c>
      <c r="V475" t="s">
        <v>159</v>
      </c>
      <c r="W475" t="s">
        <v>160</v>
      </c>
      <c r="X475" t="s">
        <v>161</v>
      </c>
      <c r="Y475" s="3">
        <v>45199</v>
      </c>
      <c r="Z475" s="3">
        <v>45223</v>
      </c>
      <c r="AA475" t="s">
        <v>162</v>
      </c>
    </row>
    <row r="476" spans="1:27" x14ac:dyDescent="0.25">
      <c r="A476">
        <v>2023</v>
      </c>
      <c r="B476" s="3">
        <v>45108</v>
      </c>
      <c r="C476" s="3">
        <v>45199</v>
      </c>
      <c r="D476" t="s">
        <v>151</v>
      </c>
      <c r="E476" t="s">
        <v>223</v>
      </c>
      <c r="F476" t="s">
        <v>224</v>
      </c>
      <c r="G476" s="4">
        <v>45175</v>
      </c>
      <c r="H476" s="2" t="s">
        <v>89</v>
      </c>
      <c r="I476" t="s">
        <v>1587</v>
      </c>
      <c r="J476" t="s">
        <v>1083</v>
      </c>
      <c r="L476" s="2" t="s">
        <v>114</v>
      </c>
      <c r="M476" t="s">
        <v>1305</v>
      </c>
      <c r="N476" t="s">
        <v>5229</v>
      </c>
      <c r="O476" t="s">
        <v>1305</v>
      </c>
      <c r="P476" s="6" t="s">
        <v>269</v>
      </c>
      <c r="Q476" s="2" t="s">
        <v>142</v>
      </c>
      <c r="R476" t="s">
        <v>157</v>
      </c>
      <c r="S476" t="s">
        <v>158</v>
      </c>
      <c r="T476" t="s">
        <v>1306</v>
      </c>
      <c r="U476" t="s">
        <v>150</v>
      </c>
      <c r="V476" t="s">
        <v>159</v>
      </c>
      <c r="W476" t="s">
        <v>160</v>
      </c>
      <c r="X476" t="s">
        <v>161</v>
      </c>
      <c r="Y476" s="3">
        <v>45199</v>
      </c>
      <c r="Z476" s="3">
        <v>45223</v>
      </c>
      <c r="AA476" t="s">
        <v>162</v>
      </c>
    </row>
    <row r="477" spans="1:27" x14ac:dyDescent="0.25">
      <c r="A477">
        <v>2023</v>
      </c>
      <c r="B477" s="3">
        <v>45108</v>
      </c>
      <c r="C477" s="3">
        <v>45199</v>
      </c>
      <c r="D477" t="s">
        <v>151</v>
      </c>
      <c r="E477" t="s">
        <v>223</v>
      </c>
      <c r="F477" t="s">
        <v>224</v>
      </c>
      <c r="G477" s="4">
        <v>45180</v>
      </c>
      <c r="H477" s="2" t="s">
        <v>83</v>
      </c>
      <c r="I477" t="s">
        <v>1588</v>
      </c>
      <c r="J477">
        <v>2184</v>
      </c>
      <c r="L477" s="2" t="s">
        <v>114</v>
      </c>
      <c r="M477" t="s">
        <v>956</v>
      </c>
      <c r="N477" t="s">
        <v>5230</v>
      </c>
      <c r="O477" t="s">
        <v>956</v>
      </c>
      <c r="P477" s="6" t="s">
        <v>228</v>
      </c>
      <c r="Q477" s="2" t="s">
        <v>143</v>
      </c>
      <c r="R477" t="s">
        <v>157</v>
      </c>
      <c r="S477" t="s">
        <v>158</v>
      </c>
      <c r="T477" t="s">
        <v>957</v>
      </c>
      <c r="U477" t="s">
        <v>150</v>
      </c>
      <c r="V477" t="s">
        <v>159</v>
      </c>
      <c r="W477" t="s">
        <v>160</v>
      </c>
      <c r="X477" t="s">
        <v>161</v>
      </c>
      <c r="Y477" s="3">
        <v>45199</v>
      </c>
      <c r="Z477" s="3">
        <v>45223</v>
      </c>
      <c r="AA477" t="s">
        <v>162</v>
      </c>
    </row>
    <row r="478" spans="1:27" x14ac:dyDescent="0.25">
      <c r="A478">
        <v>2023</v>
      </c>
      <c r="B478" s="3">
        <v>45108</v>
      </c>
      <c r="C478" s="3">
        <v>45199</v>
      </c>
      <c r="D478" t="s">
        <v>151</v>
      </c>
      <c r="E478" t="s">
        <v>223</v>
      </c>
      <c r="F478" t="s">
        <v>224</v>
      </c>
      <c r="G478" s="4">
        <v>45184</v>
      </c>
      <c r="H478" s="2" t="s">
        <v>89</v>
      </c>
      <c r="I478" t="s">
        <v>1589</v>
      </c>
      <c r="J478" t="s">
        <v>1590</v>
      </c>
      <c r="L478" s="2" t="s">
        <v>114</v>
      </c>
      <c r="M478" t="s">
        <v>679</v>
      </c>
      <c r="N478" t="s">
        <v>5231</v>
      </c>
      <c r="O478" t="s">
        <v>679</v>
      </c>
      <c r="P478" s="6" t="s">
        <v>228</v>
      </c>
      <c r="Q478" s="2" t="s">
        <v>143</v>
      </c>
      <c r="R478" t="s">
        <v>157</v>
      </c>
      <c r="S478" t="s">
        <v>158</v>
      </c>
      <c r="T478" t="s">
        <v>548</v>
      </c>
      <c r="U478" t="s">
        <v>150</v>
      </c>
      <c r="V478" t="s">
        <v>159</v>
      </c>
      <c r="W478" t="s">
        <v>160</v>
      </c>
      <c r="X478" t="s">
        <v>161</v>
      </c>
      <c r="Y478" s="3">
        <v>45199</v>
      </c>
      <c r="Z478" s="3">
        <v>45223</v>
      </c>
      <c r="AA478" t="s">
        <v>162</v>
      </c>
    </row>
    <row r="479" spans="1:27" x14ac:dyDescent="0.25">
      <c r="A479">
        <v>2023</v>
      </c>
      <c r="B479" s="3">
        <v>45108</v>
      </c>
      <c r="C479" s="3">
        <v>45199</v>
      </c>
      <c r="D479" t="s">
        <v>151</v>
      </c>
      <c r="E479" t="s">
        <v>223</v>
      </c>
      <c r="F479" t="s">
        <v>224</v>
      </c>
      <c r="G479" s="4">
        <v>45175</v>
      </c>
      <c r="H479" s="2" t="s">
        <v>89</v>
      </c>
      <c r="I479" t="s">
        <v>1591</v>
      </c>
      <c r="J479" t="s">
        <v>1125</v>
      </c>
      <c r="L479" s="2" t="s">
        <v>114</v>
      </c>
      <c r="M479" t="s">
        <v>1592</v>
      </c>
      <c r="N479" t="s">
        <v>5232</v>
      </c>
      <c r="O479" t="s">
        <v>1592</v>
      </c>
      <c r="P479" s="6" t="s">
        <v>236</v>
      </c>
      <c r="Q479" s="2" t="s">
        <v>140</v>
      </c>
      <c r="R479" t="s">
        <v>157</v>
      </c>
      <c r="S479" t="s">
        <v>158</v>
      </c>
      <c r="T479" t="s">
        <v>1177</v>
      </c>
      <c r="U479" t="s">
        <v>150</v>
      </c>
      <c r="V479" t="s">
        <v>159</v>
      </c>
      <c r="W479" t="s">
        <v>160</v>
      </c>
      <c r="X479" t="s">
        <v>161</v>
      </c>
      <c r="Y479" s="3">
        <v>45199</v>
      </c>
      <c r="Z479" s="3">
        <v>45223</v>
      </c>
      <c r="AA479" t="s">
        <v>162</v>
      </c>
    </row>
    <row r="480" spans="1:27" x14ac:dyDescent="0.25">
      <c r="A480">
        <v>2023</v>
      </c>
      <c r="B480" s="3">
        <v>45108</v>
      </c>
      <c r="C480" s="3">
        <v>45199</v>
      </c>
      <c r="D480" t="s">
        <v>151</v>
      </c>
      <c r="E480" t="s">
        <v>223</v>
      </c>
      <c r="F480" t="s">
        <v>224</v>
      </c>
      <c r="G480" s="4">
        <v>45180</v>
      </c>
      <c r="H480" s="2" t="s">
        <v>89</v>
      </c>
      <c r="I480" t="s">
        <v>1593</v>
      </c>
      <c r="J480" t="s">
        <v>1594</v>
      </c>
      <c r="L480" s="2" t="s">
        <v>114</v>
      </c>
      <c r="M480" t="s">
        <v>1595</v>
      </c>
      <c r="N480" t="s">
        <v>5233</v>
      </c>
      <c r="O480" t="s">
        <v>1595</v>
      </c>
      <c r="P480" s="6" t="s">
        <v>342</v>
      </c>
      <c r="Q480" s="2" t="s">
        <v>133</v>
      </c>
      <c r="R480" t="s">
        <v>157</v>
      </c>
      <c r="S480" t="s">
        <v>158</v>
      </c>
      <c r="T480" t="s">
        <v>1596</v>
      </c>
      <c r="U480" t="s">
        <v>150</v>
      </c>
      <c r="V480" t="s">
        <v>159</v>
      </c>
      <c r="W480" t="s">
        <v>160</v>
      </c>
      <c r="X480" t="s">
        <v>161</v>
      </c>
      <c r="Y480" s="3">
        <v>45199</v>
      </c>
      <c r="Z480" s="3">
        <v>45223</v>
      </c>
      <c r="AA480" t="s">
        <v>162</v>
      </c>
    </row>
    <row r="481" spans="1:27" x14ac:dyDescent="0.25">
      <c r="A481">
        <v>2023</v>
      </c>
      <c r="B481" s="3">
        <v>45108</v>
      </c>
      <c r="C481" s="3">
        <v>45199</v>
      </c>
      <c r="D481" t="s">
        <v>151</v>
      </c>
      <c r="E481" t="s">
        <v>223</v>
      </c>
      <c r="F481" t="s">
        <v>224</v>
      </c>
      <c r="G481" s="4">
        <v>45180</v>
      </c>
      <c r="H481" s="2" t="s">
        <v>89</v>
      </c>
      <c r="I481" t="s">
        <v>1597</v>
      </c>
      <c r="J481" t="s">
        <v>11</v>
      </c>
      <c r="L481" s="2" t="s">
        <v>114</v>
      </c>
      <c r="M481" t="s">
        <v>642</v>
      </c>
      <c r="N481" t="s">
        <v>5234</v>
      </c>
      <c r="O481" t="s">
        <v>642</v>
      </c>
      <c r="P481" s="6" t="s">
        <v>256</v>
      </c>
      <c r="Q481" s="2" t="s">
        <v>134</v>
      </c>
      <c r="R481" t="s">
        <v>157</v>
      </c>
      <c r="S481" t="s">
        <v>158</v>
      </c>
      <c r="T481" t="s">
        <v>643</v>
      </c>
      <c r="U481" t="s">
        <v>150</v>
      </c>
      <c r="V481" t="s">
        <v>159</v>
      </c>
      <c r="W481" t="s">
        <v>160</v>
      </c>
      <c r="X481" t="s">
        <v>161</v>
      </c>
      <c r="Y481" s="3">
        <v>45199</v>
      </c>
      <c r="Z481" s="3">
        <v>45223</v>
      </c>
      <c r="AA481" t="s">
        <v>162</v>
      </c>
    </row>
    <row r="482" spans="1:27" x14ac:dyDescent="0.25">
      <c r="A482">
        <v>2023</v>
      </c>
      <c r="B482" s="3">
        <v>45108</v>
      </c>
      <c r="C482" s="3">
        <v>45199</v>
      </c>
      <c r="D482" t="s">
        <v>151</v>
      </c>
      <c r="E482" t="s">
        <v>223</v>
      </c>
      <c r="F482" t="s">
        <v>224</v>
      </c>
      <c r="G482" s="4">
        <v>45175</v>
      </c>
      <c r="H482" s="2" t="s">
        <v>89</v>
      </c>
      <c r="I482" t="s">
        <v>1598</v>
      </c>
      <c r="J482" t="s">
        <v>1599</v>
      </c>
      <c r="L482" s="2" t="s">
        <v>114</v>
      </c>
      <c r="M482" t="s">
        <v>1600</v>
      </c>
      <c r="N482" t="s">
        <v>5235</v>
      </c>
      <c r="O482" t="s">
        <v>1600</v>
      </c>
      <c r="P482" s="6" t="s">
        <v>256</v>
      </c>
      <c r="Q482" s="2" t="s">
        <v>134</v>
      </c>
      <c r="R482" t="s">
        <v>157</v>
      </c>
      <c r="S482" t="s">
        <v>158</v>
      </c>
      <c r="T482" t="s">
        <v>370</v>
      </c>
      <c r="U482" t="s">
        <v>150</v>
      </c>
      <c r="V482" t="s">
        <v>159</v>
      </c>
      <c r="W482" t="s">
        <v>160</v>
      </c>
      <c r="X482" t="s">
        <v>161</v>
      </c>
      <c r="Y482" s="3">
        <v>45199</v>
      </c>
      <c r="Z482" s="3">
        <v>45223</v>
      </c>
      <c r="AA482" t="s">
        <v>162</v>
      </c>
    </row>
    <row r="483" spans="1:27" x14ac:dyDescent="0.25">
      <c r="A483">
        <v>2023</v>
      </c>
      <c r="B483" s="3">
        <v>45108</v>
      </c>
      <c r="C483" s="3">
        <v>45199</v>
      </c>
      <c r="D483" t="s">
        <v>151</v>
      </c>
      <c r="E483" t="s">
        <v>223</v>
      </c>
      <c r="F483" t="s">
        <v>224</v>
      </c>
      <c r="G483" s="4">
        <v>45184</v>
      </c>
      <c r="H483" s="2" t="s">
        <v>89</v>
      </c>
      <c r="I483" t="s">
        <v>1601</v>
      </c>
      <c r="J483" t="s">
        <v>374</v>
      </c>
      <c r="K483" t="s">
        <v>1602</v>
      </c>
      <c r="L483" s="2" t="s">
        <v>105</v>
      </c>
      <c r="M483" t="s">
        <v>1603</v>
      </c>
      <c r="N483" t="s">
        <v>5236</v>
      </c>
      <c r="O483" t="s">
        <v>1603</v>
      </c>
      <c r="P483" s="6" t="s">
        <v>465</v>
      </c>
      <c r="Q483" s="2" t="s">
        <v>139</v>
      </c>
      <c r="R483" t="s">
        <v>157</v>
      </c>
      <c r="S483" t="s">
        <v>158</v>
      </c>
      <c r="T483" t="s">
        <v>1604</v>
      </c>
      <c r="U483" t="s">
        <v>150</v>
      </c>
      <c r="V483" t="s">
        <v>159</v>
      </c>
      <c r="W483" t="s">
        <v>160</v>
      </c>
      <c r="X483" t="s">
        <v>161</v>
      </c>
      <c r="Y483" s="3">
        <v>45199</v>
      </c>
      <c r="Z483" s="3">
        <v>45223</v>
      </c>
      <c r="AA483" t="s">
        <v>162</v>
      </c>
    </row>
    <row r="484" spans="1:27" x14ac:dyDescent="0.25">
      <c r="A484">
        <v>2023</v>
      </c>
      <c r="B484" s="3">
        <v>45108</v>
      </c>
      <c r="C484" s="3">
        <v>45199</v>
      </c>
      <c r="D484" t="s">
        <v>151</v>
      </c>
      <c r="E484" t="s">
        <v>223</v>
      </c>
      <c r="F484" t="s">
        <v>224</v>
      </c>
      <c r="G484" s="4">
        <v>45180</v>
      </c>
      <c r="H484" s="2" t="s">
        <v>89</v>
      </c>
      <c r="I484" t="s">
        <v>1605</v>
      </c>
      <c r="J484" t="s">
        <v>849</v>
      </c>
      <c r="L484" s="2" t="s">
        <v>114</v>
      </c>
      <c r="M484" t="s">
        <v>1606</v>
      </c>
      <c r="N484" t="s">
        <v>5237</v>
      </c>
      <c r="O484" t="s">
        <v>1606</v>
      </c>
      <c r="P484" s="6" t="s">
        <v>264</v>
      </c>
      <c r="Q484" s="2" t="s">
        <v>144</v>
      </c>
      <c r="R484" t="s">
        <v>157</v>
      </c>
      <c r="S484" t="s">
        <v>158</v>
      </c>
      <c r="T484" t="s">
        <v>1607</v>
      </c>
      <c r="U484" t="s">
        <v>150</v>
      </c>
      <c r="V484" t="s">
        <v>159</v>
      </c>
      <c r="W484" t="s">
        <v>160</v>
      </c>
      <c r="X484" t="s">
        <v>161</v>
      </c>
      <c r="Y484" s="3">
        <v>45199</v>
      </c>
      <c r="Z484" s="3">
        <v>45223</v>
      </c>
      <c r="AA484" t="s">
        <v>162</v>
      </c>
    </row>
    <row r="485" spans="1:27" x14ac:dyDescent="0.25">
      <c r="A485">
        <v>2023</v>
      </c>
      <c r="B485" s="3">
        <v>45108</v>
      </c>
      <c r="C485" s="3">
        <v>45199</v>
      </c>
      <c r="D485" t="s">
        <v>151</v>
      </c>
      <c r="E485" t="s">
        <v>223</v>
      </c>
      <c r="F485" t="s">
        <v>224</v>
      </c>
      <c r="G485" s="4">
        <v>45180</v>
      </c>
      <c r="H485" s="2" t="s">
        <v>93</v>
      </c>
      <c r="I485" t="s">
        <v>1608</v>
      </c>
      <c r="J485" t="s">
        <v>594</v>
      </c>
      <c r="L485" s="2" t="s">
        <v>114</v>
      </c>
      <c r="M485" t="s">
        <v>1609</v>
      </c>
      <c r="N485" t="s">
        <v>5238</v>
      </c>
      <c r="O485" t="s">
        <v>1609</v>
      </c>
      <c r="P485" s="6" t="s">
        <v>228</v>
      </c>
      <c r="Q485" s="2" t="s">
        <v>143</v>
      </c>
      <c r="R485" t="s">
        <v>157</v>
      </c>
      <c r="S485" t="s">
        <v>158</v>
      </c>
      <c r="T485" t="s">
        <v>1510</v>
      </c>
      <c r="U485" t="s">
        <v>150</v>
      </c>
      <c r="V485" t="s">
        <v>159</v>
      </c>
      <c r="W485" t="s">
        <v>160</v>
      </c>
      <c r="X485" t="s">
        <v>161</v>
      </c>
      <c r="Y485" s="3">
        <v>45199</v>
      </c>
      <c r="Z485" s="3">
        <v>45223</v>
      </c>
      <c r="AA485" t="s">
        <v>162</v>
      </c>
    </row>
    <row r="486" spans="1:27" x14ac:dyDescent="0.25">
      <c r="A486">
        <v>2023</v>
      </c>
      <c r="B486" s="3">
        <v>45108</v>
      </c>
      <c r="C486" s="3">
        <v>45199</v>
      </c>
      <c r="D486" t="s">
        <v>151</v>
      </c>
      <c r="E486" t="s">
        <v>223</v>
      </c>
      <c r="F486" t="s">
        <v>224</v>
      </c>
      <c r="G486" s="4">
        <v>45180</v>
      </c>
      <c r="H486" s="2" t="s">
        <v>89</v>
      </c>
      <c r="I486" t="s">
        <v>1610</v>
      </c>
      <c r="J486" t="s">
        <v>374</v>
      </c>
      <c r="K486" t="s">
        <v>1611</v>
      </c>
      <c r="L486" s="2" t="s">
        <v>114</v>
      </c>
      <c r="M486" t="s">
        <v>1612</v>
      </c>
      <c r="N486" t="s">
        <v>5239</v>
      </c>
      <c r="O486" t="s">
        <v>1612</v>
      </c>
      <c r="P486" s="6" t="s">
        <v>256</v>
      </c>
      <c r="Q486" s="2" t="s">
        <v>134</v>
      </c>
      <c r="R486" t="s">
        <v>157</v>
      </c>
      <c r="S486" t="s">
        <v>158</v>
      </c>
      <c r="T486" t="s">
        <v>1613</v>
      </c>
      <c r="U486" t="s">
        <v>150</v>
      </c>
      <c r="V486" t="s">
        <v>159</v>
      </c>
      <c r="W486" t="s">
        <v>160</v>
      </c>
      <c r="X486" t="s">
        <v>161</v>
      </c>
      <c r="Y486" s="3">
        <v>45199</v>
      </c>
      <c r="Z486" s="3">
        <v>45223</v>
      </c>
      <c r="AA486" t="s">
        <v>162</v>
      </c>
    </row>
    <row r="487" spans="1:27" x14ac:dyDescent="0.25">
      <c r="A487">
        <v>2023</v>
      </c>
      <c r="B487" s="3">
        <v>45108</v>
      </c>
      <c r="C487" s="3">
        <v>45199</v>
      </c>
      <c r="D487" t="s">
        <v>151</v>
      </c>
      <c r="E487" t="s">
        <v>223</v>
      </c>
      <c r="F487" t="s">
        <v>224</v>
      </c>
      <c r="G487" s="4">
        <v>45180</v>
      </c>
      <c r="H487" s="2" t="s">
        <v>89</v>
      </c>
      <c r="I487">
        <v>19</v>
      </c>
      <c r="J487" t="s">
        <v>1614</v>
      </c>
      <c r="L487" s="2" t="s">
        <v>114</v>
      </c>
      <c r="M487" t="s">
        <v>235</v>
      </c>
      <c r="N487" t="s">
        <v>5240</v>
      </c>
      <c r="O487" t="s">
        <v>235</v>
      </c>
      <c r="P487" s="6" t="s">
        <v>236</v>
      </c>
      <c r="Q487" s="2" t="s">
        <v>140</v>
      </c>
      <c r="R487" t="s">
        <v>157</v>
      </c>
      <c r="S487" t="s">
        <v>158</v>
      </c>
      <c r="T487" t="s">
        <v>237</v>
      </c>
      <c r="U487" t="s">
        <v>150</v>
      </c>
      <c r="V487" t="s">
        <v>159</v>
      </c>
      <c r="W487" t="s">
        <v>160</v>
      </c>
      <c r="X487" t="s">
        <v>161</v>
      </c>
      <c r="Y487" s="3">
        <v>45199</v>
      </c>
      <c r="Z487" s="3">
        <v>45223</v>
      </c>
      <c r="AA487" t="s">
        <v>162</v>
      </c>
    </row>
    <row r="488" spans="1:27" x14ac:dyDescent="0.25">
      <c r="A488">
        <v>2023</v>
      </c>
      <c r="B488" s="3">
        <v>45108</v>
      </c>
      <c r="C488" s="3">
        <v>45199</v>
      </c>
      <c r="D488" t="s">
        <v>151</v>
      </c>
      <c r="E488" t="s">
        <v>223</v>
      </c>
      <c r="F488" t="s">
        <v>224</v>
      </c>
      <c r="G488" s="4">
        <v>45180</v>
      </c>
      <c r="H488" s="2" t="s">
        <v>89</v>
      </c>
      <c r="I488" t="s">
        <v>1615</v>
      </c>
      <c r="J488" t="s">
        <v>231</v>
      </c>
      <c r="L488" s="2" t="s">
        <v>114</v>
      </c>
      <c r="M488" t="s">
        <v>1616</v>
      </c>
      <c r="N488" t="s">
        <v>5241</v>
      </c>
      <c r="O488" t="s">
        <v>1616</v>
      </c>
      <c r="P488" s="6" t="s">
        <v>321</v>
      </c>
      <c r="Q488" s="2" t="s">
        <v>136</v>
      </c>
      <c r="R488" t="s">
        <v>157</v>
      </c>
      <c r="S488" t="s">
        <v>158</v>
      </c>
      <c r="T488" t="s">
        <v>1617</v>
      </c>
      <c r="U488" t="s">
        <v>150</v>
      </c>
      <c r="V488" t="s">
        <v>159</v>
      </c>
      <c r="W488" t="s">
        <v>160</v>
      </c>
      <c r="X488" t="s">
        <v>161</v>
      </c>
      <c r="Y488" s="3">
        <v>45199</v>
      </c>
      <c r="Z488" s="3">
        <v>45223</v>
      </c>
      <c r="AA488" t="s">
        <v>162</v>
      </c>
    </row>
    <row r="489" spans="1:27" x14ac:dyDescent="0.25">
      <c r="A489">
        <v>2023</v>
      </c>
      <c r="B489" s="3">
        <v>45108</v>
      </c>
      <c r="C489" s="3">
        <v>45199</v>
      </c>
      <c r="D489" t="s">
        <v>151</v>
      </c>
      <c r="E489" t="s">
        <v>223</v>
      </c>
      <c r="F489" t="s">
        <v>224</v>
      </c>
      <c r="G489" s="4">
        <v>45184</v>
      </c>
      <c r="H489" s="2" t="s">
        <v>89</v>
      </c>
      <c r="I489" t="s">
        <v>1618</v>
      </c>
      <c r="J489" t="s">
        <v>374</v>
      </c>
      <c r="K489" t="s">
        <v>1619</v>
      </c>
      <c r="L489" s="2" t="s">
        <v>114</v>
      </c>
      <c r="M489" t="s">
        <v>1620</v>
      </c>
      <c r="N489" t="s">
        <v>5242</v>
      </c>
      <c r="O489" t="s">
        <v>1620</v>
      </c>
      <c r="P489" s="6" t="s">
        <v>228</v>
      </c>
      <c r="Q489" s="2" t="s">
        <v>143</v>
      </c>
      <c r="R489" t="s">
        <v>157</v>
      </c>
      <c r="S489" t="s">
        <v>158</v>
      </c>
      <c r="T489" t="s">
        <v>1621</v>
      </c>
      <c r="U489" t="s">
        <v>150</v>
      </c>
      <c r="V489" t="s">
        <v>159</v>
      </c>
      <c r="W489" t="s">
        <v>160</v>
      </c>
      <c r="X489" t="s">
        <v>161</v>
      </c>
      <c r="Y489" s="3">
        <v>45199</v>
      </c>
      <c r="Z489" s="3">
        <v>45223</v>
      </c>
      <c r="AA489" t="s">
        <v>162</v>
      </c>
    </row>
    <row r="490" spans="1:27" x14ac:dyDescent="0.25">
      <c r="A490">
        <v>2023</v>
      </c>
      <c r="B490" s="3">
        <v>45108</v>
      </c>
      <c r="C490" s="3">
        <v>45199</v>
      </c>
      <c r="D490" t="s">
        <v>151</v>
      </c>
      <c r="E490" t="s">
        <v>223</v>
      </c>
      <c r="F490" t="s">
        <v>224</v>
      </c>
      <c r="G490" s="4">
        <v>45180</v>
      </c>
      <c r="H490" s="2" t="s">
        <v>89</v>
      </c>
      <c r="I490" t="s">
        <v>1217</v>
      </c>
      <c r="J490" t="s">
        <v>374</v>
      </c>
      <c r="K490" t="s">
        <v>1622</v>
      </c>
      <c r="L490" s="2" t="s">
        <v>114</v>
      </c>
      <c r="M490" t="s">
        <v>1218</v>
      </c>
      <c r="N490" t="s">
        <v>5243</v>
      </c>
      <c r="O490" t="s">
        <v>1218</v>
      </c>
      <c r="P490" s="6" t="s">
        <v>228</v>
      </c>
      <c r="Q490" s="2" t="s">
        <v>143</v>
      </c>
      <c r="R490" t="s">
        <v>157</v>
      </c>
      <c r="S490" t="s">
        <v>158</v>
      </c>
      <c r="T490" t="s">
        <v>1219</v>
      </c>
      <c r="U490" t="s">
        <v>150</v>
      </c>
      <c r="V490" t="s">
        <v>159</v>
      </c>
      <c r="W490" t="s">
        <v>160</v>
      </c>
      <c r="X490" t="s">
        <v>161</v>
      </c>
      <c r="Y490" s="3">
        <v>45199</v>
      </c>
      <c r="Z490" s="3">
        <v>45223</v>
      </c>
      <c r="AA490" t="s">
        <v>162</v>
      </c>
    </row>
    <row r="491" spans="1:27" x14ac:dyDescent="0.25">
      <c r="A491">
        <v>2023</v>
      </c>
      <c r="B491" s="3">
        <v>45108</v>
      </c>
      <c r="C491" s="3">
        <v>45199</v>
      </c>
      <c r="D491" t="s">
        <v>151</v>
      </c>
      <c r="E491" t="s">
        <v>223</v>
      </c>
      <c r="F491" t="s">
        <v>224</v>
      </c>
      <c r="G491" s="4">
        <v>45180</v>
      </c>
      <c r="H491" s="2" t="s">
        <v>89</v>
      </c>
      <c r="I491" t="s">
        <v>1623</v>
      </c>
      <c r="J491" t="s">
        <v>1624</v>
      </c>
      <c r="L491" s="2" t="s">
        <v>114</v>
      </c>
      <c r="M491" t="s">
        <v>624</v>
      </c>
      <c r="N491" t="s">
        <v>5244</v>
      </c>
      <c r="O491" t="s">
        <v>624</v>
      </c>
      <c r="P491" s="6" t="s">
        <v>342</v>
      </c>
      <c r="Q491" s="2" t="s">
        <v>133</v>
      </c>
      <c r="R491" t="s">
        <v>157</v>
      </c>
      <c r="S491" t="s">
        <v>158</v>
      </c>
      <c r="T491" t="s">
        <v>625</v>
      </c>
      <c r="U491" t="s">
        <v>150</v>
      </c>
      <c r="V491" t="s">
        <v>159</v>
      </c>
      <c r="W491" t="s">
        <v>160</v>
      </c>
      <c r="X491" t="s">
        <v>161</v>
      </c>
      <c r="Y491" s="3">
        <v>45199</v>
      </c>
      <c r="Z491" s="3">
        <v>45223</v>
      </c>
      <c r="AA491" t="s">
        <v>162</v>
      </c>
    </row>
    <row r="492" spans="1:27" x14ac:dyDescent="0.25">
      <c r="A492">
        <v>2023</v>
      </c>
      <c r="B492" s="3">
        <v>45108</v>
      </c>
      <c r="C492" s="3">
        <v>45199</v>
      </c>
      <c r="D492" t="s">
        <v>151</v>
      </c>
      <c r="E492" t="s">
        <v>223</v>
      </c>
      <c r="F492" t="s">
        <v>224</v>
      </c>
      <c r="G492" s="4">
        <v>45180</v>
      </c>
      <c r="H492" s="2" t="s">
        <v>86</v>
      </c>
      <c r="I492" t="s">
        <v>1625</v>
      </c>
      <c r="J492" t="s">
        <v>1626</v>
      </c>
      <c r="L492" s="2" t="s">
        <v>114</v>
      </c>
      <c r="M492" t="s">
        <v>1218</v>
      </c>
      <c r="N492" t="s">
        <v>5245</v>
      </c>
      <c r="O492" t="s">
        <v>1218</v>
      </c>
      <c r="P492" s="6" t="s">
        <v>228</v>
      </c>
      <c r="Q492" s="2" t="s">
        <v>143</v>
      </c>
      <c r="R492" t="s">
        <v>157</v>
      </c>
      <c r="S492" t="s">
        <v>158</v>
      </c>
      <c r="T492" t="s">
        <v>1219</v>
      </c>
      <c r="U492" t="s">
        <v>150</v>
      </c>
      <c r="V492" t="s">
        <v>159</v>
      </c>
      <c r="W492" t="s">
        <v>160</v>
      </c>
      <c r="X492" t="s">
        <v>161</v>
      </c>
      <c r="Y492" s="3">
        <v>45199</v>
      </c>
      <c r="Z492" s="3">
        <v>45223</v>
      </c>
      <c r="AA492" t="s">
        <v>162</v>
      </c>
    </row>
    <row r="493" spans="1:27" x14ac:dyDescent="0.25">
      <c r="A493">
        <v>2023</v>
      </c>
      <c r="B493" s="3">
        <v>45108</v>
      </c>
      <c r="C493" s="3">
        <v>45199</v>
      </c>
      <c r="D493" t="s">
        <v>151</v>
      </c>
      <c r="E493" t="s">
        <v>223</v>
      </c>
      <c r="F493" t="s">
        <v>224</v>
      </c>
      <c r="G493" s="4">
        <v>45194</v>
      </c>
      <c r="H493" s="2" t="s">
        <v>89</v>
      </c>
      <c r="I493" t="s">
        <v>1627</v>
      </c>
      <c r="J493" t="s">
        <v>1628</v>
      </c>
      <c r="L493" s="2" t="s">
        <v>114</v>
      </c>
      <c r="M493" t="s">
        <v>1600</v>
      </c>
      <c r="N493" t="s">
        <v>5246</v>
      </c>
      <c r="O493" t="s">
        <v>1600</v>
      </c>
      <c r="P493" s="6" t="s">
        <v>256</v>
      </c>
      <c r="Q493" s="2" t="s">
        <v>134</v>
      </c>
      <c r="R493" t="s">
        <v>157</v>
      </c>
      <c r="S493" t="s">
        <v>158</v>
      </c>
      <c r="T493" t="s">
        <v>370</v>
      </c>
      <c r="U493" t="s">
        <v>150</v>
      </c>
      <c r="V493" t="s">
        <v>159</v>
      </c>
      <c r="W493" t="s">
        <v>160</v>
      </c>
      <c r="X493" t="s">
        <v>161</v>
      </c>
      <c r="Y493" s="3">
        <v>45199</v>
      </c>
      <c r="Z493" s="3">
        <v>45223</v>
      </c>
      <c r="AA493" t="s">
        <v>162</v>
      </c>
    </row>
    <row r="494" spans="1:27" x14ac:dyDescent="0.25">
      <c r="A494">
        <v>2023</v>
      </c>
      <c r="B494" s="3">
        <v>45108</v>
      </c>
      <c r="C494" s="3">
        <v>45199</v>
      </c>
      <c r="D494" t="s">
        <v>151</v>
      </c>
      <c r="E494" t="s">
        <v>223</v>
      </c>
      <c r="F494" t="s">
        <v>224</v>
      </c>
      <c r="G494" s="4">
        <v>45184</v>
      </c>
      <c r="H494" s="2" t="s">
        <v>79</v>
      </c>
      <c r="I494" t="s">
        <v>1629</v>
      </c>
      <c r="J494" t="s">
        <v>1630</v>
      </c>
      <c r="L494" s="2" t="s">
        <v>114</v>
      </c>
      <c r="M494" t="s">
        <v>1075</v>
      </c>
      <c r="N494" t="s">
        <v>5247</v>
      </c>
      <c r="O494" t="s">
        <v>1075</v>
      </c>
      <c r="P494" s="6" t="s">
        <v>465</v>
      </c>
      <c r="Q494" s="2" t="s">
        <v>139</v>
      </c>
      <c r="R494" t="s">
        <v>157</v>
      </c>
      <c r="S494" t="s">
        <v>158</v>
      </c>
      <c r="T494" t="s">
        <v>1076</v>
      </c>
      <c r="U494" t="s">
        <v>150</v>
      </c>
      <c r="V494" t="s">
        <v>159</v>
      </c>
      <c r="W494" t="s">
        <v>160</v>
      </c>
      <c r="X494" t="s">
        <v>161</v>
      </c>
      <c r="Y494" s="3">
        <v>45199</v>
      </c>
      <c r="Z494" s="3">
        <v>45223</v>
      </c>
      <c r="AA494" t="s">
        <v>162</v>
      </c>
    </row>
    <row r="495" spans="1:27" x14ac:dyDescent="0.25">
      <c r="A495">
        <v>2023</v>
      </c>
      <c r="B495" s="3">
        <v>45108</v>
      </c>
      <c r="C495" s="3">
        <v>45199</v>
      </c>
      <c r="D495" t="s">
        <v>151</v>
      </c>
      <c r="E495" t="s">
        <v>223</v>
      </c>
      <c r="F495" t="s">
        <v>224</v>
      </c>
      <c r="G495" s="4">
        <v>45194</v>
      </c>
      <c r="H495" s="2" t="s">
        <v>89</v>
      </c>
      <c r="I495" t="s">
        <v>1631</v>
      </c>
      <c r="J495" t="s">
        <v>801</v>
      </c>
      <c r="L495" s="2" t="s">
        <v>114</v>
      </c>
      <c r="M495" t="s">
        <v>1632</v>
      </c>
      <c r="N495" t="s">
        <v>5248</v>
      </c>
      <c r="O495" t="s">
        <v>1632</v>
      </c>
      <c r="P495" s="6" t="s">
        <v>228</v>
      </c>
      <c r="Q495" s="2" t="s">
        <v>143</v>
      </c>
      <c r="R495" t="s">
        <v>157</v>
      </c>
      <c r="S495" t="s">
        <v>158</v>
      </c>
      <c r="T495" t="s">
        <v>1633</v>
      </c>
      <c r="U495" t="s">
        <v>150</v>
      </c>
      <c r="V495" t="s">
        <v>159</v>
      </c>
      <c r="W495" t="s">
        <v>160</v>
      </c>
      <c r="X495" t="s">
        <v>161</v>
      </c>
      <c r="Y495" s="3">
        <v>45199</v>
      </c>
      <c r="Z495" s="3">
        <v>45223</v>
      </c>
      <c r="AA495" t="s">
        <v>162</v>
      </c>
    </row>
    <row r="496" spans="1:27" x14ac:dyDescent="0.25">
      <c r="A496">
        <v>2023</v>
      </c>
      <c r="B496" s="3">
        <v>45108</v>
      </c>
      <c r="C496" s="3">
        <v>45199</v>
      </c>
      <c r="D496" t="s">
        <v>151</v>
      </c>
      <c r="E496" t="s">
        <v>223</v>
      </c>
      <c r="F496" t="s">
        <v>224</v>
      </c>
      <c r="G496" s="4">
        <v>45180</v>
      </c>
      <c r="H496" s="2" t="s">
        <v>86</v>
      </c>
      <c r="I496" t="s">
        <v>1634</v>
      </c>
      <c r="J496" t="s">
        <v>1635</v>
      </c>
      <c r="L496" s="2" t="s">
        <v>75</v>
      </c>
      <c r="M496" t="s">
        <v>1636</v>
      </c>
      <c r="N496" t="s">
        <v>5249</v>
      </c>
      <c r="O496" t="s">
        <v>1636</v>
      </c>
      <c r="P496" s="6" t="s">
        <v>247</v>
      </c>
      <c r="Q496" s="2" t="s">
        <v>148</v>
      </c>
      <c r="R496" t="s">
        <v>157</v>
      </c>
      <c r="S496" t="s">
        <v>158</v>
      </c>
      <c r="T496" t="s">
        <v>1637</v>
      </c>
      <c r="U496" t="s">
        <v>150</v>
      </c>
      <c r="V496" t="s">
        <v>159</v>
      </c>
      <c r="W496" t="s">
        <v>160</v>
      </c>
      <c r="X496" t="s">
        <v>161</v>
      </c>
      <c r="Y496" s="3">
        <v>45199</v>
      </c>
      <c r="Z496" s="3">
        <v>45223</v>
      </c>
      <c r="AA496" t="s">
        <v>162</v>
      </c>
    </row>
    <row r="497" spans="1:27" x14ac:dyDescent="0.25">
      <c r="A497">
        <v>2023</v>
      </c>
      <c r="B497" s="3">
        <v>45108</v>
      </c>
      <c r="C497" s="3">
        <v>45199</v>
      </c>
      <c r="D497" t="s">
        <v>151</v>
      </c>
      <c r="E497" t="s">
        <v>223</v>
      </c>
      <c r="F497" t="s">
        <v>224</v>
      </c>
      <c r="G497" s="4">
        <v>45180</v>
      </c>
      <c r="H497" s="2" t="s">
        <v>89</v>
      </c>
      <c r="I497" t="s">
        <v>1638</v>
      </c>
      <c r="J497" t="s">
        <v>1639</v>
      </c>
      <c r="L497" s="2" t="s">
        <v>114</v>
      </c>
      <c r="M497" t="s">
        <v>530</v>
      </c>
      <c r="N497" t="s">
        <v>5250</v>
      </c>
      <c r="O497" t="s">
        <v>530</v>
      </c>
      <c r="P497" s="6" t="s">
        <v>247</v>
      </c>
      <c r="Q497" s="2" t="s">
        <v>148</v>
      </c>
      <c r="R497" t="s">
        <v>157</v>
      </c>
      <c r="S497" t="s">
        <v>158</v>
      </c>
      <c r="T497" t="s">
        <v>531</v>
      </c>
      <c r="U497" t="s">
        <v>150</v>
      </c>
      <c r="V497" t="s">
        <v>159</v>
      </c>
      <c r="W497" t="s">
        <v>160</v>
      </c>
      <c r="X497" t="s">
        <v>161</v>
      </c>
      <c r="Y497" s="3">
        <v>45199</v>
      </c>
      <c r="Z497" s="3">
        <v>45223</v>
      </c>
      <c r="AA497" t="s">
        <v>162</v>
      </c>
    </row>
    <row r="498" spans="1:27" x14ac:dyDescent="0.25">
      <c r="A498">
        <v>2023</v>
      </c>
      <c r="B498" s="3">
        <v>45108</v>
      </c>
      <c r="C498" s="3">
        <v>45199</v>
      </c>
      <c r="D498" t="s">
        <v>151</v>
      </c>
      <c r="E498" t="s">
        <v>223</v>
      </c>
      <c r="F498" t="s">
        <v>224</v>
      </c>
      <c r="G498" s="4">
        <v>45180</v>
      </c>
      <c r="H498" s="2" t="s">
        <v>89</v>
      </c>
      <c r="I498" t="s">
        <v>1640</v>
      </c>
      <c r="J498" t="s">
        <v>1594</v>
      </c>
      <c r="L498" s="2" t="s">
        <v>114</v>
      </c>
      <c r="M498" t="s">
        <v>1641</v>
      </c>
      <c r="N498" t="s">
        <v>5251</v>
      </c>
      <c r="O498" t="s">
        <v>1641</v>
      </c>
      <c r="P498" s="6" t="s">
        <v>342</v>
      </c>
      <c r="Q498" s="2" t="s">
        <v>133</v>
      </c>
      <c r="R498" t="s">
        <v>157</v>
      </c>
      <c r="S498" t="s">
        <v>158</v>
      </c>
      <c r="T498" t="s">
        <v>1255</v>
      </c>
      <c r="U498" t="s">
        <v>150</v>
      </c>
      <c r="V498" t="s">
        <v>159</v>
      </c>
      <c r="W498" t="s">
        <v>160</v>
      </c>
      <c r="X498" t="s">
        <v>161</v>
      </c>
      <c r="Y498" s="3">
        <v>45199</v>
      </c>
      <c r="Z498" s="3">
        <v>45223</v>
      </c>
      <c r="AA498" t="s">
        <v>162</v>
      </c>
    </row>
    <row r="499" spans="1:27" x14ac:dyDescent="0.25">
      <c r="A499">
        <v>2023</v>
      </c>
      <c r="B499" s="3">
        <v>45108</v>
      </c>
      <c r="C499" s="3">
        <v>45199</v>
      </c>
      <c r="D499" t="s">
        <v>151</v>
      </c>
      <c r="E499" t="s">
        <v>223</v>
      </c>
      <c r="F499" t="s">
        <v>224</v>
      </c>
      <c r="G499" s="4">
        <v>45180</v>
      </c>
      <c r="H499" s="2" t="s">
        <v>89</v>
      </c>
      <c r="I499" t="s">
        <v>1642</v>
      </c>
      <c r="J499" t="s">
        <v>374</v>
      </c>
      <c r="K499" t="s">
        <v>1643</v>
      </c>
      <c r="L499" s="2" t="s">
        <v>114</v>
      </c>
      <c r="M499" t="s">
        <v>311</v>
      </c>
      <c r="N499" t="s">
        <v>5252</v>
      </c>
      <c r="O499" t="s">
        <v>311</v>
      </c>
      <c r="P499" s="6" t="s">
        <v>228</v>
      </c>
      <c r="Q499" s="2" t="s">
        <v>143</v>
      </c>
      <c r="R499" t="s">
        <v>157</v>
      </c>
      <c r="S499" t="s">
        <v>158</v>
      </c>
      <c r="T499" t="s">
        <v>973</v>
      </c>
      <c r="U499" t="s">
        <v>150</v>
      </c>
      <c r="V499" t="s">
        <v>159</v>
      </c>
      <c r="W499" t="s">
        <v>160</v>
      </c>
      <c r="X499" t="s">
        <v>161</v>
      </c>
      <c r="Y499" s="3">
        <v>45199</v>
      </c>
      <c r="Z499" s="3">
        <v>45223</v>
      </c>
      <c r="AA499" t="s">
        <v>162</v>
      </c>
    </row>
    <row r="500" spans="1:27" x14ac:dyDescent="0.25">
      <c r="A500">
        <v>2023</v>
      </c>
      <c r="B500" s="3">
        <v>45108</v>
      </c>
      <c r="C500" s="3">
        <v>45199</v>
      </c>
      <c r="D500" t="s">
        <v>151</v>
      </c>
      <c r="E500" t="s">
        <v>223</v>
      </c>
      <c r="F500" t="s">
        <v>224</v>
      </c>
      <c r="G500" s="4">
        <v>45184</v>
      </c>
      <c r="H500" s="2" t="s">
        <v>85</v>
      </c>
      <c r="I500" t="s">
        <v>1644</v>
      </c>
      <c r="J500" t="s">
        <v>374</v>
      </c>
      <c r="K500" t="s">
        <v>1645</v>
      </c>
      <c r="L500" s="2" t="s">
        <v>114</v>
      </c>
      <c r="M500" t="s">
        <v>180</v>
      </c>
      <c r="N500" t="s">
        <v>5253</v>
      </c>
      <c r="O500" t="s">
        <v>180</v>
      </c>
      <c r="P500" s="6" t="s">
        <v>316</v>
      </c>
      <c r="Q500" s="2" t="s">
        <v>145</v>
      </c>
      <c r="R500" t="s">
        <v>157</v>
      </c>
      <c r="S500" t="s">
        <v>158</v>
      </c>
      <c r="T500" t="s">
        <v>1646</v>
      </c>
      <c r="U500" t="s">
        <v>150</v>
      </c>
      <c r="V500" t="s">
        <v>159</v>
      </c>
      <c r="W500" t="s">
        <v>160</v>
      </c>
      <c r="X500" t="s">
        <v>161</v>
      </c>
      <c r="Y500" s="3">
        <v>45199</v>
      </c>
      <c r="Z500" s="3">
        <v>45223</v>
      </c>
      <c r="AA500" t="s">
        <v>162</v>
      </c>
    </row>
    <row r="501" spans="1:27" x14ac:dyDescent="0.25">
      <c r="A501">
        <v>2023</v>
      </c>
      <c r="B501" s="3">
        <v>45108</v>
      </c>
      <c r="C501" s="3">
        <v>45199</v>
      </c>
      <c r="D501" t="s">
        <v>151</v>
      </c>
      <c r="E501" t="s">
        <v>223</v>
      </c>
      <c r="F501" t="s">
        <v>224</v>
      </c>
      <c r="G501" s="4">
        <v>45194</v>
      </c>
      <c r="H501" s="2" t="s">
        <v>89</v>
      </c>
      <c r="I501" t="s">
        <v>1647</v>
      </c>
      <c r="J501" t="s">
        <v>374</v>
      </c>
      <c r="L501" s="2" t="s">
        <v>114</v>
      </c>
      <c r="M501" t="s">
        <v>1648</v>
      </c>
      <c r="N501" t="s">
        <v>5254</v>
      </c>
      <c r="O501" t="s">
        <v>1648</v>
      </c>
      <c r="P501" s="6" t="s">
        <v>4745</v>
      </c>
      <c r="Q501" s="2" t="s">
        <v>147</v>
      </c>
      <c r="R501" t="s">
        <v>157</v>
      </c>
      <c r="S501" t="s">
        <v>158</v>
      </c>
      <c r="T501" t="s">
        <v>1649</v>
      </c>
      <c r="U501" t="s">
        <v>150</v>
      </c>
      <c r="V501" t="s">
        <v>159</v>
      </c>
      <c r="W501" t="s">
        <v>160</v>
      </c>
      <c r="X501" t="s">
        <v>161</v>
      </c>
      <c r="Y501" s="3">
        <v>45199</v>
      </c>
      <c r="Z501" s="3">
        <v>45223</v>
      </c>
      <c r="AA501" t="s">
        <v>162</v>
      </c>
    </row>
    <row r="502" spans="1:27" x14ac:dyDescent="0.25">
      <c r="A502">
        <v>2023</v>
      </c>
      <c r="B502" s="3">
        <v>45108</v>
      </c>
      <c r="C502" s="3">
        <v>45199</v>
      </c>
      <c r="D502" t="s">
        <v>151</v>
      </c>
      <c r="E502" t="s">
        <v>223</v>
      </c>
      <c r="F502" t="s">
        <v>224</v>
      </c>
      <c r="G502" s="4">
        <v>45184</v>
      </c>
      <c r="H502" s="2" t="s">
        <v>89</v>
      </c>
      <c r="I502" t="s">
        <v>1650</v>
      </c>
      <c r="J502" t="s">
        <v>9</v>
      </c>
      <c r="L502" s="2" t="s">
        <v>114</v>
      </c>
      <c r="M502" t="s">
        <v>1651</v>
      </c>
      <c r="N502" t="s">
        <v>5255</v>
      </c>
      <c r="O502" t="s">
        <v>1651</v>
      </c>
      <c r="P502" s="6" t="s">
        <v>251</v>
      </c>
      <c r="Q502" s="2" t="s">
        <v>138</v>
      </c>
      <c r="R502" t="s">
        <v>157</v>
      </c>
      <c r="S502" t="s">
        <v>158</v>
      </c>
      <c r="T502" t="s">
        <v>394</v>
      </c>
      <c r="U502" t="s">
        <v>150</v>
      </c>
      <c r="V502" t="s">
        <v>159</v>
      </c>
      <c r="W502" t="s">
        <v>160</v>
      </c>
      <c r="X502" t="s">
        <v>161</v>
      </c>
      <c r="Y502" s="3">
        <v>45199</v>
      </c>
      <c r="Z502" s="3">
        <v>45223</v>
      </c>
      <c r="AA502" t="s">
        <v>162</v>
      </c>
    </row>
    <row r="503" spans="1:27" x14ac:dyDescent="0.25">
      <c r="A503">
        <v>2023</v>
      </c>
      <c r="B503" s="3">
        <v>45108</v>
      </c>
      <c r="C503" s="3">
        <v>45199</v>
      </c>
      <c r="D503" t="s">
        <v>151</v>
      </c>
      <c r="E503" t="s">
        <v>223</v>
      </c>
      <c r="F503" t="s">
        <v>224</v>
      </c>
      <c r="G503" s="4">
        <v>45180</v>
      </c>
      <c r="H503" s="2" t="s">
        <v>89</v>
      </c>
      <c r="I503" t="s">
        <v>1652</v>
      </c>
      <c r="J503" t="s">
        <v>329</v>
      </c>
      <c r="L503" s="2" t="s">
        <v>114</v>
      </c>
      <c r="M503" t="s">
        <v>1205</v>
      </c>
      <c r="N503" t="s">
        <v>5256</v>
      </c>
      <c r="O503" t="s">
        <v>1205</v>
      </c>
      <c r="P503" s="6" t="s">
        <v>236</v>
      </c>
      <c r="Q503" s="2" t="s">
        <v>140</v>
      </c>
      <c r="R503" t="s">
        <v>157</v>
      </c>
      <c r="S503" t="s">
        <v>158</v>
      </c>
      <c r="T503" t="s">
        <v>1653</v>
      </c>
      <c r="U503" t="s">
        <v>150</v>
      </c>
      <c r="V503" t="s">
        <v>159</v>
      </c>
      <c r="W503" t="s">
        <v>160</v>
      </c>
      <c r="X503" t="s">
        <v>161</v>
      </c>
      <c r="Y503" s="3">
        <v>45199</v>
      </c>
      <c r="Z503" s="3">
        <v>45223</v>
      </c>
      <c r="AA503" t="s">
        <v>162</v>
      </c>
    </row>
    <row r="504" spans="1:27" x14ac:dyDescent="0.25">
      <c r="A504">
        <v>2023</v>
      </c>
      <c r="B504" s="3">
        <v>45108</v>
      </c>
      <c r="C504" s="3">
        <v>45199</v>
      </c>
      <c r="D504" t="s">
        <v>151</v>
      </c>
      <c r="E504" t="s">
        <v>223</v>
      </c>
      <c r="F504" t="s">
        <v>224</v>
      </c>
      <c r="G504" s="4">
        <v>45180</v>
      </c>
      <c r="H504" s="2" t="s">
        <v>89</v>
      </c>
      <c r="I504" t="s">
        <v>1654</v>
      </c>
      <c r="J504" t="s">
        <v>364</v>
      </c>
      <c r="L504" s="2" t="s">
        <v>114</v>
      </c>
      <c r="M504" t="s">
        <v>1205</v>
      </c>
      <c r="N504" t="s">
        <v>5257</v>
      </c>
      <c r="O504" t="s">
        <v>1205</v>
      </c>
      <c r="P504" s="6" t="s">
        <v>236</v>
      </c>
      <c r="Q504" s="2" t="s">
        <v>140</v>
      </c>
      <c r="R504" t="s">
        <v>157</v>
      </c>
      <c r="S504" t="s">
        <v>158</v>
      </c>
      <c r="T504" t="s">
        <v>1653</v>
      </c>
      <c r="U504" t="s">
        <v>150</v>
      </c>
      <c r="V504" t="s">
        <v>159</v>
      </c>
      <c r="W504" t="s">
        <v>160</v>
      </c>
      <c r="X504" t="s">
        <v>161</v>
      </c>
      <c r="Y504" s="3">
        <v>45199</v>
      </c>
      <c r="Z504" s="3">
        <v>45223</v>
      </c>
      <c r="AA504" t="s">
        <v>162</v>
      </c>
    </row>
    <row r="505" spans="1:27" x14ac:dyDescent="0.25">
      <c r="A505">
        <v>2023</v>
      </c>
      <c r="B505" s="3">
        <v>45108</v>
      </c>
      <c r="C505" s="3">
        <v>45199</v>
      </c>
      <c r="D505" t="s">
        <v>151</v>
      </c>
      <c r="E505" t="s">
        <v>223</v>
      </c>
      <c r="F505" t="s">
        <v>224</v>
      </c>
      <c r="G505" s="4">
        <v>45184</v>
      </c>
      <c r="H505" s="2" t="s">
        <v>89</v>
      </c>
      <c r="I505" t="s">
        <v>1655</v>
      </c>
      <c r="J505" t="s">
        <v>1656</v>
      </c>
      <c r="K505" t="s">
        <v>268</v>
      </c>
      <c r="L505" s="2" t="s">
        <v>114</v>
      </c>
      <c r="M505" t="s">
        <v>1657</v>
      </c>
      <c r="N505" t="s">
        <v>5258</v>
      </c>
      <c r="O505" t="s">
        <v>1657</v>
      </c>
      <c r="P505" s="6" t="s">
        <v>264</v>
      </c>
      <c r="Q505" s="2" t="s">
        <v>144</v>
      </c>
      <c r="R505" t="s">
        <v>157</v>
      </c>
      <c r="S505" t="s">
        <v>158</v>
      </c>
      <c r="T505" t="s">
        <v>1375</v>
      </c>
      <c r="U505" t="s">
        <v>150</v>
      </c>
      <c r="V505" t="s">
        <v>159</v>
      </c>
      <c r="W505" t="s">
        <v>160</v>
      </c>
      <c r="X505" t="s">
        <v>161</v>
      </c>
      <c r="Y505" s="3">
        <v>45199</v>
      </c>
      <c r="Z505" s="3">
        <v>45223</v>
      </c>
      <c r="AA505" t="s">
        <v>162</v>
      </c>
    </row>
    <row r="506" spans="1:27" x14ac:dyDescent="0.25">
      <c r="A506">
        <v>2023</v>
      </c>
      <c r="B506" s="3">
        <v>45108</v>
      </c>
      <c r="C506" s="3">
        <v>45199</v>
      </c>
      <c r="D506" t="s">
        <v>151</v>
      </c>
      <c r="E506" t="s">
        <v>223</v>
      </c>
      <c r="F506" t="s">
        <v>224</v>
      </c>
      <c r="G506" s="4">
        <v>45180</v>
      </c>
      <c r="H506" s="2" t="s">
        <v>74</v>
      </c>
      <c r="I506" t="s">
        <v>389</v>
      </c>
      <c r="J506" t="s">
        <v>10</v>
      </c>
      <c r="L506" s="2" t="s">
        <v>105</v>
      </c>
      <c r="M506" t="s">
        <v>793</v>
      </c>
      <c r="N506" t="s">
        <v>5259</v>
      </c>
      <c r="O506" t="s">
        <v>793</v>
      </c>
      <c r="P506" s="6" t="s">
        <v>247</v>
      </c>
      <c r="Q506" s="2" t="s">
        <v>148</v>
      </c>
      <c r="R506" t="s">
        <v>157</v>
      </c>
      <c r="S506" t="s">
        <v>158</v>
      </c>
      <c r="T506" t="s">
        <v>1658</v>
      </c>
      <c r="U506" t="s">
        <v>150</v>
      </c>
      <c r="V506" t="s">
        <v>159</v>
      </c>
      <c r="W506" t="s">
        <v>160</v>
      </c>
      <c r="X506" t="s">
        <v>161</v>
      </c>
      <c r="Y506" s="3">
        <v>45199</v>
      </c>
      <c r="Z506" s="3">
        <v>45223</v>
      </c>
      <c r="AA506" t="s">
        <v>162</v>
      </c>
    </row>
    <row r="507" spans="1:27" x14ac:dyDescent="0.25">
      <c r="A507">
        <v>2023</v>
      </c>
      <c r="B507" s="3">
        <v>45108</v>
      </c>
      <c r="C507" s="3">
        <v>45199</v>
      </c>
      <c r="D507" t="s">
        <v>151</v>
      </c>
      <c r="E507" t="s">
        <v>223</v>
      </c>
      <c r="F507" t="s">
        <v>224</v>
      </c>
      <c r="G507" s="4">
        <v>45194</v>
      </c>
      <c r="H507" s="2" t="s">
        <v>89</v>
      </c>
      <c r="I507" t="s">
        <v>1397</v>
      </c>
      <c r="J507" t="s">
        <v>226</v>
      </c>
      <c r="L507" s="2" t="s">
        <v>114</v>
      </c>
      <c r="M507" t="s">
        <v>1659</v>
      </c>
      <c r="N507" t="s">
        <v>5260</v>
      </c>
      <c r="O507" t="s">
        <v>1659</v>
      </c>
      <c r="P507" s="6" t="s">
        <v>220</v>
      </c>
      <c r="Q507" s="2" t="s">
        <v>135</v>
      </c>
      <c r="R507" t="s">
        <v>157</v>
      </c>
      <c r="S507" t="s">
        <v>158</v>
      </c>
      <c r="T507" t="s">
        <v>1120</v>
      </c>
      <c r="U507" t="s">
        <v>150</v>
      </c>
      <c r="V507" t="s">
        <v>159</v>
      </c>
      <c r="W507" t="s">
        <v>160</v>
      </c>
      <c r="X507" t="s">
        <v>161</v>
      </c>
      <c r="Y507" s="3">
        <v>45199</v>
      </c>
      <c r="Z507" s="3">
        <v>45223</v>
      </c>
      <c r="AA507" t="s">
        <v>162</v>
      </c>
    </row>
    <row r="508" spans="1:27" x14ac:dyDescent="0.25">
      <c r="A508">
        <v>2023</v>
      </c>
      <c r="B508" s="3">
        <v>45108</v>
      </c>
      <c r="C508" s="3">
        <v>45199</v>
      </c>
      <c r="D508" t="s">
        <v>151</v>
      </c>
      <c r="E508" t="s">
        <v>223</v>
      </c>
      <c r="F508" t="s">
        <v>224</v>
      </c>
      <c r="G508" s="4">
        <v>45180</v>
      </c>
      <c r="H508" s="2" t="s">
        <v>89</v>
      </c>
      <c r="I508" t="s">
        <v>1660</v>
      </c>
      <c r="J508" t="s">
        <v>1661</v>
      </c>
      <c r="K508" t="s">
        <v>6</v>
      </c>
      <c r="L508" s="2" t="s">
        <v>114</v>
      </c>
      <c r="M508" t="s">
        <v>1662</v>
      </c>
      <c r="N508" t="s">
        <v>5261</v>
      </c>
      <c r="O508" t="s">
        <v>1662</v>
      </c>
      <c r="P508" s="6" t="s">
        <v>342</v>
      </c>
      <c r="Q508" s="2" t="s">
        <v>133</v>
      </c>
      <c r="R508" t="s">
        <v>157</v>
      </c>
      <c r="S508" t="s">
        <v>158</v>
      </c>
      <c r="T508" t="s">
        <v>954</v>
      </c>
      <c r="U508" t="s">
        <v>150</v>
      </c>
      <c r="V508" t="s">
        <v>159</v>
      </c>
      <c r="W508" t="s">
        <v>160</v>
      </c>
      <c r="X508" t="s">
        <v>161</v>
      </c>
      <c r="Y508" s="3">
        <v>45199</v>
      </c>
      <c r="Z508" s="3">
        <v>45223</v>
      </c>
      <c r="AA508" t="s">
        <v>162</v>
      </c>
    </row>
    <row r="509" spans="1:27" x14ac:dyDescent="0.25">
      <c r="A509">
        <v>2023</v>
      </c>
      <c r="B509" s="3">
        <v>45108</v>
      </c>
      <c r="C509" s="3">
        <v>45199</v>
      </c>
      <c r="D509" t="s">
        <v>151</v>
      </c>
      <c r="E509" t="s">
        <v>223</v>
      </c>
      <c r="F509" t="s">
        <v>224</v>
      </c>
      <c r="G509" s="4">
        <v>45184</v>
      </c>
      <c r="H509" s="2" t="s">
        <v>89</v>
      </c>
      <c r="I509" t="s">
        <v>541</v>
      </c>
      <c r="J509" t="s">
        <v>374</v>
      </c>
      <c r="K509" t="s">
        <v>1663</v>
      </c>
      <c r="L509" s="2" t="s">
        <v>114</v>
      </c>
      <c r="M509" t="s">
        <v>1664</v>
      </c>
      <c r="N509" t="s">
        <v>5262</v>
      </c>
      <c r="O509" t="s">
        <v>1664</v>
      </c>
      <c r="P509" s="6" t="s">
        <v>228</v>
      </c>
      <c r="Q509" s="2" t="s">
        <v>143</v>
      </c>
      <c r="R509" t="s">
        <v>157</v>
      </c>
      <c r="S509" t="s">
        <v>158</v>
      </c>
      <c r="T509" t="s">
        <v>548</v>
      </c>
      <c r="U509" t="s">
        <v>150</v>
      </c>
      <c r="V509" t="s">
        <v>159</v>
      </c>
      <c r="W509" t="s">
        <v>160</v>
      </c>
      <c r="X509" t="s">
        <v>161</v>
      </c>
      <c r="Y509" s="3">
        <v>45199</v>
      </c>
      <c r="Z509" s="3">
        <v>45223</v>
      </c>
      <c r="AA509" t="s">
        <v>162</v>
      </c>
    </row>
    <row r="510" spans="1:27" x14ac:dyDescent="0.25">
      <c r="A510">
        <v>2023</v>
      </c>
      <c r="B510" s="3">
        <v>45108</v>
      </c>
      <c r="C510" s="3">
        <v>45199</v>
      </c>
      <c r="D510" t="s">
        <v>151</v>
      </c>
      <c r="E510" t="s">
        <v>223</v>
      </c>
      <c r="F510" t="s">
        <v>224</v>
      </c>
      <c r="G510" s="4">
        <v>45180</v>
      </c>
      <c r="H510" s="2" t="s">
        <v>89</v>
      </c>
      <c r="I510" t="s">
        <v>1665</v>
      </c>
      <c r="J510" t="s">
        <v>1666</v>
      </c>
      <c r="K510" t="s">
        <v>1667</v>
      </c>
      <c r="L510" s="2" t="s">
        <v>114</v>
      </c>
      <c r="M510" t="s">
        <v>1254</v>
      </c>
      <c r="N510" t="s">
        <v>5263</v>
      </c>
      <c r="O510" t="s">
        <v>1254</v>
      </c>
      <c r="P510" s="6" t="s">
        <v>342</v>
      </c>
      <c r="Q510" s="2" t="s">
        <v>133</v>
      </c>
      <c r="R510" t="s">
        <v>157</v>
      </c>
      <c r="S510" t="s">
        <v>158</v>
      </c>
      <c r="T510" t="s">
        <v>1241</v>
      </c>
      <c r="U510" t="s">
        <v>150</v>
      </c>
      <c r="V510" t="s">
        <v>159</v>
      </c>
      <c r="W510" t="s">
        <v>160</v>
      </c>
      <c r="X510" t="s">
        <v>161</v>
      </c>
      <c r="Y510" s="3">
        <v>45199</v>
      </c>
      <c r="Z510" s="3">
        <v>45223</v>
      </c>
      <c r="AA510" t="s">
        <v>162</v>
      </c>
    </row>
    <row r="511" spans="1:27" x14ac:dyDescent="0.25">
      <c r="A511">
        <v>2023</v>
      </c>
      <c r="B511" s="3">
        <v>45108</v>
      </c>
      <c r="C511" s="3">
        <v>45199</v>
      </c>
      <c r="D511" t="s">
        <v>151</v>
      </c>
      <c r="E511" t="s">
        <v>223</v>
      </c>
      <c r="F511" t="s">
        <v>224</v>
      </c>
      <c r="G511" s="4">
        <v>45180</v>
      </c>
      <c r="H511" s="2" t="s">
        <v>89</v>
      </c>
      <c r="I511" t="s">
        <v>1569</v>
      </c>
      <c r="J511" t="s">
        <v>1065</v>
      </c>
      <c r="K511" t="s">
        <v>231</v>
      </c>
      <c r="L511" s="2" t="s">
        <v>114</v>
      </c>
      <c r="M511" t="s">
        <v>1254</v>
      </c>
      <c r="N511" t="s">
        <v>5264</v>
      </c>
      <c r="O511" t="s">
        <v>1254</v>
      </c>
      <c r="P511" s="6" t="s">
        <v>342</v>
      </c>
      <c r="Q511" s="2" t="s">
        <v>133</v>
      </c>
      <c r="R511" t="s">
        <v>157</v>
      </c>
      <c r="S511" t="s">
        <v>158</v>
      </c>
      <c r="T511" t="s">
        <v>1241</v>
      </c>
      <c r="U511" t="s">
        <v>150</v>
      </c>
      <c r="V511" t="s">
        <v>159</v>
      </c>
      <c r="W511" t="s">
        <v>160</v>
      </c>
      <c r="X511" t="s">
        <v>161</v>
      </c>
      <c r="Y511" s="3">
        <v>45199</v>
      </c>
      <c r="Z511" s="3">
        <v>45223</v>
      </c>
      <c r="AA511" t="s">
        <v>162</v>
      </c>
    </row>
    <row r="512" spans="1:27" x14ac:dyDescent="0.25">
      <c r="A512">
        <v>2023</v>
      </c>
      <c r="B512" s="3">
        <v>45108</v>
      </c>
      <c r="C512" s="3">
        <v>45199</v>
      </c>
      <c r="D512" t="s">
        <v>151</v>
      </c>
      <c r="E512" t="s">
        <v>223</v>
      </c>
      <c r="F512" t="s">
        <v>224</v>
      </c>
      <c r="G512" s="4">
        <v>45188</v>
      </c>
      <c r="H512" s="2" t="s">
        <v>89</v>
      </c>
      <c r="I512" t="s">
        <v>1668</v>
      </c>
      <c r="J512" t="s">
        <v>1669</v>
      </c>
      <c r="L512" s="2" t="s">
        <v>114</v>
      </c>
      <c r="M512" t="s">
        <v>1670</v>
      </c>
      <c r="N512" t="s">
        <v>5265</v>
      </c>
      <c r="O512" t="s">
        <v>1670</v>
      </c>
      <c r="P512" s="6" t="s">
        <v>342</v>
      </c>
      <c r="Q512" s="2" t="s">
        <v>133</v>
      </c>
      <c r="R512" t="s">
        <v>157</v>
      </c>
      <c r="S512" t="s">
        <v>158</v>
      </c>
      <c r="T512" t="s">
        <v>1671</v>
      </c>
      <c r="U512" t="s">
        <v>150</v>
      </c>
      <c r="V512" t="s">
        <v>159</v>
      </c>
      <c r="W512" t="s">
        <v>160</v>
      </c>
      <c r="X512" t="s">
        <v>161</v>
      </c>
      <c r="Y512" s="3">
        <v>45199</v>
      </c>
      <c r="Z512" s="3">
        <v>45223</v>
      </c>
      <c r="AA512" t="s">
        <v>162</v>
      </c>
    </row>
    <row r="513" spans="1:27" x14ac:dyDescent="0.25">
      <c r="A513">
        <v>2023</v>
      </c>
      <c r="B513" s="3">
        <v>45108</v>
      </c>
      <c r="C513" s="3">
        <v>45199</v>
      </c>
      <c r="D513" t="s">
        <v>151</v>
      </c>
      <c r="E513" t="s">
        <v>223</v>
      </c>
      <c r="F513" t="s">
        <v>224</v>
      </c>
      <c r="G513" s="4">
        <v>45194</v>
      </c>
      <c r="H513" s="2" t="s">
        <v>89</v>
      </c>
      <c r="I513" t="s">
        <v>1672</v>
      </c>
      <c r="J513" t="s">
        <v>1673</v>
      </c>
      <c r="K513" t="s">
        <v>6</v>
      </c>
      <c r="L513" s="2" t="s">
        <v>114</v>
      </c>
      <c r="M513" t="s">
        <v>611</v>
      </c>
      <c r="N513" t="s">
        <v>5266</v>
      </c>
      <c r="O513" t="s">
        <v>611</v>
      </c>
      <c r="P513" s="6" t="s">
        <v>342</v>
      </c>
      <c r="Q513" s="2" t="s">
        <v>133</v>
      </c>
      <c r="R513" t="s">
        <v>157</v>
      </c>
      <c r="S513" t="s">
        <v>158</v>
      </c>
      <c r="T513" t="s">
        <v>612</v>
      </c>
      <c r="U513" t="s">
        <v>150</v>
      </c>
      <c r="V513" t="s">
        <v>159</v>
      </c>
      <c r="W513" t="s">
        <v>160</v>
      </c>
      <c r="X513" t="s">
        <v>161</v>
      </c>
      <c r="Y513" s="3">
        <v>45199</v>
      </c>
      <c r="Z513" s="3">
        <v>45223</v>
      </c>
      <c r="AA513" t="s">
        <v>162</v>
      </c>
    </row>
    <row r="514" spans="1:27" x14ac:dyDescent="0.25">
      <c r="A514">
        <v>2023</v>
      </c>
      <c r="B514" s="3">
        <v>45108</v>
      </c>
      <c r="C514" s="3">
        <v>45199</v>
      </c>
      <c r="D514" t="s">
        <v>151</v>
      </c>
      <c r="E514" t="s">
        <v>223</v>
      </c>
      <c r="F514" t="s">
        <v>224</v>
      </c>
      <c r="G514" s="4">
        <v>45180</v>
      </c>
      <c r="H514" s="2" t="s">
        <v>89</v>
      </c>
      <c r="I514" t="s">
        <v>1674</v>
      </c>
      <c r="J514" t="s">
        <v>272</v>
      </c>
      <c r="L514" s="2" t="s">
        <v>114</v>
      </c>
      <c r="M514" t="s">
        <v>1675</v>
      </c>
      <c r="N514" t="s">
        <v>5267</v>
      </c>
      <c r="O514" t="s">
        <v>1675</v>
      </c>
      <c r="P514" s="6" t="s">
        <v>342</v>
      </c>
      <c r="Q514" s="2" t="s">
        <v>133</v>
      </c>
      <c r="R514" t="s">
        <v>157</v>
      </c>
      <c r="S514" t="s">
        <v>158</v>
      </c>
      <c r="T514" t="s">
        <v>1241</v>
      </c>
      <c r="U514" t="s">
        <v>150</v>
      </c>
      <c r="V514" t="s">
        <v>159</v>
      </c>
      <c r="W514" t="s">
        <v>160</v>
      </c>
      <c r="X514" t="s">
        <v>161</v>
      </c>
      <c r="Y514" s="3">
        <v>45199</v>
      </c>
      <c r="Z514" s="3">
        <v>45223</v>
      </c>
      <c r="AA514" t="s">
        <v>162</v>
      </c>
    </row>
    <row r="515" spans="1:27" x14ac:dyDescent="0.25">
      <c r="A515">
        <v>2023</v>
      </c>
      <c r="B515" s="3">
        <v>45108</v>
      </c>
      <c r="C515" s="3">
        <v>45199</v>
      </c>
      <c r="D515" t="s">
        <v>151</v>
      </c>
      <c r="E515" t="s">
        <v>223</v>
      </c>
      <c r="F515" t="s">
        <v>224</v>
      </c>
      <c r="G515" s="4">
        <v>45180</v>
      </c>
      <c r="H515" s="2" t="s">
        <v>89</v>
      </c>
      <c r="I515" t="s">
        <v>1676</v>
      </c>
      <c r="J515" t="s">
        <v>1677</v>
      </c>
      <c r="L515" s="2" t="s">
        <v>114</v>
      </c>
      <c r="M515" t="s">
        <v>1678</v>
      </c>
      <c r="N515" t="s">
        <v>5268</v>
      </c>
      <c r="O515" t="s">
        <v>1678</v>
      </c>
      <c r="P515" s="6" t="s">
        <v>228</v>
      </c>
      <c r="Q515" s="2" t="s">
        <v>143</v>
      </c>
      <c r="R515" t="s">
        <v>157</v>
      </c>
      <c r="S515" t="s">
        <v>158</v>
      </c>
      <c r="T515" t="s">
        <v>1679</v>
      </c>
      <c r="U515" t="s">
        <v>150</v>
      </c>
      <c r="V515" t="s">
        <v>159</v>
      </c>
      <c r="W515" t="s">
        <v>160</v>
      </c>
      <c r="X515" t="s">
        <v>161</v>
      </c>
      <c r="Y515" s="3">
        <v>45199</v>
      </c>
      <c r="Z515" s="3">
        <v>45223</v>
      </c>
      <c r="AA515" t="s">
        <v>162</v>
      </c>
    </row>
    <row r="516" spans="1:27" x14ac:dyDescent="0.25">
      <c r="A516">
        <v>2023</v>
      </c>
      <c r="B516" s="3">
        <v>45108</v>
      </c>
      <c r="C516" s="3">
        <v>45199</v>
      </c>
      <c r="D516" t="s">
        <v>151</v>
      </c>
      <c r="E516" t="s">
        <v>223</v>
      </c>
      <c r="F516" t="s">
        <v>224</v>
      </c>
      <c r="G516" s="4">
        <v>45180</v>
      </c>
      <c r="H516" s="2" t="s">
        <v>89</v>
      </c>
      <c r="I516" t="s">
        <v>1680</v>
      </c>
      <c r="J516" t="s">
        <v>1050</v>
      </c>
      <c r="L516" s="2" t="s">
        <v>114</v>
      </c>
      <c r="M516" t="s">
        <v>1466</v>
      </c>
      <c r="N516" t="s">
        <v>5269</v>
      </c>
      <c r="O516" t="s">
        <v>1466</v>
      </c>
      <c r="P516" s="6" t="s">
        <v>220</v>
      </c>
      <c r="Q516" s="2" t="s">
        <v>135</v>
      </c>
      <c r="R516" t="s">
        <v>157</v>
      </c>
      <c r="S516" t="s">
        <v>158</v>
      </c>
      <c r="T516" t="s">
        <v>813</v>
      </c>
      <c r="U516" t="s">
        <v>150</v>
      </c>
      <c r="V516" t="s">
        <v>159</v>
      </c>
      <c r="W516" t="s">
        <v>160</v>
      </c>
      <c r="X516" t="s">
        <v>161</v>
      </c>
      <c r="Y516" s="3">
        <v>45199</v>
      </c>
      <c r="Z516" s="3">
        <v>45223</v>
      </c>
      <c r="AA516" t="s">
        <v>162</v>
      </c>
    </row>
    <row r="517" spans="1:27" x14ac:dyDescent="0.25">
      <c r="A517">
        <v>2023</v>
      </c>
      <c r="B517" s="3">
        <v>45108</v>
      </c>
      <c r="C517" s="3">
        <v>45199</v>
      </c>
      <c r="D517" t="s">
        <v>151</v>
      </c>
      <c r="E517" t="s">
        <v>223</v>
      </c>
      <c r="F517" t="s">
        <v>224</v>
      </c>
      <c r="G517" s="4">
        <v>45180</v>
      </c>
      <c r="H517" s="2" t="s">
        <v>89</v>
      </c>
      <c r="I517" t="s">
        <v>1681</v>
      </c>
      <c r="J517" t="s">
        <v>1682</v>
      </c>
      <c r="L517" s="2" t="s">
        <v>128</v>
      </c>
      <c r="M517" t="s">
        <v>1245</v>
      </c>
      <c r="N517" t="s">
        <v>5270</v>
      </c>
      <c r="O517" t="s">
        <v>1245</v>
      </c>
      <c r="P517" s="6" t="s">
        <v>236</v>
      </c>
      <c r="Q517" s="2" t="s">
        <v>140</v>
      </c>
      <c r="R517" t="s">
        <v>157</v>
      </c>
      <c r="S517" t="s">
        <v>158</v>
      </c>
      <c r="T517" t="s">
        <v>1683</v>
      </c>
      <c r="U517" t="s">
        <v>150</v>
      </c>
      <c r="V517" t="s">
        <v>159</v>
      </c>
      <c r="W517" t="s">
        <v>160</v>
      </c>
      <c r="X517" t="s">
        <v>161</v>
      </c>
      <c r="Y517" s="3">
        <v>45199</v>
      </c>
      <c r="Z517" s="3">
        <v>45223</v>
      </c>
      <c r="AA517" t="s">
        <v>162</v>
      </c>
    </row>
    <row r="518" spans="1:27" x14ac:dyDescent="0.25">
      <c r="A518">
        <v>2023</v>
      </c>
      <c r="B518" s="3">
        <v>45108</v>
      </c>
      <c r="C518" s="3">
        <v>45199</v>
      </c>
      <c r="D518" t="s">
        <v>151</v>
      </c>
      <c r="E518" t="s">
        <v>223</v>
      </c>
      <c r="F518" t="s">
        <v>224</v>
      </c>
      <c r="G518" s="4">
        <v>45175</v>
      </c>
      <c r="H518" s="2" t="s">
        <v>89</v>
      </c>
      <c r="I518" t="s">
        <v>1684</v>
      </c>
      <c r="J518" t="s">
        <v>1685</v>
      </c>
      <c r="K518" t="s">
        <v>8</v>
      </c>
      <c r="L518" s="2" t="s">
        <v>114</v>
      </c>
      <c r="M518" t="s">
        <v>1686</v>
      </c>
      <c r="N518" t="s">
        <v>5271</v>
      </c>
      <c r="O518" t="s">
        <v>1686</v>
      </c>
      <c r="P518" s="6" t="s">
        <v>228</v>
      </c>
      <c r="Q518" s="2" t="s">
        <v>143</v>
      </c>
      <c r="R518" t="s">
        <v>157</v>
      </c>
      <c r="S518" t="s">
        <v>158</v>
      </c>
      <c r="T518" t="s">
        <v>1687</v>
      </c>
      <c r="U518" t="s">
        <v>150</v>
      </c>
      <c r="V518" t="s">
        <v>159</v>
      </c>
      <c r="W518" t="s">
        <v>160</v>
      </c>
      <c r="X518" t="s">
        <v>161</v>
      </c>
      <c r="Y518" s="3">
        <v>45199</v>
      </c>
      <c r="Z518" s="3">
        <v>45223</v>
      </c>
      <c r="AA518" t="s">
        <v>162</v>
      </c>
    </row>
    <row r="519" spans="1:27" x14ac:dyDescent="0.25">
      <c r="A519">
        <v>2023</v>
      </c>
      <c r="B519" s="3">
        <v>45108</v>
      </c>
      <c r="C519" s="3">
        <v>45199</v>
      </c>
      <c r="D519" t="s">
        <v>151</v>
      </c>
      <c r="E519" t="s">
        <v>223</v>
      </c>
      <c r="F519" t="s">
        <v>224</v>
      </c>
      <c r="G519" s="4">
        <v>45180</v>
      </c>
      <c r="H519" s="2" t="s">
        <v>89</v>
      </c>
      <c r="I519" t="s">
        <v>1688</v>
      </c>
      <c r="J519" t="s">
        <v>1689</v>
      </c>
      <c r="L519" s="2" t="s">
        <v>114</v>
      </c>
      <c r="M519" t="s">
        <v>1690</v>
      </c>
      <c r="N519" t="s">
        <v>5272</v>
      </c>
      <c r="O519" t="s">
        <v>1690</v>
      </c>
      <c r="P519" s="6" t="s">
        <v>228</v>
      </c>
      <c r="Q519" s="2" t="s">
        <v>143</v>
      </c>
      <c r="R519" t="s">
        <v>157</v>
      </c>
      <c r="S519" t="s">
        <v>158</v>
      </c>
      <c r="T519" t="s">
        <v>1691</v>
      </c>
      <c r="U519" t="s">
        <v>150</v>
      </c>
      <c r="V519" t="s">
        <v>159</v>
      </c>
      <c r="W519" t="s">
        <v>160</v>
      </c>
      <c r="X519" t="s">
        <v>161</v>
      </c>
      <c r="Y519" s="3">
        <v>45199</v>
      </c>
      <c r="Z519" s="3">
        <v>45223</v>
      </c>
      <c r="AA519" t="s">
        <v>162</v>
      </c>
    </row>
    <row r="520" spans="1:27" x14ac:dyDescent="0.25">
      <c r="A520">
        <v>2023</v>
      </c>
      <c r="B520" s="3">
        <v>45108</v>
      </c>
      <c r="C520" s="3">
        <v>45199</v>
      </c>
      <c r="D520" t="s">
        <v>151</v>
      </c>
      <c r="E520" t="s">
        <v>223</v>
      </c>
      <c r="F520" t="s">
        <v>224</v>
      </c>
      <c r="G520" s="4">
        <v>45175</v>
      </c>
      <c r="H520" s="2" t="s">
        <v>84</v>
      </c>
      <c r="I520" t="s">
        <v>1692</v>
      </c>
      <c r="J520" t="s">
        <v>1693</v>
      </c>
      <c r="K520" t="s">
        <v>1694</v>
      </c>
      <c r="L520" s="2" t="s">
        <v>114</v>
      </c>
      <c r="M520" t="s">
        <v>1695</v>
      </c>
      <c r="N520" t="s">
        <v>5273</v>
      </c>
      <c r="O520" t="s">
        <v>1695</v>
      </c>
      <c r="P520" s="6" t="s">
        <v>321</v>
      </c>
      <c r="Q520" s="2" t="s">
        <v>136</v>
      </c>
      <c r="R520" t="s">
        <v>157</v>
      </c>
      <c r="S520" t="s">
        <v>158</v>
      </c>
      <c r="T520" t="s">
        <v>1696</v>
      </c>
      <c r="U520" t="s">
        <v>150</v>
      </c>
      <c r="V520" t="s">
        <v>159</v>
      </c>
      <c r="W520" t="s">
        <v>160</v>
      </c>
      <c r="X520" t="s">
        <v>161</v>
      </c>
      <c r="Y520" s="3">
        <v>45199</v>
      </c>
      <c r="Z520" s="3">
        <v>45223</v>
      </c>
      <c r="AA520" t="s">
        <v>162</v>
      </c>
    </row>
    <row r="521" spans="1:27" x14ac:dyDescent="0.25">
      <c r="A521">
        <v>2023</v>
      </c>
      <c r="B521" s="3">
        <v>45108</v>
      </c>
      <c r="C521" s="3">
        <v>45199</v>
      </c>
      <c r="D521" t="s">
        <v>151</v>
      </c>
      <c r="E521" t="s">
        <v>223</v>
      </c>
      <c r="F521" t="s">
        <v>224</v>
      </c>
      <c r="G521" s="4">
        <v>45175</v>
      </c>
      <c r="H521" s="2" t="s">
        <v>89</v>
      </c>
      <c r="I521" t="s">
        <v>1697</v>
      </c>
      <c r="J521" t="s">
        <v>374</v>
      </c>
      <c r="K521" t="s">
        <v>1698</v>
      </c>
      <c r="L521" s="2" t="s">
        <v>114</v>
      </c>
      <c r="M521" t="s">
        <v>1699</v>
      </c>
      <c r="N521" t="s">
        <v>5274</v>
      </c>
      <c r="O521" t="s">
        <v>1699</v>
      </c>
      <c r="P521" s="6" t="s">
        <v>220</v>
      </c>
      <c r="Q521" s="2" t="s">
        <v>135</v>
      </c>
      <c r="R521" t="s">
        <v>157</v>
      </c>
      <c r="S521" t="s">
        <v>158</v>
      </c>
      <c r="T521" t="s">
        <v>1700</v>
      </c>
      <c r="U521" t="s">
        <v>150</v>
      </c>
      <c r="V521" t="s">
        <v>159</v>
      </c>
      <c r="W521" t="s">
        <v>160</v>
      </c>
      <c r="X521" t="s">
        <v>161</v>
      </c>
      <c r="Y521" s="3">
        <v>45199</v>
      </c>
      <c r="Z521" s="3">
        <v>45223</v>
      </c>
      <c r="AA521" t="s">
        <v>162</v>
      </c>
    </row>
    <row r="522" spans="1:27" x14ac:dyDescent="0.25">
      <c r="A522">
        <v>2023</v>
      </c>
      <c r="B522" s="3">
        <v>45108</v>
      </c>
      <c r="C522" s="3">
        <v>45199</v>
      </c>
      <c r="D522" t="s">
        <v>151</v>
      </c>
      <c r="E522" t="s">
        <v>223</v>
      </c>
      <c r="F522" t="s">
        <v>224</v>
      </c>
      <c r="G522" s="4">
        <v>45175</v>
      </c>
      <c r="H522" s="2" t="s">
        <v>85</v>
      </c>
      <c r="I522" t="s">
        <v>812</v>
      </c>
      <c r="J522" t="s">
        <v>374</v>
      </c>
      <c r="L522" s="2" t="s">
        <v>114</v>
      </c>
      <c r="M522" t="s">
        <v>1701</v>
      </c>
      <c r="N522" t="s">
        <v>5275</v>
      </c>
      <c r="O522" t="s">
        <v>1701</v>
      </c>
      <c r="P522" s="6" t="s">
        <v>465</v>
      </c>
      <c r="Q522" s="2" t="s">
        <v>139</v>
      </c>
      <c r="R522" t="s">
        <v>157</v>
      </c>
      <c r="S522" t="s">
        <v>158</v>
      </c>
      <c r="T522" t="s">
        <v>1702</v>
      </c>
      <c r="U522" t="s">
        <v>150</v>
      </c>
      <c r="V522" t="s">
        <v>159</v>
      </c>
      <c r="W522" t="s">
        <v>160</v>
      </c>
      <c r="X522" t="s">
        <v>161</v>
      </c>
      <c r="Y522" s="3">
        <v>45199</v>
      </c>
      <c r="Z522" s="3">
        <v>45223</v>
      </c>
      <c r="AA522" t="s">
        <v>162</v>
      </c>
    </row>
    <row r="523" spans="1:27" x14ac:dyDescent="0.25">
      <c r="A523">
        <v>2023</v>
      </c>
      <c r="B523" s="3">
        <v>45108</v>
      </c>
      <c r="C523" s="3">
        <v>45199</v>
      </c>
      <c r="D523" t="s">
        <v>151</v>
      </c>
      <c r="E523" t="s">
        <v>223</v>
      </c>
      <c r="F523" t="s">
        <v>224</v>
      </c>
      <c r="G523" s="4">
        <v>45184</v>
      </c>
      <c r="H523" s="2" t="s">
        <v>89</v>
      </c>
      <c r="I523" t="s">
        <v>1703</v>
      </c>
      <c r="J523" t="s">
        <v>374</v>
      </c>
      <c r="K523" t="s">
        <v>1704</v>
      </c>
      <c r="L523" s="2" t="s">
        <v>75</v>
      </c>
      <c r="M523" t="s">
        <v>1705</v>
      </c>
      <c r="N523" t="s">
        <v>5276</v>
      </c>
      <c r="O523" t="s">
        <v>1705</v>
      </c>
      <c r="P523" s="6" t="s">
        <v>247</v>
      </c>
      <c r="Q523" s="2" t="s">
        <v>148</v>
      </c>
      <c r="R523" t="s">
        <v>157</v>
      </c>
      <c r="S523" t="s">
        <v>158</v>
      </c>
      <c r="T523" t="s">
        <v>351</v>
      </c>
      <c r="U523" t="s">
        <v>150</v>
      </c>
      <c r="V523" t="s">
        <v>159</v>
      </c>
      <c r="W523" t="s">
        <v>160</v>
      </c>
      <c r="X523" t="s">
        <v>161</v>
      </c>
      <c r="Y523" s="3">
        <v>45199</v>
      </c>
      <c r="Z523" s="3">
        <v>45223</v>
      </c>
      <c r="AA523" t="s">
        <v>162</v>
      </c>
    </row>
    <row r="524" spans="1:27" x14ac:dyDescent="0.25">
      <c r="A524">
        <v>2023</v>
      </c>
      <c r="B524" s="3">
        <v>45108</v>
      </c>
      <c r="C524" s="3">
        <v>45199</v>
      </c>
      <c r="D524" t="s">
        <v>151</v>
      </c>
      <c r="E524" t="s">
        <v>223</v>
      </c>
      <c r="F524" t="s">
        <v>224</v>
      </c>
      <c r="G524" s="4">
        <v>45175</v>
      </c>
      <c r="H524" s="2" t="s">
        <v>89</v>
      </c>
      <c r="I524" t="s">
        <v>1706</v>
      </c>
      <c r="J524" t="s">
        <v>1707</v>
      </c>
      <c r="L524" s="2" t="s">
        <v>114</v>
      </c>
      <c r="M524" t="s">
        <v>1708</v>
      </c>
      <c r="N524" t="s">
        <v>5277</v>
      </c>
      <c r="O524" t="s">
        <v>1708</v>
      </c>
      <c r="P524" s="6" t="s">
        <v>251</v>
      </c>
      <c r="Q524" s="2" t="s">
        <v>138</v>
      </c>
      <c r="R524" t="s">
        <v>157</v>
      </c>
      <c r="S524" t="s">
        <v>158</v>
      </c>
      <c r="T524" t="s">
        <v>1709</v>
      </c>
      <c r="U524" t="s">
        <v>150</v>
      </c>
      <c r="V524" t="s">
        <v>159</v>
      </c>
      <c r="W524" t="s">
        <v>160</v>
      </c>
      <c r="X524" t="s">
        <v>161</v>
      </c>
      <c r="Y524" s="3">
        <v>45199</v>
      </c>
      <c r="Z524" s="3">
        <v>45223</v>
      </c>
      <c r="AA524" t="s">
        <v>162</v>
      </c>
    </row>
    <row r="525" spans="1:27" x14ac:dyDescent="0.25">
      <c r="A525">
        <v>2023</v>
      </c>
      <c r="B525" s="3">
        <v>45108</v>
      </c>
      <c r="C525" s="3">
        <v>45199</v>
      </c>
      <c r="D525" t="s">
        <v>151</v>
      </c>
      <c r="E525" t="s">
        <v>223</v>
      </c>
      <c r="F525" t="s">
        <v>224</v>
      </c>
      <c r="G525" s="4">
        <v>45188</v>
      </c>
      <c r="H525" s="2" t="s">
        <v>89</v>
      </c>
      <c r="I525" t="s">
        <v>1710</v>
      </c>
      <c r="J525" t="s">
        <v>1711</v>
      </c>
      <c r="L525" s="2" t="s">
        <v>114</v>
      </c>
      <c r="M525" t="s">
        <v>1712</v>
      </c>
      <c r="N525" t="s">
        <v>5278</v>
      </c>
      <c r="O525" t="s">
        <v>1712</v>
      </c>
      <c r="P525" s="6" t="s">
        <v>228</v>
      </c>
      <c r="Q525" s="2" t="s">
        <v>143</v>
      </c>
      <c r="R525" t="s">
        <v>157</v>
      </c>
      <c r="S525" t="s">
        <v>158</v>
      </c>
      <c r="T525" t="s">
        <v>404</v>
      </c>
      <c r="U525" t="s">
        <v>150</v>
      </c>
      <c r="V525" t="s">
        <v>159</v>
      </c>
      <c r="W525" t="s">
        <v>160</v>
      </c>
      <c r="X525" t="s">
        <v>161</v>
      </c>
      <c r="Y525" s="3">
        <v>45199</v>
      </c>
      <c r="Z525" s="3">
        <v>45223</v>
      </c>
      <c r="AA525" t="s">
        <v>162</v>
      </c>
    </row>
    <row r="526" spans="1:27" x14ac:dyDescent="0.25">
      <c r="A526">
        <v>2023</v>
      </c>
      <c r="B526" s="3">
        <v>45108</v>
      </c>
      <c r="C526" s="3">
        <v>45199</v>
      </c>
      <c r="D526" t="s">
        <v>151</v>
      </c>
      <c r="E526" t="s">
        <v>223</v>
      </c>
      <c r="F526" t="s">
        <v>224</v>
      </c>
      <c r="G526" s="4">
        <v>45175</v>
      </c>
      <c r="H526" s="2" t="s">
        <v>89</v>
      </c>
      <c r="I526" t="s">
        <v>1713</v>
      </c>
      <c r="J526" t="s">
        <v>1714</v>
      </c>
      <c r="K526" t="s">
        <v>1715</v>
      </c>
      <c r="L526" s="2" t="s">
        <v>114</v>
      </c>
      <c r="M526" t="s">
        <v>412</v>
      </c>
      <c r="N526" t="s">
        <v>5279</v>
      </c>
      <c r="O526" t="s">
        <v>412</v>
      </c>
      <c r="P526" s="6" t="s">
        <v>269</v>
      </c>
      <c r="Q526" s="2" t="s">
        <v>142</v>
      </c>
      <c r="R526" t="s">
        <v>157</v>
      </c>
      <c r="S526" t="s">
        <v>158</v>
      </c>
      <c r="T526" t="s">
        <v>413</v>
      </c>
      <c r="U526" t="s">
        <v>150</v>
      </c>
      <c r="V526" t="s">
        <v>159</v>
      </c>
      <c r="W526" t="s">
        <v>160</v>
      </c>
      <c r="X526" t="s">
        <v>161</v>
      </c>
      <c r="Y526" s="3">
        <v>45199</v>
      </c>
      <c r="Z526" s="3">
        <v>45223</v>
      </c>
      <c r="AA526" t="s">
        <v>162</v>
      </c>
    </row>
    <row r="527" spans="1:27" x14ac:dyDescent="0.25">
      <c r="A527">
        <v>2023</v>
      </c>
      <c r="B527" s="3">
        <v>45108</v>
      </c>
      <c r="C527" s="3">
        <v>45199</v>
      </c>
      <c r="D527" t="s">
        <v>151</v>
      </c>
      <c r="E527" t="s">
        <v>223</v>
      </c>
      <c r="F527" t="s">
        <v>224</v>
      </c>
      <c r="G527" s="4">
        <v>45184</v>
      </c>
      <c r="H527" s="2" t="s">
        <v>78</v>
      </c>
      <c r="I527" t="s">
        <v>1716</v>
      </c>
      <c r="J527" t="s">
        <v>995</v>
      </c>
      <c r="K527" t="s">
        <v>1717</v>
      </c>
      <c r="L527" s="2" t="s">
        <v>114</v>
      </c>
      <c r="M527" t="s">
        <v>1718</v>
      </c>
      <c r="N527" t="s">
        <v>5280</v>
      </c>
      <c r="O527" t="s">
        <v>1718</v>
      </c>
      <c r="P527" s="6" t="s">
        <v>247</v>
      </c>
      <c r="Q527" s="2" t="s">
        <v>148</v>
      </c>
      <c r="R527" t="s">
        <v>157</v>
      </c>
      <c r="S527" t="s">
        <v>158</v>
      </c>
      <c r="T527" t="s">
        <v>1413</v>
      </c>
      <c r="U527" t="s">
        <v>150</v>
      </c>
      <c r="V527" t="s">
        <v>159</v>
      </c>
      <c r="W527" t="s">
        <v>160</v>
      </c>
      <c r="X527" t="s">
        <v>161</v>
      </c>
      <c r="Y527" s="3">
        <v>45199</v>
      </c>
      <c r="Z527" s="3">
        <v>45223</v>
      </c>
      <c r="AA527" t="s">
        <v>162</v>
      </c>
    </row>
    <row r="528" spans="1:27" x14ac:dyDescent="0.25">
      <c r="A528">
        <v>2023</v>
      </c>
      <c r="B528" s="3">
        <v>45108</v>
      </c>
      <c r="C528" s="3">
        <v>45199</v>
      </c>
      <c r="D528" t="s">
        <v>151</v>
      </c>
      <c r="E528" t="s">
        <v>223</v>
      </c>
      <c r="F528" t="s">
        <v>224</v>
      </c>
      <c r="G528" s="4">
        <v>45180</v>
      </c>
      <c r="H528" s="2" t="s">
        <v>89</v>
      </c>
      <c r="I528" t="s">
        <v>440</v>
      </c>
      <c r="J528" t="s">
        <v>6</v>
      </c>
      <c r="L528" s="2" t="s">
        <v>114</v>
      </c>
      <c r="M528" t="s">
        <v>1719</v>
      </c>
      <c r="N528" t="s">
        <v>5281</v>
      </c>
      <c r="O528" t="s">
        <v>1719</v>
      </c>
      <c r="P528" s="6" t="s">
        <v>228</v>
      </c>
      <c r="Q528" s="2" t="s">
        <v>143</v>
      </c>
      <c r="R528" t="s">
        <v>157</v>
      </c>
      <c r="S528" t="s">
        <v>158</v>
      </c>
      <c r="T528" t="s">
        <v>312</v>
      </c>
      <c r="U528" t="s">
        <v>150</v>
      </c>
      <c r="V528" t="s">
        <v>159</v>
      </c>
      <c r="W528" t="s">
        <v>160</v>
      </c>
      <c r="X528" t="s">
        <v>161</v>
      </c>
      <c r="Y528" s="3">
        <v>45199</v>
      </c>
      <c r="Z528" s="3">
        <v>45223</v>
      </c>
      <c r="AA528" t="s">
        <v>162</v>
      </c>
    </row>
    <row r="529" spans="1:27" x14ac:dyDescent="0.25">
      <c r="A529">
        <v>2023</v>
      </c>
      <c r="B529" s="3">
        <v>45108</v>
      </c>
      <c r="C529" s="3">
        <v>45199</v>
      </c>
      <c r="D529" t="s">
        <v>151</v>
      </c>
      <c r="E529" t="s">
        <v>223</v>
      </c>
      <c r="F529" t="s">
        <v>224</v>
      </c>
      <c r="G529" s="4">
        <v>45184</v>
      </c>
      <c r="H529" s="2" t="s">
        <v>89</v>
      </c>
      <c r="I529" t="s">
        <v>1720</v>
      </c>
      <c r="J529" t="s">
        <v>1327</v>
      </c>
      <c r="L529" s="2" t="s">
        <v>114</v>
      </c>
      <c r="M529" t="s">
        <v>1664</v>
      </c>
      <c r="N529" t="s">
        <v>5282</v>
      </c>
      <c r="O529" t="s">
        <v>1664</v>
      </c>
      <c r="P529" s="6" t="s">
        <v>220</v>
      </c>
      <c r="Q529" s="2" t="s">
        <v>135</v>
      </c>
      <c r="R529" t="s">
        <v>157</v>
      </c>
      <c r="S529" t="s">
        <v>158</v>
      </c>
      <c r="T529" t="s">
        <v>707</v>
      </c>
      <c r="U529" t="s">
        <v>150</v>
      </c>
      <c r="V529" t="s">
        <v>159</v>
      </c>
      <c r="W529" t="s">
        <v>160</v>
      </c>
      <c r="X529" t="s">
        <v>161</v>
      </c>
      <c r="Y529" s="3">
        <v>45199</v>
      </c>
      <c r="Z529" s="3">
        <v>45223</v>
      </c>
      <c r="AA529" t="s">
        <v>162</v>
      </c>
    </row>
    <row r="530" spans="1:27" x14ac:dyDescent="0.25">
      <c r="A530">
        <v>2023</v>
      </c>
      <c r="B530" s="3">
        <v>45108</v>
      </c>
      <c r="C530" s="3">
        <v>45199</v>
      </c>
      <c r="D530" t="s">
        <v>151</v>
      </c>
      <c r="E530" t="s">
        <v>223</v>
      </c>
      <c r="F530" t="s">
        <v>224</v>
      </c>
      <c r="G530" s="4">
        <v>45175</v>
      </c>
      <c r="H530" s="2" t="s">
        <v>86</v>
      </c>
      <c r="I530" t="s">
        <v>1721</v>
      </c>
      <c r="J530" t="s">
        <v>374</v>
      </c>
      <c r="K530" t="s">
        <v>1722</v>
      </c>
      <c r="L530" s="2" t="s">
        <v>114</v>
      </c>
      <c r="M530" t="s">
        <v>638</v>
      </c>
      <c r="N530" t="s">
        <v>5283</v>
      </c>
      <c r="O530" t="s">
        <v>638</v>
      </c>
      <c r="P530" s="6" t="s">
        <v>256</v>
      </c>
      <c r="Q530" s="2" t="s">
        <v>134</v>
      </c>
      <c r="R530" t="s">
        <v>157</v>
      </c>
      <c r="S530" t="s">
        <v>158</v>
      </c>
      <c r="T530" t="s">
        <v>639</v>
      </c>
      <c r="U530" t="s">
        <v>150</v>
      </c>
      <c r="V530" t="s">
        <v>159</v>
      </c>
      <c r="W530" t="s">
        <v>160</v>
      </c>
      <c r="X530" t="s">
        <v>161</v>
      </c>
      <c r="Y530" s="3">
        <v>45199</v>
      </c>
      <c r="Z530" s="3">
        <v>45223</v>
      </c>
      <c r="AA530" t="s">
        <v>162</v>
      </c>
    </row>
    <row r="531" spans="1:27" x14ac:dyDescent="0.25">
      <c r="A531">
        <v>2023</v>
      </c>
      <c r="B531" s="3">
        <v>45108</v>
      </c>
      <c r="C531" s="3">
        <v>45199</v>
      </c>
      <c r="D531" t="s">
        <v>151</v>
      </c>
      <c r="E531" t="s">
        <v>223</v>
      </c>
      <c r="F531" t="s">
        <v>224</v>
      </c>
      <c r="G531" s="4">
        <v>45180</v>
      </c>
      <c r="H531" s="2" t="s">
        <v>89</v>
      </c>
      <c r="I531" t="s">
        <v>1723</v>
      </c>
      <c r="J531" t="s">
        <v>849</v>
      </c>
      <c r="L531" s="2" t="s">
        <v>114</v>
      </c>
      <c r="M531" t="s">
        <v>1724</v>
      </c>
      <c r="N531" t="s">
        <v>5284</v>
      </c>
      <c r="O531" t="s">
        <v>1724</v>
      </c>
      <c r="P531" s="6" t="s">
        <v>465</v>
      </c>
      <c r="Q531" s="2" t="s">
        <v>139</v>
      </c>
      <c r="R531" t="s">
        <v>157</v>
      </c>
      <c r="S531" t="s">
        <v>158</v>
      </c>
      <c r="T531" t="s">
        <v>1725</v>
      </c>
      <c r="U531" t="s">
        <v>150</v>
      </c>
      <c r="V531" t="s">
        <v>159</v>
      </c>
      <c r="W531" t="s">
        <v>160</v>
      </c>
      <c r="X531" t="s">
        <v>161</v>
      </c>
      <c r="Y531" s="3">
        <v>45199</v>
      </c>
      <c r="Z531" s="3">
        <v>45223</v>
      </c>
      <c r="AA531" t="s">
        <v>162</v>
      </c>
    </row>
    <row r="532" spans="1:27" x14ac:dyDescent="0.25">
      <c r="A532">
        <v>2023</v>
      </c>
      <c r="B532" s="3">
        <v>45108</v>
      </c>
      <c r="C532" s="3">
        <v>45199</v>
      </c>
      <c r="D532" t="s">
        <v>151</v>
      </c>
      <c r="E532" t="s">
        <v>223</v>
      </c>
      <c r="F532" t="s">
        <v>224</v>
      </c>
      <c r="G532" s="4">
        <v>45175</v>
      </c>
      <c r="H532" s="2" t="s">
        <v>89</v>
      </c>
      <c r="I532" t="s">
        <v>1726</v>
      </c>
      <c r="J532" t="s">
        <v>374</v>
      </c>
      <c r="K532" t="s">
        <v>1727</v>
      </c>
      <c r="L532" s="2" t="s">
        <v>128</v>
      </c>
      <c r="M532" t="s">
        <v>1728</v>
      </c>
      <c r="N532" t="s">
        <v>5285</v>
      </c>
      <c r="O532" t="s">
        <v>1728</v>
      </c>
      <c r="P532" s="6" t="s">
        <v>465</v>
      </c>
      <c r="Q532" s="2" t="s">
        <v>139</v>
      </c>
      <c r="R532" t="s">
        <v>157</v>
      </c>
      <c r="S532" t="s">
        <v>158</v>
      </c>
      <c r="T532" t="s">
        <v>1729</v>
      </c>
      <c r="U532" t="s">
        <v>150</v>
      </c>
      <c r="V532" t="s">
        <v>159</v>
      </c>
      <c r="W532" t="s">
        <v>160</v>
      </c>
      <c r="X532" t="s">
        <v>161</v>
      </c>
      <c r="Y532" s="3">
        <v>45199</v>
      </c>
      <c r="Z532" s="3">
        <v>45223</v>
      </c>
      <c r="AA532" t="s">
        <v>162</v>
      </c>
    </row>
    <row r="533" spans="1:27" x14ac:dyDescent="0.25">
      <c r="A533">
        <v>2023</v>
      </c>
      <c r="B533" s="3">
        <v>45108</v>
      </c>
      <c r="C533" s="3">
        <v>45199</v>
      </c>
      <c r="D533" t="s">
        <v>151</v>
      </c>
      <c r="E533" t="s">
        <v>223</v>
      </c>
      <c r="F533" t="s">
        <v>224</v>
      </c>
      <c r="G533" s="4">
        <v>45184</v>
      </c>
      <c r="H533" s="2" t="s">
        <v>89</v>
      </c>
      <c r="I533" t="s">
        <v>1730</v>
      </c>
      <c r="J533" t="s">
        <v>818</v>
      </c>
      <c r="L533" s="2" t="s">
        <v>114</v>
      </c>
      <c r="M533" t="s">
        <v>1731</v>
      </c>
      <c r="N533" t="s">
        <v>5286</v>
      </c>
      <c r="O533" t="s">
        <v>1731</v>
      </c>
      <c r="P533" s="6" t="s">
        <v>321</v>
      </c>
      <c r="Q533" s="2" t="s">
        <v>136</v>
      </c>
      <c r="R533" t="s">
        <v>157</v>
      </c>
      <c r="S533" t="s">
        <v>158</v>
      </c>
      <c r="T533" t="s">
        <v>1732</v>
      </c>
      <c r="U533" t="s">
        <v>150</v>
      </c>
      <c r="V533" t="s">
        <v>159</v>
      </c>
      <c r="W533" t="s">
        <v>160</v>
      </c>
      <c r="X533" t="s">
        <v>161</v>
      </c>
      <c r="Y533" s="3">
        <v>45199</v>
      </c>
      <c r="Z533" s="3">
        <v>45223</v>
      </c>
      <c r="AA533" t="s">
        <v>162</v>
      </c>
    </row>
    <row r="534" spans="1:27" x14ac:dyDescent="0.25">
      <c r="A534">
        <v>2023</v>
      </c>
      <c r="B534" s="3">
        <v>45108</v>
      </c>
      <c r="C534" s="3">
        <v>45199</v>
      </c>
      <c r="D534" t="s">
        <v>151</v>
      </c>
      <c r="E534" t="s">
        <v>223</v>
      </c>
      <c r="F534" t="s">
        <v>224</v>
      </c>
      <c r="G534" s="4">
        <v>45188</v>
      </c>
      <c r="H534" s="2" t="s">
        <v>89</v>
      </c>
      <c r="I534" t="s">
        <v>1733</v>
      </c>
      <c r="J534" t="s">
        <v>374</v>
      </c>
      <c r="K534" t="s">
        <v>1734</v>
      </c>
      <c r="L534" s="2" t="s">
        <v>114</v>
      </c>
      <c r="M534" t="s">
        <v>638</v>
      </c>
      <c r="N534" t="s">
        <v>5287</v>
      </c>
      <c r="O534" t="s">
        <v>638</v>
      </c>
      <c r="P534" s="6" t="s">
        <v>256</v>
      </c>
      <c r="Q534" s="2" t="s">
        <v>134</v>
      </c>
      <c r="R534" t="s">
        <v>157</v>
      </c>
      <c r="S534" t="s">
        <v>158</v>
      </c>
      <c r="T534" t="s">
        <v>639</v>
      </c>
      <c r="U534" t="s">
        <v>150</v>
      </c>
      <c r="V534" t="s">
        <v>159</v>
      </c>
      <c r="W534" t="s">
        <v>160</v>
      </c>
      <c r="X534" t="s">
        <v>161</v>
      </c>
      <c r="Y534" s="3">
        <v>45199</v>
      </c>
      <c r="Z534" s="3">
        <v>45223</v>
      </c>
      <c r="AA534" t="s">
        <v>162</v>
      </c>
    </row>
    <row r="535" spans="1:27" x14ac:dyDescent="0.25">
      <c r="A535">
        <v>2023</v>
      </c>
      <c r="B535" s="3">
        <v>45108</v>
      </c>
      <c r="C535" s="3">
        <v>45199</v>
      </c>
      <c r="D535" t="s">
        <v>151</v>
      </c>
      <c r="E535" t="s">
        <v>223</v>
      </c>
      <c r="F535" t="s">
        <v>224</v>
      </c>
      <c r="G535" s="4">
        <v>45175</v>
      </c>
      <c r="H535" s="2" t="s">
        <v>89</v>
      </c>
      <c r="I535" t="s">
        <v>1735</v>
      </c>
      <c r="J535" t="s">
        <v>1736</v>
      </c>
      <c r="L535" s="2" t="s">
        <v>128</v>
      </c>
      <c r="M535" t="s">
        <v>1737</v>
      </c>
      <c r="N535" t="s">
        <v>5288</v>
      </c>
      <c r="O535" t="s">
        <v>1737</v>
      </c>
      <c r="P535" s="6" t="s">
        <v>220</v>
      </c>
      <c r="Q535" s="2" t="s">
        <v>135</v>
      </c>
      <c r="R535" t="s">
        <v>157</v>
      </c>
      <c r="S535" t="s">
        <v>158</v>
      </c>
      <c r="T535" t="s">
        <v>1738</v>
      </c>
      <c r="U535" t="s">
        <v>150</v>
      </c>
      <c r="V535" t="s">
        <v>159</v>
      </c>
      <c r="W535" t="s">
        <v>160</v>
      </c>
      <c r="X535" t="s">
        <v>161</v>
      </c>
      <c r="Y535" s="3">
        <v>45199</v>
      </c>
      <c r="Z535" s="3">
        <v>45223</v>
      </c>
      <c r="AA535" t="s">
        <v>162</v>
      </c>
    </row>
    <row r="536" spans="1:27" x14ac:dyDescent="0.25">
      <c r="A536">
        <v>2023</v>
      </c>
      <c r="B536" s="3">
        <v>45108</v>
      </c>
      <c r="C536" s="3">
        <v>45199</v>
      </c>
      <c r="D536" t="s">
        <v>151</v>
      </c>
      <c r="E536" t="s">
        <v>223</v>
      </c>
      <c r="F536" t="s">
        <v>224</v>
      </c>
      <c r="G536" s="4">
        <v>45184</v>
      </c>
      <c r="H536" s="2" t="s">
        <v>89</v>
      </c>
      <c r="I536" t="s">
        <v>374</v>
      </c>
      <c r="J536" t="s">
        <v>1739</v>
      </c>
      <c r="L536" s="2" t="s">
        <v>104</v>
      </c>
      <c r="M536" t="s">
        <v>1740</v>
      </c>
      <c r="N536" t="s">
        <v>5289</v>
      </c>
      <c r="O536" t="s">
        <v>1740</v>
      </c>
      <c r="P536" s="6" t="s">
        <v>228</v>
      </c>
      <c r="Q536" s="2" t="s">
        <v>143</v>
      </c>
      <c r="R536" t="s">
        <v>157</v>
      </c>
      <c r="S536" t="s">
        <v>158</v>
      </c>
      <c r="T536" t="s">
        <v>1741</v>
      </c>
      <c r="U536" t="s">
        <v>150</v>
      </c>
      <c r="V536" t="s">
        <v>159</v>
      </c>
      <c r="W536" t="s">
        <v>160</v>
      </c>
      <c r="X536" t="s">
        <v>161</v>
      </c>
      <c r="Y536" s="3">
        <v>45199</v>
      </c>
      <c r="Z536" s="3">
        <v>45223</v>
      </c>
      <c r="AA536" t="s">
        <v>162</v>
      </c>
    </row>
    <row r="537" spans="1:27" x14ac:dyDescent="0.25">
      <c r="A537">
        <v>2023</v>
      </c>
      <c r="B537" s="3">
        <v>45108</v>
      </c>
      <c r="C537" s="3">
        <v>45199</v>
      </c>
      <c r="D537" t="s">
        <v>151</v>
      </c>
      <c r="E537" t="s">
        <v>223</v>
      </c>
      <c r="F537" t="s">
        <v>224</v>
      </c>
      <c r="G537" s="4">
        <v>45175</v>
      </c>
      <c r="H537" s="2" t="s">
        <v>89</v>
      </c>
      <c r="I537" t="s">
        <v>1742</v>
      </c>
      <c r="J537" t="s">
        <v>381</v>
      </c>
      <c r="K537" t="s">
        <v>582</v>
      </c>
      <c r="L537" s="2" t="s">
        <v>114</v>
      </c>
      <c r="M537" t="s">
        <v>910</v>
      </c>
      <c r="N537" t="s">
        <v>5290</v>
      </c>
      <c r="O537" t="s">
        <v>910</v>
      </c>
      <c r="P537" s="6" t="s">
        <v>302</v>
      </c>
      <c r="Q537" s="2" t="s">
        <v>141</v>
      </c>
      <c r="R537" t="s">
        <v>157</v>
      </c>
      <c r="S537" t="s">
        <v>158</v>
      </c>
      <c r="T537" t="s">
        <v>911</v>
      </c>
      <c r="U537" t="s">
        <v>150</v>
      </c>
      <c r="V537" t="s">
        <v>159</v>
      </c>
      <c r="W537" t="s">
        <v>160</v>
      </c>
      <c r="X537" t="s">
        <v>161</v>
      </c>
      <c r="Y537" s="3">
        <v>45199</v>
      </c>
      <c r="Z537" s="3">
        <v>45223</v>
      </c>
      <c r="AA537" t="s">
        <v>162</v>
      </c>
    </row>
    <row r="538" spans="1:27" x14ac:dyDescent="0.25">
      <c r="A538">
        <v>2023</v>
      </c>
      <c r="B538" s="3">
        <v>45108</v>
      </c>
      <c r="C538" s="3">
        <v>45199</v>
      </c>
      <c r="D538" t="s">
        <v>151</v>
      </c>
      <c r="E538" t="s">
        <v>223</v>
      </c>
      <c r="F538" t="s">
        <v>224</v>
      </c>
      <c r="G538" s="4">
        <v>45184</v>
      </c>
      <c r="H538" s="2" t="s">
        <v>89</v>
      </c>
      <c r="I538" t="s">
        <v>1743</v>
      </c>
      <c r="J538" t="s">
        <v>374</v>
      </c>
      <c r="K538" t="s">
        <v>1744</v>
      </c>
      <c r="L538" s="2" t="s">
        <v>128</v>
      </c>
      <c r="M538" t="s">
        <v>464</v>
      </c>
      <c r="N538" t="s">
        <v>5291</v>
      </c>
      <c r="O538" t="s">
        <v>464</v>
      </c>
      <c r="P538" s="6" t="s">
        <v>264</v>
      </c>
      <c r="Q538" s="2" t="s">
        <v>144</v>
      </c>
      <c r="R538" t="s">
        <v>157</v>
      </c>
      <c r="S538" t="s">
        <v>158</v>
      </c>
      <c r="T538" t="s">
        <v>1745</v>
      </c>
      <c r="U538" t="s">
        <v>150</v>
      </c>
      <c r="V538" t="s">
        <v>159</v>
      </c>
      <c r="W538" t="s">
        <v>160</v>
      </c>
      <c r="X538" t="s">
        <v>161</v>
      </c>
      <c r="Y538" s="3">
        <v>45199</v>
      </c>
      <c r="Z538" s="3">
        <v>45223</v>
      </c>
      <c r="AA538" t="s">
        <v>162</v>
      </c>
    </row>
    <row r="539" spans="1:27" x14ac:dyDescent="0.25">
      <c r="A539">
        <v>2023</v>
      </c>
      <c r="B539" s="3">
        <v>45108</v>
      </c>
      <c r="C539" s="3">
        <v>45199</v>
      </c>
      <c r="D539" t="s">
        <v>151</v>
      </c>
      <c r="E539" t="s">
        <v>223</v>
      </c>
      <c r="F539" t="s">
        <v>224</v>
      </c>
      <c r="G539" s="4">
        <v>45175</v>
      </c>
      <c r="H539" s="2" t="s">
        <v>89</v>
      </c>
      <c r="I539" t="s">
        <v>1746</v>
      </c>
      <c r="J539" t="s">
        <v>1669</v>
      </c>
      <c r="L539" s="2" t="s">
        <v>114</v>
      </c>
      <c r="M539" t="s">
        <v>1747</v>
      </c>
      <c r="N539" t="s">
        <v>5292</v>
      </c>
      <c r="O539" t="s">
        <v>1747</v>
      </c>
      <c r="P539" s="6" t="s">
        <v>264</v>
      </c>
      <c r="Q539" s="2" t="s">
        <v>144</v>
      </c>
      <c r="R539" t="s">
        <v>157</v>
      </c>
      <c r="S539" t="s">
        <v>158</v>
      </c>
      <c r="T539" t="s">
        <v>788</v>
      </c>
      <c r="U539" t="s">
        <v>150</v>
      </c>
      <c r="V539" t="s">
        <v>159</v>
      </c>
      <c r="W539" t="s">
        <v>160</v>
      </c>
      <c r="X539" t="s">
        <v>161</v>
      </c>
      <c r="Y539" s="3">
        <v>45199</v>
      </c>
      <c r="Z539" s="3">
        <v>45223</v>
      </c>
      <c r="AA539" t="s">
        <v>162</v>
      </c>
    </row>
    <row r="540" spans="1:27" x14ac:dyDescent="0.25">
      <c r="A540">
        <v>2023</v>
      </c>
      <c r="B540" s="3">
        <v>45108</v>
      </c>
      <c r="C540" s="3">
        <v>45199</v>
      </c>
      <c r="D540" t="s">
        <v>151</v>
      </c>
      <c r="E540" t="s">
        <v>223</v>
      </c>
      <c r="F540" t="s">
        <v>224</v>
      </c>
      <c r="G540" s="4">
        <v>45188</v>
      </c>
      <c r="H540" s="2" t="s">
        <v>89</v>
      </c>
      <c r="I540" t="s">
        <v>1748</v>
      </c>
      <c r="J540" t="s">
        <v>1018</v>
      </c>
      <c r="K540" t="s">
        <v>305</v>
      </c>
      <c r="L540" s="2" t="s">
        <v>114</v>
      </c>
      <c r="M540" t="s">
        <v>1749</v>
      </c>
      <c r="N540" t="s">
        <v>5293</v>
      </c>
      <c r="O540" t="s">
        <v>1749</v>
      </c>
      <c r="P540" s="6" t="s">
        <v>302</v>
      </c>
      <c r="Q540" s="2" t="s">
        <v>141</v>
      </c>
      <c r="R540" t="s">
        <v>157</v>
      </c>
      <c r="S540" t="s">
        <v>158</v>
      </c>
      <c r="T540" t="s">
        <v>1750</v>
      </c>
      <c r="U540" t="s">
        <v>150</v>
      </c>
      <c r="V540" t="s">
        <v>159</v>
      </c>
      <c r="W540" t="s">
        <v>160</v>
      </c>
      <c r="X540" t="s">
        <v>161</v>
      </c>
      <c r="Y540" s="3">
        <v>45199</v>
      </c>
      <c r="Z540" s="3">
        <v>45223</v>
      </c>
      <c r="AA540" t="s">
        <v>162</v>
      </c>
    </row>
    <row r="541" spans="1:27" x14ac:dyDescent="0.25">
      <c r="A541">
        <v>2023</v>
      </c>
      <c r="B541" s="3">
        <v>45108</v>
      </c>
      <c r="C541" s="3">
        <v>45199</v>
      </c>
      <c r="D541" t="s">
        <v>151</v>
      </c>
      <c r="E541" t="s">
        <v>223</v>
      </c>
      <c r="F541" t="s">
        <v>224</v>
      </c>
      <c r="G541" s="4">
        <v>45184</v>
      </c>
      <c r="H541" s="2" t="s">
        <v>85</v>
      </c>
      <c r="I541" t="s">
        <v>1751</v>
      </c>
      <c r="J541" t="s">
        <v>374</v>
      </c>
      <c r="K541" t="s">
        <v>1752</v>
      </c>
      <c r="L541" s="2" t="s">
        <v>114</v>
      </c>
      <c r="M541" t="s">
        <v>1753</v>
      </c>
      <c r="N541" t="s">
        <v>5294</v>
      </c>
      <c r="O541" t="s">
        <v>1753</v>
      </c>
      <c r="P541" s="6" t="s">
        <v>228</v>
      </c>
      <c r="Q541" s="2" t="s">
        <v>143</v>
      </c>
      <c r="R541" t="s">
        <v>157</v>
      </c>
      <c r="S541" t="s">
        <v>158</v>
      </c>
      <c r="T541" t="s">
        <v>351</v>
      </c>
      <c r="U541" t="s">
        <v>150</v>
      </c>
      <c r="V541" t="s">
        <v>159</v>
      </c>
      <c r="W541" t="s">
        <v>160</v>
      </c>
      <c r="X541" t="s">
        <v>161</v>
      </c>
      <c r="Y541" s="3">
        <v>45199</v>
      </c>
      <c r="Z541" s="3">
        <v>45223</v>
      </c>
      <c r="AA541" t="s">
        <v>162</v>
      </c>
    </row>
    <row r="542" spans="1:27" x14ac:dyDescent="0.25">
      <c r="A542">
        <v>2023</v>
      </c>
      <c r="B542" s="3">
        <v>45108</v>
      </c>
      <c r="C542" s="3">
        <v>45199</v>
      </c>
      <c r="D542" t="s">
        <v>151</v>
      </c>
      <c r="E542" t="s">
        <v>223</v>
      </c>
      <c r="F542" t="s">
        <v>224</v>
      </c>
      <c r="G542" s="4">
        <v>45194</v>
      </c>
      <c r="H542" s="2" t="s">
        <v>89</v>
      </c>
      <c r="I542" t="s">
        <v>374</v>
      </c>
      <c r="J542" t="s">
        <v>374</v>
      </c>
      <c r="L542" s="2" t="s">
        <v>114</v>
      </c>
      <c r="M542" t="s">
        <v>1754</v>
      </c>
      <c r="N542" t="s">
        <v>5295</v>
      </c>
      <c r="O542" t="s">
        <v>1754</v>
      </c>
      <c r="P542" s="6" t="s">
        <v>251</v>
      </c>
      <c r="Q542" s="2" t="s">
        <v>138</v>
      </c>
      <c r="R542" t="s">
        <v>157</v>
      </c>
      <c r="S542" t="s">
        <v>158</v>
      </c>
      <c r="T542" t="s">
        <v>1755</v>
      </c>
      <c r="U542" t="s">
        <v>150</v>
      </c>
      <c r="V542" t="s">
        <v>159</v>
      </c>
      <c r="W542" t="s">
        <v>160</v>
      </c>
      <c r="X542" t="s">
        <v>161</v>
      </c>
      <c r="Y542" s="3">
        <v>45199</v>
      </c>
      <c r="Z542" s="3">
        <v>45223</v>
      </c>
      <c r="AA542" t="s">
        <v>162</v>
      </c>
    </row>
    <row r="543" spans="1:27" x14ac:dyDescent="0.25">
      <c r="A543">
        <v>2023</v>
      </c>
      <c r="B543" s="3">
        <v>45108</v>
      </c>
      <c r="C543" s="3">
        <v>45199</v>
      </c>
      <c r="D543" t="s">
        <v>151</v>
      </c>
      <c r="E543" t="s">
        <v>223</v>
      </c>
      <c r="F543" t="s">
        <v>224</v>
      </c>
      <c r="G543" s="4">
        <v>45187</v>
      </c>
      <c r="H543" s="2" t="s">
        <v>85</v>
      </c>
      <c r="I543" t="s">
        <v>1756</v>
      </c>
      <c r="J543" t="s">
        <v>374</v>
      </c>
      <c r="K543" t="s">
        <v>1757</v>
      </c>
      <c r="L543" s="2" t="s">
        <v>114</v>
      </c>
      <c r="M543" t="s">
        <v>1753</v>
      </c>
      <c r="N543" t="s">
        <v>5296</v>
      </c>
      <c r="O543" t="s">
        <v>1753</v>
      </c>
      <c r="P543" s="6" t="s">
        <v>228</v>
      </c>
      <c r="Q543" s="2" t="s">
        <v>143</v>
      </c>
      <c r="R543" t="s">
        <v>157</v>
      </c>
      <c r="S543" t="s">
        <v>158</v>
      </c>
      <c r="T543" t="s">
        <v>351</v>
      </c>
      <c r="U543" t="s">
        <v>150</v>
      </c>
      <c r="V543" t="s">
        <v>159</v>
      </c>
      <c r="W543" t="s">
        <v>160</v>
      </c>
      <c r="X543" t="s">
        <v>161</v>
      </c>
      <c r="Y543" s="3">
        <v>45199</v>
      </c>
      <c r="Z543" s="3">
        <v>45223</v>
      </c>
      <c r="AA543" t="s">
        <v>162</v>
      </c>
    </row>
    <row r="544" spans="1:27" x14ac:dyDescent="0.25">
      <c r="A544">
        <v>2023</v>
      </c>
      <c r="B544" s="3">
        <v>45108</v>
      </c>
      <c r="C544" s="3">
        <v>45199</v>
      </c>
      <c r="D544" t="s">
        <v>151</v>
      </c>
      <c r="E544" t="s">
        <v>223</v>
      </c>
      <c r="F544" t="s">
        <v>224</v>
      </c>
      <c r="G544" s="4">
        <v>45184</v>
      </c>
      <c r="H544" s="2" t="s">
        <v>86</v>
      </c>
      <c r="I544" t="s">
        <v>1758</v>
      </c>
      <c r="J544" t="s">
        <v>374</v>
      </c>
      <c r="K544" t="s">
        <v>1759</v>
      </c>
      <c r="L544" s="2" t="s">
        <v>75</v>
      </c>
      <c r="M544" t="s">
        <v>1753</v>
      </c>
      <c r="N544" t="s">
        <v>5297</v>
      </c>
      <c r="O544" t="s">
        <v>1753</v>
      </c>
      <c r="P544" s="6" t="s">
        <v>228</v>
      </c>
      <c r="Q544" s="2" t="s">
        <v>143</v>
      </c>
      <c r="R544" t="s">
        <v>157</v>
      </c>
      <c r="S544" t="s">
        <v>158</v>
      </c>
      <c r="T544" t="s">
        <v>351</v>
      </c>
      <c r="U544" t="s">
        <v>150</v>
      </c>
      <c r="V544" t="s">
        <v>159</v>
      </c>
      <c r="W544" t="s">
        <v>160</v>
      </c>
      <c r="X544" t="s">
        <v>161</v>
      </c>
      <c r="Y544" s="3">
        <v>45199</v>
      </c>
      <c r="Z544" s="3">
        <v>45223</v>
      </c>
      <c r="AA544" t="s">
        <v>162</v>
      </c>
    </row>
    <row r="545" spans="1:27" x14ac:dyDescent="0.25">
      <c r="A545">
        <v>2023</v>
      </c>
      <c r="B545" s="3">
        <v>45108</v>
      </c>
      <c r="C545" s="3">
        <v>45199</v>
      </c>
      <c r="D545" t="s">
        <v>151</v>
      </c>
      <c r="E545" t="s">
        <v>223</v>
      </c>
      <c r="F545" t="s">
        <v>224</v>
      </c>
      <c r="G545" s="4">
        <v>45184</v>
      </c>
      <c r="H545" s="2" t="s">
        <v>85</v>
      </c>
      <c r="I545" t="s">
        <v>1751</v>
      </c>
      <c r="J545" t="s">
        <v>374</v>
      </c>
      <c r="K545" t="s">
        <v>1760</v>
      </c>
      <c r="L545" s="2" t="s">
        <v>114</v>
      </c>
      <c r="M545" t="s">
        <v>1761</v>
      </c>
      <c r="N545" t="s">
        <v>5298</v>
      </c>
      <c r="O545" t="s">
        <v>1761</v>
      </c>
      <c r="P545" s="6" t="s">
        <v>228</v>
      </c>
      <c r="Q545" s="2" t="s">
        <v>143</v>
      </c>
      <c r="R545" t="s">
        <v>157</v>
      </c>
      <c r="S545" t="s">
        <v>158</v>
      </c>
      <c r="T545" t="s">
        <v>351</v>
      </c>
      <c r="U545" t="s">
        <v>150</v>
      </c>
      <c r="V545" t="s">
        <v>159</v>
      </c>
      <c r="W545" t="s">
        <v>160</v>
      </c>
      <c r="X545" t="s">
        <v>161</v>
      </c>
      <c r="Y545" s="3">
        <v>45199</v>
      </c>
      <c r="Z545" s="3">
        <v>45223</v>
      </c>
      <c r="AA545" t="s">
        <v>162</v>
      </c>
    </row>
    <row r="546" spans="1:27" x14ac:dyDescent="0.25">
      <c r="A546">
        <v>2023</v>
      </c>
      <c r="B546" s="3">
        <v>45108</v>
      </c>
      <c r="C546" s="3">
        <v>45199</v>
      </c>
      <c r="D546" t="s">
        <v>151</v>
      </c>
      <c r="E546" t="s">
        <v>223</v>
      </c>
      <c r="F546" t="s">
        <v>224</v>
      </c>
      <c r="G546" s="4">
        <v>45184</v>
      </c>
      <c r="H546" s="2" t="s">
        <v>85</v>
      </c>
      <c r="I546" t="s">
        <v>1751</v>
      </c>
      <c r="J546" t="s">
        <v>374</v>
      </c>
      <c r="K546" t="s">
        <v>1759</v>
      </c>
      <c r="L546" s="2" t="s">
        <v>114</v>
      </c>
      <c r="M546" t="s">
        <v>1761</v>
      </c>
      <c r="N546" t="s">
        <v>5299</v>
      </c>
      <c r="O546" t="s">
        <v>1761</v>
      </c>
      <c r="P546" s="6" t="s">
        <v>228</v>
      </c>
      <c r="Q546" s="2" t="s">
        <v>143</v>
      </c>
      <c r="R546" t="s">
        <v>157</v>
      </c>
      <c r="S546" t="s">
        <v>158</v>
      </c>
      <c r="T546" t="s">
        <v>351</v>
      </c>
      <c r="U546" t="s">
        <v>150</v>
      </c>
      <c r="V546" t="s">
        <v>159</v>
      </c>
      <c r="W546" t="s">
        <v>160</v>
      </c>
      <c r="X546" t="s">
        <v>161</v>
      </c>
      <c r="Y546" s="3">
        <v>45199</v>
      </c>
      <c r="Z546" s="3">
        <v>45223</v>
      </c>
      <c r="AA546" t="s">
        <v>162</v>
      </c>
    </row>
    <row r="547" spans="1:27" x14ac:dyDescent="0.25">
      <c r="A547">
        <v>2023</v>
      </c>
      <c r="B547" s="3">
        <v>45108</v>
      </c>
      <c r="C547" s="3">
        <v>45199</v>
      </c>
      <c r="D547" t="s">
        <v>151</v>
      </c>
      <c r="E547" t="s">
        <v>223</v>
      </c>
      <c r="F547" t="s">
        <v>224</v>
      </c>
      <c r="G547" s="4">
        <v>45184</v>
      </c>
      <c r="H547" s="2" t="s">
        <v>89</v>
      </c>
      <c r="I547" t="s">
        <v>1762</v>
      </c>
      <c r="J547" t="s">
        <v>374</v>
      </c>
      <c r="K547" t="s">
        <v>1763</v>
      </c>
      <c r="L547" s="2" t="s">
        <v>114</v>
      </c>
      <c r="M547" t="s">
        <v>1753</v>
      </c>
      <c r="N547" t="s">
        <v>5300</v>
      </c>
      <c r="O547" t="s">
        <v>1753</v>
      </c>
      <c r="P547" s="6" t="s">
        <v>228</v>
      </c>
      <c r="Q547" s="2" t="s">
        <v>143</v>
      </c>
      <c r="R547" t="s">
        <v>157</v>
      </c>
      <c r="S547" t="s">
        <v>158</v>
      </c>
      <c r="T547" t="s">
        <v>351</v>
      </c>
      <c r="U547" t="s">
        <v>150</v>
      </c>
      <c r="V547" t="s">
        <v>159</v>
      </c>
      <c r="W547" t="s">
        <v>160</v>
      </c>
      <c r="X547" t="s">
        <v>161</v>
      </c>
      <c r="Y547" s="3">
        <v>45199</v>
      </c>
      <c r="Z547" s="3">
        <v>45223</v>
      </c>
      <c r="AA547" t="s">
        <v>162</v>
      </c>
    </row>
    <row r="548" spans="1:27" x14ac:dyDescent="0.25">
      <c r="A548">
        <v>2023</v>
      </c>
      <c r="B548" s="3">
        <v>45108</v>
      </c>
      <c r="C548" s="3">
        <v>45199</v>
      </c>
      <c r="D548" t="s">
        <v>151</v>
      </c>
      <c r="E548" t="s">
        <v>223</v>
      </c>
      <c r="F548" t="s">
        <v>224</v>
      </c>
      <c r="G548" s="4">
        <v>45175</v>
      </c>
      <c r="H548" s="2" t="s">
        <v>86</v>
      </c>
      <c r="I548" t="s">
        <v>176</v>
      </c>
      <c r="J548" t="s">
        <v>374</v>
      </c>
      <c r="L548" s="2" t="s">
        <v>105</v>
      </c>
      <c r="M548" t="s">
        <v>1764</v>
      </c>
      <c r="N548" t="s">
        <v>5301</v>
      </c>
      <c r="O548" t="s">
        <v>1764</v>
      </c>
      <c r="P548" s="6" t="s">
        <v>465</v>
      </c>
      <c r="Q548" s="2" t="s">
        <v>139</v>
      </c>
      <c r="R548" t="s">
        <v>157</v>
      </c>
      <c r="S548" t="s">
        <v>158</v>
      </c>
      <c r="T548" t="s">
        <v>1604</v>
      </c>
      <c r="U548" t="s">
        <v>150</v>
      </c>
      <c r="V548" t="s">
        <v>159</v>
      </c>
      <c r="W548" t="s">
        <v>160</v>
      </c>
      <c r="X548" t="s">
        <v>161</v>
      </c>
      <c r="Y548" s="3">
        <v>45199</v>
      </c>
      <c r="Z548" s="3">
        <v>45223</v>
      </c>
      <c r="AA548" t="s">
        <v>162</v>
      </c>
    </row>
    <row r="549" spans="1:27" x14ac:dyDescent="0.25">
      <c r="A549">
        <v>2023</v>
      </c>
      <c r="B549" s="3">
        <v>45108</v>
      </c>
      <c r="C549" s="3">
        <v>45199</v>
      </c>
      <c r="D549" t="s">
        <v>151</v>
      </c>
      <c r="E549" t="s">
        <v>223</v>
      </c>
      <c r="F549" t="s">
        <v>224</v>
      </c>
      <c r="G549" s="4">
        <v>45175</v>
      </c>
      <c r="H549" s="2" t="s">
        <v>89</v>
      </c>
      <c r="I549" t="s">
        <v>1765</v>
      </c>
      <c r="J549" t="s">
        <v>1766</v>
      </c>
      <c r="K549" t="s">
        <v>1767</v>
      </c>
      <c r="L549" s="2" t="s">
        <v>114</v>
      </c>
      <c r="M549" t="s">
        <v>1448</v>
      </c>
      <c r="N549" t="s">
        <v>5302</v>
      </c>
      <c r="O549" t="s">
        <v>1448</v>
      </c>
      <c r="P549" s="6" t="s">
        <v>269</v>
      </c>
      <c r="Q549" s="2" t="s">
        <v>142</v>
      </c>
      <c r="R549" t="s">
        <v>157</v>
      </c>
      <c r="S549" t="s">
        <v>158</v>
      </c>
      <c r="T549" t="s">
        <v>270</v>
      </c>
      <c r="U549" t="s">
        <v>150</v>
      </c>
      <c r="V549" t="s">
        <v>159</v>
      </c>
      <c r="W549" t="s">
        <v>160</v>
      </c>
      <c r="X549" t="s">
        <v>161</v>
      </c>
      <c r="Y549" s="3">
        <v>45199</v>
      </c>
      <c r="Z549" s="3">
        <v>45223</v>
      </c>
      <c r="AA549" t="s">
        <v>162</v>
      </c>
    </row>
    <row r="550" spans="1:27" x14ac:dyDescent="0.25">
      <c r="A550">
        <v>2023</v>
      </c>
      <c r="B550" s="3">
        <v>45108</v>
      </c>
      <c r="C550" s="3">
        <v>45199</v>
      </c>
      <c r="D550" t="s">
        <v>151</v>
      </c>
      <c r="E550" t="s">
        <v>223</v>
      </c>
      <c r="F550" t="s">
        <v>224</v>
      </c>
      <c r="G550" s="4">
        <v>45184</v>
      </c>
      <c r="H550" s="2" t="s">
        <v>89</v>
      </c>
      <c r="I550" t="s">
        <v>1768</v>
      </c>
      <c r="J550" t="s">
        <v>374</v>
      </c>
      <c r="K550" t="s">
        <v>1769</v>
      </c>
      <c r="L550" s="2" t="s">
        <v>75</v>
      </c>
      <c r="M550" t="s">
        <v>856</v>
      </c>
      <c r="N550" t="s">
        <v>5303</v>
      </c>
      <c r="O550" t="s">
        <v>856</v>
      </c>
      <c r="P550" s="6" t="s">
        <v>228</v>
      </c>
      <c r="Q550" s="2" t="s">
        <v>143</v>
      </c>
      <c r="R550" t="s">
        <v>157</v>
      </c>
      <c r="S550" t="s">
        <v>158</v>
      </c>
      <c r="T550" t="s">
        <v>655</v>
      </c>
      <c r="U550" t="s">
        <v>150</v>
      </c>
      <c r="V550" t="s">
        <v>159</v>
      </c>
      <c r="W550" t="s">
        <v>160</v>
      </c>
      <c r="X550" t="s">
        <v>161</v>
      </c>
      <c r="Y550" s="3">
        <v>45199</v>
      </c>
      <c r="Z550" s="3">
        <v>45223</v>
      </c>
      <c r="AA550" t="s">
        <v>162</v>
      </c>
    </row>
    <row r="551" spans="1:27" x14ac:dyDescent="0.25">
      <c r="A551">
        <v>2023</v>
      </c>
      <c r="B551" s="3">
        <v>45108</v>
      </c>
      <c r="C551" s="3">
        <v>45199</v>
      </c>
      <c r="D551" t="s">
        <v>151</v>
      </c>
      <c r="E551" t="s">
        <v>223</v>
      </c>
      <c r="F551" t="s">
        <v>224</v>
      </c>
      <c r="G551" s="4">
        <v>45167</v>
      </c>
      <c r="H551" s="2" t="s">
        <v>86</v>
      </c>
      <c r="I551" t="s">
        <v>1770</v>
      </c>
      <c r="J551" t="s">
        <v>1440</v>
      </c>
      <c r="L551" s="2" t="s">
        <v>114</v>
      </c>
      <c r="M551" t="s">
        <v>1771</v>
      </c>
      <c r="N551" t="s">
        <v>5304</v>
      </c>
      <c r="O551" t="s">
        <v>1771</v>
      </c>
      <c r="P551" s="6" t="s">
        <v>316</v>
      </c>
      <c r="Q551" s="2" t="s">
        <v>145</v>
      </c>
      <c r="R551" t="s">
        <v>157</v>
      </c>
      <c r="S551" t="s">
        <v>158</v>
      </c>
      <c r="T551" t="s">
        <v>1772</v>
      </c>
      <c r="U551" t="s">
        <v>150</v>
      </c>
      <c r="V551" t="s">
        <v>159</v>
      </c>
      <c r="W551" t="s">
        <v>160</v>
      </c>
      <c r="X551" t="s">
        <v>161</v>
      </c>
      <c r="Y551" s="3">
        <v>45199</v>
      </c>
      <c r="Z551" s="3">
        <v>45223</v>
      </c>
      <c r="AA551" t="s">
        <v>162</v>
      </c>
    </row>
    <row r="552" spans="1:27" x14ac:dyDescent="0.25">
      <c r="A552">
        <v>2023</v>
      </c>
      <c r="B552" s="3">
        <v>45108</v>
      </c>
      <c r="C552" s="3">
        <v>45199</v>
      </c>
      <c r="D552" t="s">
        <v>151</v>
      </c>
      <c r="E552" t="s">
        <v>223</v>
      </c>
      <c r="F552" t="s">
        <v>224</v>
      </c>
      <c r="G552" s="4">
        <v>45188</v>
      </c>
      <c r="H552" s="2" t="s">
        <v>89</v>
      </c>
      <c r="I552" t="s">
        <v>1773</v>
      </c>
      <c r="J552" t="s">
        <v>546</v>
      </c>
      <c r="L552" s="2" t="s">
        <v>114</v>
      </c>
      <c r="M552" t="s">
        <v>1774</v>
      </c>
      <c r="N552" t="s">
        <v>5305</v>
      </c>
      <c r="O552" t="s">
        <v>1774</v>
      </c>
      <c r="P552" s="6" t="s">
        <v>220</v>
      </c>
      <c r="Q552" s="2" t="s">
        <v>135</v>
      </c>
      <c r="R552" t="s">
        <v>157</v>
      </c>
      <c r="S552" t="s">
        <v>158</v>
      </c>
      <c r="T552" t="s">
        <v>589</v>
      </c>
      <c r="U552" t="s">
        <v>150</v>
      </c>
      <c r="V552" t="s">
        <v>159</v>
      </c>
      <c r="W552" t="s">
        <v>160</v>
      </c>
      <c r="X552" t="s">
        <v>161</v>
      </c>
      <c r="Y552" s="3">
        <v>45199</v>
      </c>
      <c r="Z552" s="3">
        <v>45223</v>
      </c>
      <c r="AA552" t="s">
        <v>162</v>
      </c>
    </row>
    <row r="553" spans="1:27" x14ac:dyDescent="0.25">
      <c r="A553">
        <v>2023</v>
      </c>
      <c r="B553" s="3">
        <v>45108</v>
      </c>
      <c r="C553" s="3">
        <v>45199</v>
      </c>
      <c r="D553" t="s">
        <v>151</v>
      </c>
      <c r="E553" t="s">
        <v>223</v>
      </c>
      <c r="F553" t="s">
        <v>224</v>
      </c>
      <c r="G553" s="4">
        <v>45175</v>
      </c>
      <c r="H553" s="2" t="s">
        <v>89</v>
      </c>
      <c r="I553" t="s">
        <v>1775</v>
      </c>
      <c r="J553" t="s">
        <v>965</v>
      </c>
      <c r="L553" s="2" t="s">
        <v>114</v>
      </c>
      <c r="M553" t="s">
        <v>1776</v>
      </c>
      <c r="N553" t="s">
        <v>5306</v>
      </c>
      <c r="O553" t="s">
        <v>1776</v>
      </c>
      <c r="P553" s="6" t="s">
        <v>302</v>
      </c>
      <c r="Q553" s="2" t="s">
        <v>141</v>
      </c>
      <c r="R553" t="s">
        <v>157</v>
      </c>
      <c r="S553" t="s">
        <v>158</v>
      </c>
      <c r="T553" t="s">
        <v>659</v>
      </c>
      <c r="U553" t="s">
        <v>150</v>
      </c>
      <c r="V553" t="s">
        <v>159</v>
      </c>
      <c r="W553" t="s">
        <v>160</v>
      </c>
      <c r="X553" t="s">
        <v>161</v>
      </c>
      <c r="Y553" s="3">
        <v>45199</v>
      </c>
      <c r="Z553" s="3">
        <v>45223</v>
      </c>
      <c r="AA553" t="s">
        <v>162</v>
      </c>
    </row>
    <row r="554" spans="1:27" x14ac:dyDescent="0.25">
      <c r="A554">
        <v>2023</v>
      </c>
      <c r="B554" s="3">
        <v>45108</v>
      </c>
      <c r="C554" s="3">
        <v>45199</v>
      </c>
      <c r="D554" t="s">
        <v>151</v>
      </c>
      <c r="E554" t="s">
        <v>223</v>
      </c>
      <c r="F554" t="s">
        <v>224</v>
      </c>
      <c r="G554" s="4">
        <v>45184</v>
      </c>
      <c r="H554" s="2" t="s">
        <v>84</v>
      </c>
      <c r="I554" t="s">
        <v>1777</v>
      </c>
      <c r="J554" t="s">
        <v>374</v>
      </c>
      <c r="K554" t="s">
        <v>1778</v>
      </c>
      <c r="L554" s="2" t="s">
        <v>114</v>
      </c>
      <c r="M554" t="s">
        <v>1779</v>
      </c>
      <c r="N554" t="s">
        <v>5307</v>
      </c>
      <c r="O554" t="s">
        <v>1779</v>
      </c>
      <c r="P554" s="6" t="s">
        <v>220</v>
      </c>
      <c r="Q554" s="2" t="s">
        <v>135</v>
      </c>
      <c r="R554" t="s">
        <v>157</v>
      </c>
      <c r="S554" t="s">
        <v>158</v>
      </c>
      <c r="T554" t="s">
        <v>1780</v>
      </c>
      <c r="U554" t="s">
        <v>150</v>
      </c>
      <c r="V554" t="s">
        <v>159</v>
      </c>
      <c r="W554" t="s">
        <v>160</v>
      </c>
      <c r="X554" t="s">
        <v>161</v>
      </c>
      <c r="Y554" s="3">
        <v>45199</v>
      </c>
      <c r="Z554" s="3">
        <v>45223</v>
      </c>
      <c r="AA554" t="s">
        <v>162</v>
      </c>
    </row>
    <row r="555" spans="1:27" x14ac:dyDescent="0.25">
      <c r="A555">
        <v>2023</v>
      </c>
      <c r="B555" s="3">
        <v>45108</v>
      </c>
      <c r="C555" s="3">
        <v>45199</v>
      </c>
      <c r="D555" t="s">
        <v>151</v>
      </c>
      <c r="E555" t="s">
        <v>223</v>
      </c>
      <c r="F555" t="s">
        <v>224</v>
      </c>
      <c r="G555" s="4">
        <v>45175</v>
      </c>
      <c r="H555" s="2" t="s">
        <v>89</v>
      </c>
      <c r="I555" t="s">
        <v>1781</v>
      </c>
      <c r="J555" t="s">
        <v>368</v>
      </c>
      <c r="L555" s="2" t="s">
        <v>114</v>
      </c>
      <c r="M555" t="s">
        <v>1782</v>
      </c>
      <c r="N555" t="s">
        <v>5308</v>
      </c>
      <c r="O555" t="s">
        <v>1782</v>
      </c>
      <c r="P555" s="6" t="s">
        <v>342</v>
      </c>
      <c r="Q555" s="2" t="s">
        <v>133</v>
      </c>
      <c r="R555" t="s">
        <v>157</v>
      </c>
      <c r="S555" t="s">
        <v>158</v>
      </c>
      <c r="T555" t="s">
        <v>1783</v>
      </c>
      <c r="U555" t="s">
        <v>150</v>
      </c>
      <c r="V555" t="s">
        <v>159</v>
      </c>
      <c r="W555" t="s">
        <v>160</v>
      </c>
      <c r="X555" t="s">
        <v>161</v>
      </c>
      <c r="Y555" s="3">
        <v>45199</v>
      </c>
      <c r="Z555" s="3">
        <v>45223</v>
      </c>
      <c r="AA555" t="s">
        <v>162</v>
      </c>
    </row>
    <row r="556" spans="1:27" x14ac:dyDescent="0.25">
      <c r="A556">
        <v>2023</v>
      </c>
      <c r="B556" s="3">
        <v>45108</v>
      </c>
      <c r="C556" s="3">
        <v>45199</v>
      </c>
      <c r="D556" t="s">
        <v>151</v>
      </c>
      <c r="E556" t="s">
        <v>223</v>
      </c>
      <c r="F556" t="s">
        <v>224</v>
      </c>
      <c r="G556" s="4">
        <v>45175</v>
      </c>
      <c r="H556" s="2" t="s">
        <v>83</v>
      </c>
      <c r="I556" t="s">
        <v>1784</v>
      </c>
      <c r="J556" t="s">
        <v>1785</v>
      </c>
      <c r="L556" s="2" t="s">
        <v>114</v>
      </c>
      <c r="M556" t="s">
        <v>1786</v>
      </c>
      <c r="N556" t="s">
        <v>5309</v>
      </c>
      <c r="O556" t="s">
        <v>1786</v>
      </c>
      <c r="P556" s="6" t="s">
        <v>247</v>
      </c>
      <c r="Q556" s="2" t="s">
        <v>148</v>
      </c>
      <c r="R556" t="s">
        <v>157</v>
      </c>
      <c r="S556" t="s">
        <v>158</v>
      </c>
      <c r="T556" t="s">
        <v>1381</v>
      </c>
      <c r="U556" t="s">
        <v>150</v>
      </c>
      <c r="V556" t="s">
        <v>159</v>
      </c>
      <c r="W556" t="s">
        <v>160</v>
      </c>
      <c r="X556" t="s">
        <v>161</v>
      </c>
      <c r="Y556" s="3">
        <v>45199</v>
      </c>
      <c r="Z556" s="3">
        <v>45223</v>
      </c>
      <c r="AA556" t="s">
        <v>162</v>
      </c>
    </row>
    <row r="557" spans="1:27" x14ac:dyDescent="0.25">
      <c r="A557">
        <v>2023</v>
      </c>
      <c r="B557" s="3">
        <v>45108</v>
      </c>
      <c r="C557" s="3">
        <v>45199</v>
      </c>
      <c r="D557" t="s">
        <v>151</v>
      </c>
      <c r="E557" t="s">
        <v>223</v>
      </c>
      <c r="F557" t="s">
        <v>224</v>
      </c>
      <c r="G557" s="4">
        <v>45175</v>
      </c>
      <c r="H557" s="2" t="s">
        <v>89</v>
      </c>
      <c r="I557" t="s">
        <v>1787</v>
      </c>
      <c r="J557" t="s">
        <v>909</v>
      </c>
      <c r="L557" s="2" t="s">
        <v>114</v>
      </c>
      <c r="M557" t="s">
        <v>1788</v>
      </c>
      <c r="N557" t="s">
        <v>5310</v>
      </c>
      <c r="O557" t="s">
        <v>1788</v>
      </c>
      <c r="P557" s="6" t="s">
        <v>228</v>
      </c>
      <c r="Q557" s="2" t="s">
        <v>143</v>
      </c>
      <c r="R557" t="s">
        <v>157</v>
      </c>
      <c r="S557" t="s">
        <v>158</v>
      </c>
      <c r="T557" t="s">
        <v>1789</v>
      </c>
      <c r="U557" t="s">
        <v>150</v>
      </c>
      <c r="V557" t="s">
        <v>159</v>
      </c>
      <c r="W557" t="s">
        <v>160</v>
      </c>
      <c r="X557" t="s">
        <v>161</v>
      </c>
      <c r="Y557" s="3">
        <v>45199</v>
      </c>
      <c r="Z557" s="3">
        <v>45223</v>
      </c>
      <c r="AA557" t="s">
        <v>162</v>
      </c>
    </row>
    <row r="558" spans="1:27" x14ac:dyDescent="0.25">
      <c r="A558">
        <v>2023</v>
      </c>
      <c r="B558" s="3">
        <v>45108</v>
      </c>
      <c r="C558" s="3">
        <v>45199</v>
      </c>
      <c r="D558" t="s">
        <v>151</v>
      </c>
      <c r="E558" t="s">
        <v>223</v>
      </c>
      <c r="F558" t="s">
        <v>224</v>
      </c>
      <c r="G558" s="4">
        <v>45180</v>
      </c>
      <c r="H558" s="2" t="s">
        <v>89</v>
      </c>
      <c r="I558" t="s">
        <v>1790</v>
      </c>
      <c r="J558" t="s">
        <v>1791</v>
      </c>
      <c r="L558" s="2" t="s">
        <v>114</v>
      </c>
      <c r="M558" t="s">
        <v>344</v>
      </c>
      <c r="N558" t="s">
        <v>5311</v>
      </c>
      <c r="O558" t="s">
        <v>344</v>
      </c>
      <c r="P558" s="6" t="s">
        <v>256</v>
      </c>
      <c r="Q558" s="2" t="s">
        <v>134</v>
      </c>
      <c r="R558" t="s">
        <v>157</v>
      </c>
      <c r="S558" t="s">
        <v>158</v>
      </c>
      <c r="T558" t="s">
        <v>1792</v>
      </c>
      <c r="U558" t="s">
        <v>150</v>
      </c>
      <c r="V558" t="s">
        <v>159</v>
      </c>
      <c r="W558" t="s">
        <v>160</v>
      </c>
      <c r="X558" t="s">
        <v>161</v>
      </c>
      <c r="Y558" s="3">
        <v>45199</v>
      </c>
      <c r="Z558" s="3">
        <v>45223</v>
      </c>
      <c r="AA558" t="s">
        <v>162</v>
      </c>
    </row>
    <row r="559" spans="1:27" x14ac:dyDescent="0.25">
      <c r="A559">
        <v>2023</v>
      </c>
      <c r="B559" s="3">
        <v>45108</v>
      </c>
      <c r="C559" s="3">
        <v>45199</v>
      </c>
      <c r="D559" t="s">
        <v>151</v>
      </c>
      <c r="E559" t="s">
        <v>223</v>
      </c>
      <c r="F559" t="s">
        <v>224</v>
      </c>
      <c r="G559" s="4">
        <v>45175</v>
      </c>
      <c r="H559" s="2" t="s">
        <v>89</v>
      </c>
      <c r="I559" t="s">
        <v>374</v>
      </c>
      <c r="J559" t="s">
        <v>374</v>
      </c>
      <c r="L559" s="2" t="s">
        <v>114</v>
      </c>
      <c r="M559" t="s">
        <v>1793</v>
      </c>
      <c r="N559" t="s">
        <v>5312</v>
      </c>
      <c r="O559" t="s">
        <v>1793</v>
      </c>
      <c r="P559" s="6" t="s">
        <v>251</v>
      </c>
      <c r="Q559" s="2" t="s">
        <v>138</v>
      </c>
      <c r="R559" t="s">
        <v>157</v>
      </c>
      <c r="S559" t="s">
        <v>158</v>
      </c>
      <c r="T559" t="s">
        <v>1755</v>
      </c>
      <c r="U559" t="s">
        <v>150</v>
      </c>
      <c r="V559" t="s">
        <v>159</v>
      </c>
      <c r="W559" t="s">
        <v>160</v>
      </c>
      <c r="X559" t="s">
        <v>161</v>
      </c>
      <c r="Y559" s="3">
        <v>45199</v>
      </c>
      <c r="Z559" s="3">
        <v>45223</v>
      </c>
      <c r="AA559" t="s">
        <v>162</v>
      </c>
    </row>
    <row r="560" spans="1:27" x14ac:dyDescent="0.25">
      <c r="A560">
        <v>2023</v>
      </c>
      <c r="B560" s="3">
        <v>45108</v>
      </c>
      <c r="C560" s="3">
        <v>45199</v>
      </c>
      <c r="D560" t="s">
        <v>151</v>
      </c>
      <c r="E560" t="s">
        <v>223</v>
      </c>
      <c r="F560" t="s">
        <v>224</v>
      </c>
      <c r="G560" s="4">
        <v>45184</v>
      </c>
      <c r="H560" s="2" t="s">
        <v>89</v>
      </c>
      <c r="I560" t="s">
        <v>1703</v>
      </c>
      <c r="J560" t="s">
        <v>374</v>
      </c>
      <c r="K560" t="s">
        <v>1794</v>
      </c>
      <c r="L560" s="2" t="s">
        <v>114</v>
      </c>
      <c r="M560" t="s">
        <v>1753</v>
      </c>
      <c r="N560" t="s">
        <v>5313</v>
      </c>
      <c r="O560" t="s">
        <v>1753</v>
      </c>
      <c r="P560" s="6" t="s">
        <v>228</v>
      </c>
      <c r="Q560" s="2" t="s">
        <v>143</v>
      </c>
      <c r="R560" t="s">
        <v>157</v>
      </c>
      <c r="S560" t="s">
        <v>158</v>
      </c>
      <c r="T560" t="s">
        <v>351</v>
      </c>
      <c r="U560" t="s">
        <v>150</v>
      </c>
      <c r="V560" t="s">
        <v>159</v>
      </c>
      <c r="W560" t="s">
        <v>160</v>
      </c>
      <c r="X560" t="s">
        <v>161</v>
      </c>
      <c r="Y560" s="3">
        <v>45199</v>
      </c>
      <c r="Z560" s="3">
        <v>45223</v>
      </c>
      <c r="AA560" t="s">
        <v>162</v>
      </c>
    </row>
    <row r="561" spans="1:27" x14ac:dyDescent="0.25">
      <c r="A561">
        <v>2023</v>
      </c>
      <c r="B561" s="3">
        <v>45108</v>
      </c>
      <c r="C561" s="3">
        <v>45199</v>
      </c>
      <c r="D561" t="s">
        <v>151</v>
      </c>
      <c r="E561" t="s">
        <v>223</v>
      </c>
      <c r="F561" t="s">
        <v>224</v>
      </c>
      <c r="G561" s="4">
        <v>45184</v>
      </c>
      <c r="H561" s="2" t="s">
        <v>85</v>
      </c>
      <c r="I561" t="s">
        <v>1756</v>
      </c>
      <c r="J561" t="s">
        <v>374</v>
      </c>
      <c r="K561" t="s">
        <v>1795</v>
      </c>
      <c r="L561" s="2" t="s">
        <v>114</v>
      </c>
      <c r="M561" t="s">
        <v>1796</v>
      </c>
      <c r="N561" t="s">
        <v>5314</v>
      </c>
      <c r="O561" t="s">
        <v>1796</v>
      </c>
      <c r="P561" s="6" t="s">
        <v>228</v>
      </c>
      <c r="Q561" s="2" t="s">
        <v>143</v>
      </c>
      <c r="R561" t="s">
        <v>157</v>
      </c>
      <c r="S561" t="s">
        <v>158</v>
      </c>
      <c r="T561" t="s">
        <v>351</v>
      </c>
      <c r="U561" t="s">
        <v>150</v>
      </c>
      <c r="V561" t="s">
        <v>159</v>
      </c>
      <c r="W561" t="s">
        <v>160</v>
      </c>
      <c r="X561" t="s">
        <v>161</v>
      </c>
      <c r="Y561" s="3">
        <v>45199</v>
      </c>
      <c r="Z561" s="3">
        <v>45223</v>
      </c>
      <c r="AA561" t="s">
        <v>162</v>
      </c>
    </row>
    <row r="562" spans="1:27" x14ac:dyDescent="0.25">
      <c r="A562">
        <v>2023</v>
      </c>
      <c r="B562" s="3">
        <v>45108</v>
      </c>
      <c r="C562" s="3">
        <v>45199</v>
      </c>
      <c r="D562" t="s">
        <v>151</v>
      </c>
      <c r="E562" t="s">
        <v>223</v>
      </c>
      <c r="F562" t="s">
        <v>224</v>
      </c>
      <c r="G562" s="4">
        <v>45184</v>
      </c>
      <c r="H562" s="2" t="s">
        <v>85</v>
      </c>
      <c r="I562" t="s">
        <v>1756</v>
      </c>
      <c r="J562" t="s">
        <v>374</v>
      </c>
      <c r="K562" t="s">
        <v>1797</v>
      </c>
      <c r="L562" s="2" t="s">
        <v>114</v>
      </c>
      <c r="M562" t="s">
        <v>1796</v>
      </c>
      <c r="N562" t="s">
        <v>5315</v>
      </c>
      <c r="O562" t="s">
        <v>1796</v>
      </c>
      <c r="P562" s="6" t="s">
        <v>228</v>
      </c>
      <c r="Q562" s="2" t="s">
        <v>143</v>
      </c>
      <c r="R562" t="s">
        <v>157</v>
      </c>
      <c r="S562" t="s">
        <v>158</v>
      </c>
      <c r="T562" t="s">
        <v>351</v>
      </c>
      <c r="U562" t="s">
        <v>150</v>
      </c>
      <c r="V562" t="s">
        <v>159</v>
      </c>
      <c r="W562" t="s">
        <v>160</v>
      </c>
      <c r="X562" t="s">
        <v>161</v>
      </c>
      <c r="Y562" s="3">
        <v>45199</v>
      </c>
      <c r="Z562" s="3">
        <v>45223</v>
      </c>
      <c r="AA562" t="s">
        <v>162</v>
      </c>
    </row>
    <row r="563" spans="1:27" x14ac:dyDescent="0.25">
      <c r="A563">
        <v>2023</v>
      </c>
      <c r="B563" s="3">
        <v>45108</v>
      </c>
      <c r="C563" s="3">
        <v>45199</v>
      </c>
      <c r="D563" t="s">
        <v>151</v>
      </c>
      <c r="E563" t="s">
        <v>223</v>
      </c>
      <c r="F563" t="s">
        <v>224</v>
      </c>
      <c r="G563" s="4">
        <v>45184</v>
      </c>
      <c r="H563" s="2" t="s">
        <v>89</v>
      </c>
      <c r="I563" t="s">
        <v>1798</v>
      </c>
      <c r="J563" t="s">
        <v>374</v>
      </c>
      <c r="K563" t="s">
        <v>1799</v>
      </c>
      <c r="L563" s="2" t="s">
        <v>114</v>
      </c>
      <c r="M563" t="s">
        <v>968</v>
      </c>
      <c r="N563" t="s">
        <v>5316</v>
      </c>
      <c r="O563" t="s">
        <v>968</v>
      </c>
      <c r="P563" s="6" t="s">
        <v>269</v>
      </c>
      <c r="Q563" s="2" t="s">
        <v>142</v>
      </c>
      <c r="R563" t="s">
        <v>157</v>
      </c>
      <c r="S563" t="s">
        <v>158</v>
      </c>
      <c r="T563" t="s">
        <v>969</v>
      </c>
      <c r="U563" t="s">
        <v>150</v>
      </c>
      <c r="V563" t="s">
        <v>159</v>
      </c>
      <c r="W563" t="s">
        <v>160</v>
      </c>
      <c r="X563" t="s">
        <v>161</v>
      </c>
      <c r="Y563" s="3">
        <v>45199</v>
      </c>
      <c r="Z563" s="3">
        <v>45223</v>
      </c>
      <c r="AA563" t="s">
        <v>162</v>
      </c>
    </row>
    <row r="564" spans="1:27" x14ac:dyDescent="0.25">
      <c r="A564">
        <v>2023</v>
      </c>
      <c r="B564" s="3">
        <v>45108</v>
      </c>
      <c r="C564" s="3">
        <v>45199</v>
      </c>
      <c r="D564" t="s">
        <v>151</v>
      </c>
      <c r="E564" t="s">
        <v>223</v>
      </c>
      <c r="F564" t="s">
        <v>224</v>
      </c>
      <c r="G564" s="4">
        <v>45188</v>
      </c>
      <c r="H564" s="2" t="s">
        <v>89</v>
      </c>
      <c r="I564" t="s">
        <v>1800</v>
      </c>
      <c r="J564" t="s">
        <v>374</v>
      </c>
      <c r="K564" t="s">
        <v>1801</v>
      </c>
      <c r="L564" s="2" t="s">
        <v>105</v>
      </c>
      <c r="M564" t="s">
        <v>968</v>
      </c>
      <c r="N564" t="s">
        <v>5317</v>
      </c>
      <c r="O564" t="s">
        <v>968</v>
      </c>
      <c r="P564" s="6" t="s">
        <v>269</v>
      </c>
      <c r="Q564" s="2" t="s">
        <v>142</v>
      </c>
      <c r="R564" t="s">
        <v>157</v>
      </c>
      <c r="S564" t="s">
        <v>158</v>
      </c>
      <c r="T564" t="s">
        <v>969</v>
      </c>
      <c r="U564" t="s">
        <v>150</v>
      </c>
      <c r="V564" t="s">
        <v>159</v>
      </c>
      <c r="W564" t="s">
        <v>160</v>
      </c>
      <c r="X564" t="s">
        <v>161</v>
      </c>
      <c r="Y564" s="3">
        <v>45199</v>
      </c>
      <c r="Z564" s="3">
        <v>45223</v>
      </c>
      <c r="AA564" t="s">
        <v>162</v>
      </c>
    </row>
    <row r="565" spans="1:27" x14ac:dyDescent="0.25">
      <c r="A565">
        <v>2023</v>
      </c>
      <c r="B565" s="3">
        <v>45108</v>
      </c>
      <c r="C565" s="3">
        <v>45199</v>
      </c>
      <c r="D565" t="s">
        <v>151</v>
      </c>
      <c r="E565" t="s">
        <v>223</v>
      </c>
      <c r="F565" t="s">
        <v>224</v>
      </c>
      <c r="G565" s="4">
        <v>45184</v>
      </c>
      <c r="H565" s="2" t="s">
        <v>85</v>
      </c>
      <c r="I565" t="s">
        <v>1802</v>
      </c>
      <c r="J565" t="s">
        <v>374</v>
      </c>
      <c r="K565" t="s">
        <v>1803</v>
      </c>
      <c r="L565" s="2" t="s">
        <v>114</v>
      </c>
      <c r="M565" t="s">
        <v>1753</v>
      </c>
      <c r="N565" t="s">
        <v>5318</v>
      </c>
      <c r="O565" t="s">
        <v>1753</v>
      </c>
      <c r="P565" s="6" t="s">
        <v>228</v>
      </c>
      <c r="Q565" s="2" t="s">
        <v>143</v>
      </c>
      <c r="R565" t="s">
        <v>157</v>
      </c>
      <c r="S565" t="s">
        <v>158</v>
      </c>
      <c r="T565" t="s">
        <v>351</v>
      </c>
      <c r="U565" t="s">
        <v>150</v>
      </c>
      <c r="V565" t="s">
        <v>159</v>
      </c>
      <c r="W565" t="s">
        <v>160</v>
      </c>
      <c r="X565" t="s">
        <v>161</v>
      </c>
      <c r="Y565" s="3">
        <v>45199</v>
      </c>
      <c r="Z565" s="3">
        <v>45223</v>
      </c>
      <c r="AA565" t="s">
        <v>162</v>
      </c>
    </row>
    <row r="566" spans="1:27" x14ac:dyDescent="0.25">
      <c r="A566">
        <v>2023</v>
      </c>
      <c r="B566" s="3">
        <v>45108</v>
      </c>
      <c r="C566" s="3">
        <v>45199</v>
      </c>
      <c r="D566" t="s">
        <v>151</v>
      </c>
      <c r="E566" t="s">
        <v>223</v>
      </c>
      <c r="F566" t="s">
        <v>224</v>
      </c>
      <c r="G566" s="4">
        <v>45175</v>
      </c>
      <c r="H566" s="2" t="s">
        <v>89</v>
      </c>
      <c r="I566" t="s">
        <v>1561</v>
      </c>
      <c r="J566" t="s">
        <v>374</v>
      </c>
      <c r="K566" t="s">
        <v>1804</v>
      </c>
      <c r="L566" s="2" t="s">
        <v>114</v>
      </c>
      <c r="M566" t="s">
        <v>1352</v>
      </c>
      <c r="N566" t="s">
        <v>5319</v>
      </c>
      <c r="O566" t="s">
        <v>1352</v>
      </c>
      <c r="P566" s="6" t="s">
        <v>220</v>
      </c>
      <c r="Q566" s="2" t="s">
        <v>135</v>
      </c>
      <c r="R566" t="s">
        <v>157</v>
      </c>
      <c r="S566" t="s">
        <v>158</v>
      </c>
      <c r="T566" t="s">
        <v>1353</v>
      </c>
      <c r="U566" t="s">
        <v>150</v>
      </c>
      <c r="V566" t="s">
        <v>159</v>
      </c>
      <c r="W566" t="s">
        <v>160</v>
      </c>
      <c r="X566" t="s">
        <v>161</v>
      </c>
      <c r="Y566" s="3">
        <v>45199</v>
      </c>
      <c r="Z566" s="3">
        <v>45223</v>
      </c>
      <c r="AA566" t="s">
        <v>162</v>
      </c>
    </row>
    <row r="567" spans="1:27" x14ac:dyDescent="0.25">
      <c r="A567">
        <v>2023</v>
      </c>
      <c r="B567" s="3">
        <v>45108</v>
      </c>
      <c r="C567" s="3">
        <v>45199</v>
      </c>
      <c r="D567" t="s">
        <v>151</v>
      </c>
      <c r="E567" t="s">
        <v>223</v>
      </c>
      <c r="F567" t="s">
        <v>224</v>
      </c>
      <c r="G567" s="4">
        <v>45180</v>
      </c>
      <c r="H567" s="2" t="s">
        <v>89</v>
      </c>
      <c r="I567" t="s">
        <v>1805</v>
      </c>
      <c r="J567" t="s">
        <v>353</v>
      </c>
      <c r="L567" s="2" t="s">
        <v>114</v>
      </c>
      <c r="M567" t="s">
        <v>1222</v>
      </c>
      <c r="N567" t="s">
        <v>5320</v>
      </c>
      <c r="O567" t="s">
        <v>1222</v>
      </c>
      <c r="P567" s="6" t="s">
        <v>228</v>
      </c>
      <c r="Q567" s="2" t="s">
        <v>143</v>
      </c>
      <c r="R567" t="s">
        <v>157</v>
      </c>
      <c r="S567" t="s">
        <v>158</v>
      </c>
      <c r="T567" t="s">
        <v>1806</v>
      </c>
      <c r="U567" t="s">
        <v>150</v>
      </c>
      <c r="V567" t="s">
        <v>159</v>
      </c>
      <c r="W567" t="s">
        <v>160</v>
      </c>
      <c r="X567" t="s">
        <v>161</v>
      </c>
      <c r="Y567" s="3">
        <v>45199</v>
      </c>
      <c r="Z567" s="3">
        <v>45223</v>
      </c>
      <c r="AA567" t="s">
        <v>162</v>
      </c>
    </row>
    <row r="568" spans="1:27" x14ac:dyDescent="0.25">
      <c r="A568">
        <v>2023</v>
      </c>
      <c r="B568" s="3">
        <v>45108</v>
      </c>
      <c r="C568" s="3">
        <v>45199</v>
      </c>
      <c r="D568" t="s">
        <v>151</v>
      </c>
      <c r="E568" t="s">
        <v>223</v>
      </c>
      <c r="F568" t="s">
        <v>224</v>
      </c>
      <c r="G568" s="4">
        <v>45175</v>
      </c>
      <c r="H568" s="2" t="s">
        <v>79</v>
      </c>
      <c r="I568" t="s">
        <v>1807</v>
      </c>
      <c r="J568" t="s">
        <v>374</v>
      </c>
      <c r="K568" t="s">
        <v>374</v>
      </c>
      <c r="L568" s="2" t="s">
        <v>114</v>
      </c>
      <c r="M568" t="s">
        <v>1808</v>
      </c>
      <c r="N568" t="s">
        <v>5321</v>
      </c>
      <c r="O568" t="s">
        <v>1808</v>
      </c>
      <c r="P568" s="6" t="s">
        <v>465</v>
      </c>
      <c r="Q568" s="2" t="s">
        <v>139</v>
      </c>
      <c r="R568" t="s">
        <v>157</v>
      </c>
      <c r="S568" t="s">
        <v>158</v>
      </c>
      <c r="T568" t="s">
        <v>1809</v>
      </c>
      <c r="U568" t="s">
        <v>150</v>
      </c>
      <c r="V568" t="s">
        <v>159</v>
      </c>
      <c r="W568" t="s">
        <v>160</v>
      </c>
      <c r="X568" t="s">
        <v>161</v>
      </c>
      <c r="Y568" s="3">
        <v>45199</v>
      </c>
      <c r="Z568" s="3">
        <v>45223</v>
      </c>
      <c r="AA568" t="s">
        <v>162</v>
      </c>
    </row>
    <row r="569" spans="1:27" x14ac:dyDescent="0.25">
      <c r="A569">
        <v>2023</v>
      </c>
      <c r="B569" s="3">
        <v>45108</v>
      </c>
      <c r="C569" s="3">
        <v>45199</v>
      </c>
      <c r="D569" t="s">
        <v>151</v>
      </c>
      <c r="E569" t="s">
        <v>223</v>
      </c>
      <c r="F569" t="s">
        <v>224</v>
      </c>
      <c r="G569" s="4">
        <v>45187</v>
      </c>
      <c r="H569" s="2" t="s">
        <v>89</v>
      </c>
      <c r="I569" t="s">
        <v>1810</v>
      </c>
      <c r="J569" t="s">
        <v>374</v>
      </c>
      <c r="K569" t="s">
        <v>1811</v>
      </c>
      <c r="L569" s="2" t="s">
        <v>75</v>
      </c>
      <c r="M569" t="s">
        <v>856</v>
      </c>
      <c r="N569" t="s">
        <v>5322</v>
      </c>
      <c r="O569" t="s">
        <v>856</v>
      </c>
      <c r="P569" s="6" t="s">
        <v>228</v>
      </c>
      <c r="Q569" s="2" t="s">
        <v>143</v>
      </c>
      <c r="R569" t="s">
        <v>157</v>
      </c>
      <c r="S569" t="s">
        <v>158</v>
      </c>
      <c r="T569" t="s">
        <v>655</v>
      </c>
      <c r="U569" t="s">
        <v>150</v>
      </c>
      <c r="V569" t="s">
        <v>159</v>
      </c>
      <c r="W569" t="s">
        <v>160</v>
      </c>
      <c r="X569" t="s">
        <v>161</v>
      </c>
      <c r="Y569" s="3">
        <v>45199</v>
      </c>
      <c r="Z569" s="3">
        <v>45223</v>
      </c>
      <c r="AA569" t="s">
        <v>162</v>
      </c>
    </row>
    <row r="570" spans="1:27" x14ac:dyDescent="0.25">
      <c r="A570">
        <v>2023</v>
      </c>
      <c r="B570" s="3">
        <v>45108</v>
      </c>
      <c r="C570" s="3">
        <v>45199</v>
      </c>
      <c r="D570" t="s">
        <v>151</v>
      </c>
      <c r="E570" t="s">
        <v>223</v>
      </c>
      <c r="F570" t="s">
        <v>224</v>
      </c>
      <c r="G570" s="4">
        <v>45188</v>
      </c>
      <c r="H570" s="2" t="s">
        <v>89</v>
      </c>
      <c r="I570" t="s">
        <v>1812</v>
      </c>
      <c r="J570" t="s">
        <v>333</v>
      </c>
      <c r="L570" s="2" t="s">
        <v>114</v>
      </c>
      <c r="M570" t="s">
        <v>1813</v>
      </c>
      <c r="N570" t="s">
        <v>5323</v>
      </c>
      <c r="O570" t="s">
        <v>1813</v>
      </c>
      <c r="P570" s="6" t="s">
        <v>342</v>
      </c>
      <c r="Q570" s="2" t="s">
        <v>133</v>
      </c>
      <c r="R570" t="s">
        <v>157</v>
      </c>
      <c r="S570" t="s">
        <v>158</v>
      </c>
      <c r="T570" t="s">
        <v>1528</v>
      </c>
      <c r="U570" t="s">
        <v>150</v>
      </c>
      <c r="V570" t="s">
        <v>159</v>
      </c>
      <c r="W570" t="s">
        <v>160</v>
      </c>
      <c r="X570" t="s">
        <v>161</v>
      </c>
      <c r="Y570" s="3">
        <v>45199</v>
      </c>
      <c r="Z570" s="3">
        <v>45223</v>
      </c>
      <c r="AA570" t="s">
        <v>162</v>
      </c>
    </row>
    <row r="571" spans="1:27" x14ac:dyDescent="0.25">
      <c r="A571">
        <v>2023</v>
      </c>
      <c r="B571" s="3">
        <v>45108</v>
      </c>
      <c r="C571" s="3">
        <v>45199</v>
      </c>
      <c r="D571" t="s">
        <v>151</v>
      </c>
      <c r="E571" t="s">
        <v>223</v>
      </c>
      <c r="F571" t="s">
        <v>224</v>
      </c>
      <c r="G571" s="4">
        <v>45188</v>
      </c>
      <c r="H571" s="2" t="s">
        <v>89</v>
      </c>
      <c r="I571" t="s">
        <v>1814</v>
      </c>
      <c r="J571" t="s">
        <v>1815</v>
      </c>
      <c r="L571" s="2" t="s">
        <v>114</v>
      </c>
      <c r="M571" t="s">
        <v>1277</v>
      </c>
      <c r="N571" t="s">
        <v>5324</v>
      </c>
      <c r="O571" t="s">
        <v>1277</v>
      </c>
      <c r="P571" s="6" t="s">
        <v>342</v>
      </c>
      <c r="Q571" s="2" t="s">
        <v>133</v>
      </c>
      <c r="R571" t="s">
        <v>157</v>
      </c>
      <c r="S571" t="s">
        <v>158</v>
      </c>
      <c r="T571" t="s">
        <v>1142</v>
      </c>
      <c r="U571" t="s">
        <v>150</v>
      </c>
      <c r="V571" t="s">
        <v>159</v>
      </c>
      <c r="W571" t="s">
        <v>160</v>
      </c>
      <c r="X571" t="s">
        <v>161</v>
      </c>
      <c r="Y571" s="3">
        <v>45199</v>
      </c>
      <c r="Z571" s="3">
        <v>45223</v>
      </c>
      <c r="AA571" t="s">
        <v>162</v>
      </c>
    </row>
    <row r="572" spans="1:27" x14ac:dyDescent="0.25">
      <c r="A572">
        <v>2023</v>
      </c>
      <c r="B572" s="3">
        <v>45108</v>
      </c>
      <c r="C572" s="3">
        <v>45199</v>
      </c>
      <c r="D572" t="s">
        <v>151</v>
      </c>
      <c r="E572" t="s">
        <v>223</v>
      </c>
      <c r="F572" t="s">
        <v>224</v>
      </c>
      <c r="G572" s="4">
        <v>45180</v>
      </c>
      <c r="H572" s="2" t="s">
        <v>85</v>
      </c>
      <c r="I572" t="s">
        <v>1816</v>
      </c>
      <c r="J572" t="s">
        <v>1817</v>
      </c>
      <c r="L572" s="2" t="s">
        <v>114</v>
      </c>
      <c r="M572" t="s">
        <v>1305</v>
      </c>
      <c r="N572" t="s">
        <v>5325</v>
      </c>
      <c r="O572" t="s">
        <v>1305</v>
      </c>
      <c r="P572" s="6" t="s">
        <v>269</v>
      </c>
      <c r="Q572" s="2" t="s">
        <v>142</v>
      </c>
      <c r="R572" t="s">
        <v>157</v>
      </c>
      <c r="S572" t="s">
        <v>158</v>
      </c>
      <c r="T572" t="s">
        <v>1306</v>
      </c>
      <c r="U572" t="s">
        <v>150</v>
      </c>
      <c r="V572" t="s">
        <v>159</v>
      </c>
      <c r="W572" t="s">
        <v>160</v>
      </c>
      <c r="X572" t="s">
        <v>161</v>
      </c>
      <c r="Y572" s="3">
        <v>45199</v>
      </c>
      <c r="Z572" s="3">
        <v>45223</v>
      </c>
      <c r="AA572" t="s">
        <v>162</v>
      </c>
    </row>
    <row r="573" spans="1:27" x14ac:dyDescent="0.25">
      <c r="A573">
        <v>2023</v>
      </c>
      <c r="B573" s="3">
        <v>45108</v>
      </c>
      <c r="C573" s="3">
        <v>45199</v>
      </c>
      <c r="D573" t="s">
        <v>151</v>
      </c>
      <c r="E573" t="s">
        <v>223</v>
      </c>
      <c r="F573" t="s">
        <v>224</v>
      </c>
      <c r="G573" s="4">
        <v>45184</v>
      </c>
      <c r="H573" s="2" t="s">
        <v>89</v>
      </c>
      <c r="I573" t="s">
        <v>1818</v>
      </c>
      <c r="J573" t="s">
        <v>1819</v>
      </c>
      <c r="L573" s="2" t="s">
        <v>114</v>
      </c>
      <c r="M573" t="s">
        <v>1820</v>
      </c>
      <c r="N573" t="s">
        <v>5326</v>
      </c>
      <c r="O573" t="s">
        <v>1820</v>
      </c>
      <c r="P573" s="6" t="s">
        <v>251</v>
      </c>
      <c r="Q573" s="2" t="s">
        <v>138</v>
      </c>
      <c r="R573" t="s">
        <v>157</v>
      </c>
      <c r="S573" t="s">
        <v>158</v>
      </c>
      <c r="T573" t="s">
        <v>1821</v>
      </c>
      <c r="U573" t="s">
        <v>150</v>
      </c>
      <c r="V573" t="s">
        <v>159</v>
      </c>
      <c r="W573" t="s">
        <v>160</v>
      </c>
      <c r="X573" t="s">
        <v>161</v>
      </c>
      <c r="Y573" s="3">
        <v>45199</v>
      </c>
      <c r="Z573" s="3">
        <v>45223</v>
      </c>
      <c r="AA573" t="s">
        <v>162</v>
      </c>
    </row>
    <row r="574" spans="1:27" x14ac:dyDescent="0.25">
      <c r="A574">
        <v>2023</v>
      </c>
      <c r="B574" s="3">
        <v>45108</v>
      </c>
      <c r="C574" s="3">
        <v>45199</v>
      </c>
      <c r="D574" t="s">
        <v>151</v>
      </c>
      <c r="E574" t="s">
        <v>223</v>
      </c>
      <c r="F574" t="s">
        <v>224</v>
      </c>
      <c r="G574" s="4">
        <v>45175</v>
      </c>
      <c r="H574" s="2" t="s">
        <v>86</v>
      </c>
      <c r="I574" t="s">
        <v>1822</v>
      </c>
      <c r="J574" t="s">
        <v>1823</v>
      </c>
      <c r="L574" s="2" t="s">
        <v>114</v>
      </c>
      <c r="M574" t="s">
        <v>1423</v>
      </c>
      <c r="N574" t="s">
        <v>5327</v>
      </c>
      <c r="O574" t="s">
        <v>1423</v>
      </c>
      <c r="P574" s="6" t="s">
        <v>228</v>
      </c>
      <c r="Q574" s="2" t="s">
        <v>143</v>
      </c>
      <c r="R574" t="s">
        <v>157</v>
      </c>
      <c r="S574" t="s">
        <v>158</v>
      </c>
      <c r="T574" t="s">
        <v>671</v>
      </c>
      <c r="U574" t="s">
        <v>150</v>
      </c>
      <c r="V574" t="s">
        <v>159</v>
      </c>
      <c r="W574" t="s">
        <v>160</v>
      </c>
      <c r="X574" t="s">
        <v>161</v>
      </c>
      <c r="Y574" s="3">
        <v>45199</v>
      </c>
      <c r="Z574" s="3">
        <v>45223</v>
      </c>
      <c r="AA574" t="s">
        <v>162</v>
      </c>
    </row>
    <row r="575" spans="1:27" x14ac:dyDescent="0.25">
      <c r="A575">
        <v>2023</v>
      </c>
      <c r="B575" s="3">
        <v>45108</v>
      </c>
      <c r="C575" s="3">
        <v>45199</v>
      </c>
      <c r="D575" t="s">
        <v>151</v>
      </c>
      <c r="E575" t="s">
        <v>223</v>
      </c>
      <c r="F575" t="s">
        <v>224</v>
      </c>
      <c r="G575" s="4">
        <v>45187</v>
      </c>
      <c r="H575" s="2" t="s">
        <v>89</v>
      </c>
      <c r="I575" t="s">
        <v>1824</v>
      </c>
      <c r="J575" t="s">
        <v>790</v>
      </c>
      <c r="L575" s="2" t="s">
        <v>114</v>
      </c>
      <c r="M575" t="s">
        <v>200</v>
      </c>
      <c r="N575" t="s">
        <v>5328</v>
      </c>
      <c r="O575" t="s">
        <v>200</v>
      </c>
      <c r="P575" s="6" t="s">
        <v>256</v>
      </c>
      <c r="Q575" s="2" t="s">
        <v>134</v>
      </c>
      <c r="R575" t="s">
        <v>157</v>
      </c>
      <c r="S575" t="s">
        <v>158</v>
      </c>
      <c r="T575" t="s">
        <v>1825</v>
      </c>
      <c r="U575" t="s">
        <v>150</v>
      </c>
      <c r="V575" t="s">
        <v>159</v>
      </c>
      <c r="W575" t="s">
        <v>160</v>
      </c>
      <c r="X575" t="s">
        <v>161</v>
      </c>
      <c r="Y575" s="3">
        <v>45199</v>
      </c>
      <c r="Z575" s="3">
        <v>45223</v>
      </c>
      <c r="AA575" t="s">
        <v>162</v>
      </c>
    </row>
    <row r="576" spans="1:27" x14ac:dyDescent="0.25">
      <c r="A576">
        <v>2023</v>
      </c>
      <c r="B576" s="3">
        <v>45108</v>
      </c>
      <c r="C576" s="3">
        <v>45199</v>
      </c>
      <c r="D576" t="s">
        <v>151</v>
      </c>
      <c r="E576" t="s">
        <v>223</v>
      </c>
      <c r="F576" t="s">
        <v>224</v>
      </c>
      <c r="G576" s="4">
        <v>45180</v>
      </c>
      <c r="H576" s="2" t="s">
        <v>85</v>
      </c>
      <c r="I576" t="s">
        <v>1826</v>
      </c>
      <c r="J576" t="s">
        <v>374</v>
      </c>
      <c r="K576" t="s">
        <v>1827</v>
      </c>
      <c r="L576" s="2" t="s">
        <v>128</v>
      </c>
      <c r="M576" t="s">
        <v>450</v>
      </c>
      <c r="N576" t="s">
        <v>5329</v>
      </c>
      <c r="O576" t="s">
        <v>450</v>
      </c>
      <c r="P576" s="6" t="s">
        <v>220</v>
      </c>
      <c r="Q576" s="2" t="s">
        <v>135</v>
      </c>
      <c r="R576" t="s">
        <v>157</v>
      </c>
      <c r="S576" t="s">
        <v>158</v>
      </c>
      <c r="T576" t="s">
        <v>451</v>
      </c>
      <c r="U576" t="s">
        <v>150</v>
      </c>
      <c r="V576" t="s">
        <v>159</v>
      </c>
      <c r="W576" t="s">
        <v>160</v>
      </c>
      <c r="X576" t="s">
        <v>161</v>
      </c>
      <c r="Y576" s="3">
        <v>45199</v>
      </c>
      <c r="Z576" s="3">
        <v>45223</v>
      </c>
      <c r="AA576" t="s">
        <v>162</v>
      </c>
    </row>
    <row r="577" spans="1:27" x14ac:dyDescent="0.25">
      <c r="A577">
        <v>2023</v>
      </c>
      <c r="B577" s="3">
        <v>45108</v>
      </c>
      <c r="C577" s="3">
        <v>45199</v>
      </c>
      <c r="D577" t="s">
        <v>151</v>
      </c>
      <c r="E577" t="s">
        <v>223</v>
      </c>
      <c r="F577" t="s">
        <v>224</v>
      </c>
      <c r="G577" s="4">
        <v>45188</v>
      </c>
      <c r="H577" s="2" t="s">
        <v>89</v>
      </c>
      <c r="I577" t="s">
        <v>1828</v>
      </c>
      <c r="J577" t="s">
        <v>374</v>
      </c>
      <c r="K577" t="s">
        <v>1829</v>
      </c>
      <c r="L577" s="2" t="s">
        <v>114</v>
      </c>
      <c r="M577" t="s">
        <v>1830</v>
      </c>
      <c r="N577" t="s">
        <v>5330</v>
      </c>
      <c r="O577" t="s">
        <v>1830</v>
      </c>
      <c r="P577" s="6" t="s">
        <v>236</v>
      </c>
      <c r="Q577" s="2" t="s">
        <v>140</v>
      </c>
      <c r="R577" t="s">
        <v>157</v>
      </c>
      <c r="S577" t="s">
        <v>158</v>
      </c>
      <c r="T577" t="s">
        <v>1831</v>
      </c>
      <c r="U577" t="s">
        <v>150</v>
      </c>
      <c r="V577" t="s">
        <v>159</v>
      </c>
      <c r="W577" t="s">
        <v>160</v>
      </c>
      <c r="X577" t="s">
        <v>161</v>
      </c>
      <c r="Y577" s="3">
        <v>45199</v>
      </c>
      <c r="Z577" s="3">
        <v>45223</v>
      </c>
      <c r="AA577" t="s">
        <v>162</v>
      </c>
    </row>
    <row r="578" spans="1:27" x14ac:dyDescent="0.25">
      <c r="A578">
        <v>2023</v>
      </c>
      <c r="B578" s="3">
        <v>45108</v>
      </c>
      <c r="C578" s="3">
        <v>45199</v>
      </c>
      <c r="D578" t="s">
        <v>151</v>
      </c>
      <c r="E578" t="s">
        <v>223</v>
      </c>
      <c r="F578" t="s">
        <v>224</v>
      </c>
      <c r="G578" s="4">
        <v>45175</v>
      </c>
      <c r="H578" s="2" t="s">
        <v>89</v>
      </c>
      <c r="I578" t="s">
        <v>1832</v>
      </c>
      <c r="J578" t="s">
        <v>11</v>
      </c>
      <c r="L578" s="2" t="s">
        <v>114</v>
      </c>
      <c r="M578" t="s">
        <v>1833</v>
      </c>
      <c r="N578" t="s">
        <v>5331</v>
      </c>
      <c r="O578" t="s">
        <v>1833</v>
      </c>
      <c r="P578" s="6" t="s">
        <v>465</v>
      </c>
      <c r="Q578" s="2" t="s">
        <v>139</v>
      </c>
      <c r="R578" t="s">
        <v>157</v>
      </c>
      <c r="S578" t="s">
        <v>158</v>
      </c>
      <c r="T578" t="s">
        <v>1834</v>
      </c>
      <c r="U578" t="s">
        <v>150</v>
      </c>
      <c r="V578" t="s">
        <v>159</v>
      </c>
      <c r="W578" t="s">
        <v>160</v>
      </c>
      <c r="X578" t="s">
        <v>161</v>
      </c>
      <c r="Y578" s="3">
        <v>45199</v>
      </c>
      <c r="Z578" s="3">
        <v>45223</v>
      </c>
      <c r="AA578" t="s">
        <v>162</v>
      </c>
    </row>
    <row r="579" spans="1:27" x14ac:dyDescent="0.25">
      <c r="A579">
        <v>2023</v>
      </c>
      <c r="B579" s="3">
        <v>45108</v>
      </c>
      <c r="C579" s="3">
        <v>45199</v>
      </c>
      <c r="D579" t="s">
        <v>151</v>
      </c>
      <c r="E579" t="s">
        <v>223</v>
      </c>
      <c r="F579" t="s">
        <v>224</v>
      </c>
      <c r="G579" s="4">
        <v>45184</v>
      </c>
      <c r="H579" s="2" t="s">
        <v>78</v>
      </c>
      <c r="I579" t="s">
        <v>1835</v>
      </c>
      <c r="J579" t="s">
        <v>374</v>
      </c>
      <c r="K579" t="s">
        <v>1836</v>
      </c>
      <c r="L579" s="2" t="s">
        <v>114</v>
      </c>
      <c r="M579" t="s">
        <v>1837</v>
      </c>
      <c r="N579" t="s">
        <v>5332</v>
      </c>
      <c r="O579" t="s">
        <v>1837</v>
      </c>
      <c r="P579" s="6" t="s">
        <v>247</v>
      </c>
      <c r="Q579" s="2" t="s">
        <v>148</v>
      </c>
      <c r="R579" t="s">
        <v>157</v>
      </c>
      <c r="S579" t="s">
        <v>158</v>
      </c>
      <c r="T579" t="s">
        <v>1413</v>
      </c>
      <c r="U579" t="s">
        <v>150</v>
      </c>
      <c r="V579" t="s">
        <v>159</v>
      </c>
      <c r="W579" t="s">
        <v>160</v>
      </c>
      <c r="X579" t="s">
        <v>161</v>
      </c>
      <c r="Y579" s="3">
        <v>45199</v>
      </c>
      <c r="Z579" s="3">
        <v>45223</v>
      </c>
      <c r="AA579" t="s">
        <v>162</v>
      </c>
    </row>
    <row r="580" spans="1:27" x14ac:dyDescent="0.25">
      <c r="A580">
        <v>2023</v>
      </c>
      <c r="B580" s="3">
        <v>45108</v>
      </c>
      <c r="C580" s="3">
        <v>45199</v>
      </c>
      <c r="D580" t="s">
        <v>151</v>
      </c>
      <c r="E580" t="s">
        <v>223</v>
      </c>
      <c r="F580" t="s">
        <v>224</v>
      </c>
      <c r="G580" s="4">
        <v>45188</v>
      </c>
      <c r="H580" s="2" t="s">
        <v>89</v>
      </c>
      <c r="I580" t="s">
        <v>1838</v>
      </c>
      <c r="J580" t="s">
        <v>571</v>
      </c>
      <c r="L580" s="2" t="s">
        <v>114</v>
      </c>
      <c r="M580" t="s">
        <v>1839</v>
      </c>
      <c r="N580" t="s">
        <v>5333</v>
      </c>
      <c r="O580" t="s">
        <v>1839</v>
      </c>
      <c r="P580" s="6" t="s">
        <v>236</v>
      </c>
      <c r="Q580" s="2" t="s">
        <v>140</v>
      </c>
      <c r="R580" t="s">
        <v>157</v>
      </c>
      <c r="S580" t="s">
        <v>158</v>
      </c>
      <c r="T580" t="s">
        <v>1840</v>
      </c>
      <c r="U580" t="s">
        <v>150</v>
      </c>
      <c r="V580" t="s">
        <v>159</v>
      </c>
      <c r="W580" t="s">
        <v>160</v>
      </c>
      <c r="X580" t="s">
        <v>161</v>
      </c>
      <c r="Y580" s="3">
        <v>45199</v>
      </c>
      <c r="Z580" s="3">
        <v>45223</v>
      </c>
      <c r="AA580" t="s">
        <v>162</v>
      </c>
    </row>
    <row r="581" spans="1:27" x14ac:dyDescent="0.25">
      <c r="A581">
        <v>2023</v>
      </c>
      <c r="B581" s="3">
        <v>45108</v>
      </c>
      <c r="C581" s="3">
        <v>45199</v>
      </c>
      <c r="D581" t="s">
        <v>151</v>
      </c>
      <c r="E581" t="s">
        <v>223</v>
      </c>
      <c r="F581" t="s">
        <v>224</v>
      </c>
      <c r="G581" s="4">
        <v>45184</v>
      </c>
      <c r="H581" s="2" t="s">
        <v>89</v>
      </c>
      <c r="I581" t="s">
        <v>1841</v>
      </c>
      <c r="J581" t="s">
        <v>374</v>
      </c>
      <c r="L581" s="2" t="s">
        <v>114</v>
      </c>
      <c r="M581" t="s">
        <v>1842</v>
      </c>
      <c r="N581" t="s">
        <v>5334</v>
      </c>
      <c r="O581" t="s">
        <v>1842</v>
      </c>
      <c r="P581" s="6" t="s">
        <v>251</v>
      </c>
      <c r="Q581" s="2" t="s">
        <v>138</v>
      </c>
      <c r="R581" t="s">
        <v>157</v>
      </c>
      <c r="S581" t="s">
        <v>158</v>
      </c>
      <c r="T581" t="s">
        <v>1843</v>
      </c>
      <c r="U581" t="s">
        <v>150</v>
      </c>
      <c r="V581" t="s">
        <v>159</v>
      </c>
      <c r="W581" t="s">
        <v>160</v>
      </c>
      <c r="X581" t="s">
        <v>161</v>
      </c>
      <c r="Y581" s="3">
        <v>45199</v>
      </c>
      <c r="Z581" s="3">
        <v>45223</v>
      </c>
      <c r="AA581" t="s">
        <v>162</v>
      </c>
    </row>
    <row r="582" spans="1:27" x14ac:dyDescent="0.25">
      <c r="A582">
        <v>2023</v>
      </c>
      <c r="B582" s="3">
        <v>45108</v>
      </c>
      <c r="C582" s="3">
        <v>45199</v>
      </c>
      <c r="D582" t="s">
        <v>151</v>
      </c>
      <c r="E582" t="s">
        <v>223</v>
      </c>
      <c r="F582" t="s">
        <v>224</v>
      </c>
      <c r="G582" s="4">
        <v>45180</v>
      </c>
      <c r="H582" s="2" t="s">
        <v>89</v>
      </c>
      <c r="I582" t="s">
        <v>1844</v>
      </c>
      <c r="J582" t="s">
        <v>1845</v>
      </c>
      <c r="L582" s="2" t="s">
        <v>114</v>
      </c>
      <c r="M582" t="s">
        <v>1846</v>
      </c>
      <c r="N582" t="s">
        <v>5335</v>
      </c>
      <c r="O582" t="s">
        <v>1846</v>
      </c>
      <c r="P582" s="6" t="s">
        <v>302</v>
      </c>
      <c r="Q582" s="2" t="s">
        <v>141</v>
      </c>
      <c r="R582" t="s">
        <v>157</v>
      </c>
      <c r="S582" t="s">
        <v>158</v>
      </c>
      <c r="T582" t="s">
        <v>1847</v>
      </c>
      <c r="U582" t="s">
        <v>150</v>
      </c>
      <c r="V582" t="s">
        <v>159</v>
      </c>
      <c r="W582" t="s">
        <v>160</v>
      </c>
      <c r="X582" t="s">
        <v>161</v>
      </c>
      <c r="Y582" s="3">
        <v>45199</v>
      </c>
      <c r="Z582" s="3">
        <v>45223</v>
      </c>
      <c r="AA582" t="s">
        <v>162</v>
      </c>
    </row>
    <row r="583" spans="1:27" x14ac:dyDescent="0.25">
      <c r="A583">
        <v>2023</v>
      </c>
      <c r="B583" s="3">
        <v>45108</v>
      </c>
      <c r="C583" s="3">
        <v>45199</v>
      </c>
      <c r="D583" t="s">
        <v>151</v>
      </c>
      <c r="E583" t="s">
        <v>223</v>
      </c>
      <c r="F583" t="s">
        <v>224</v>
      </c>
      <c r="G583" s="4">
        <v>45188</v>
      </c>
      <c r="H583" s="2" t="s">
        <v>89</v>
      </c>
      <c r="I583" t="s">
        <v>1848</v>
      </c>
      <c r="J583" t="s">
        <v>1849</v>
      </c>
      <c r="L583" s="2" t="s">
        <v>114</v>
      </c>
      <c r="M583" t="s">
        <v>1850</v>
      </c>
      <c r="N583" t="s">
        <v>5336</v>
      </c>
      <c r="O583" t="s">
        <v>1850</v>
      </c>
      <c r="P583" s="6" t="s">
        <v>321</v>
      </c>
      <c r="Q583" s="2" t="s">
        <v>136</v>
      </c>
      <c r="R583" t="s">
        <v>157</v>
      </c>
      <c r="S583" t="s">
        <v>158</v>
      </c>
      <c r="T583" t="s">
        <v>1851</v>
      </c>
      <c r="U583" t="s">
        <v>150</v>
      </c>
      <c r="V583" t="s">
        <v>159</v>
      </c>
      <c r="W583" t="s">
        <v>160</v>
      </c>
      <c r="X583" t="s">
        <v>161</v>
      </c>
      <c r="Y583" s="3">
        <v>45199</v>
      </c>
      <c r="Z583" s="3">
        <v>45223</v>
      </c>
      <c r="AA583" t="s">
        <v>162</v>
      </c>
    </row>
    <row r="584" spans="1:27" x14ac:dyDescent="0.25">
      <c r="A584">
        <v>2023</v>
      </c>
      <c r="B584" s="3">
        <v>45108</v>
      </c>
      <c r="C584" s="3">
        <v>45199</v>
      </c>
      <c r="D584" t="s">
        <v>151</v>
      </c>
      <c r="E584" t="s">
        <v>223</v>
      </c>
      <c r="F584" t="s">
        <v>224</v>
      </c>
      <c r="G584" s="4">
        <v>45188</v>
      </c>
      <c r="H584" s="2" t="s">
        <v>89</v>
      </c>
      <c r="I584" t="s">
        <v>1852</v>
      </c>
      <c r="J584" t="s">
        <v>1853</v>
      </c>
      <c r="L584" s="2" t="s">
        <v>114</v>
      </c>
      <c r="M584" t="s">
        <v>1854</v>
      </c>
      <c r="N584" t="s">
        <v>5337</v>
      </c>
      <c r="O584" t="s">
        <v>1854</v>
      </c>
      <c r="P584" s="6" t="s">
        <v>256</v>
      </c>
      <c r="Q584" s="2" t="s">
        <v>134</v>
      </c>
      <c r="R584" t="s">
        <v>157</v>
      </c>
      <c r="S584" t="s">
        <v>158</v>
      </c>
      <c r="T584" t="s">
        <v>1855</v>
      </c>
      <c r="U584" t="s">
        <v>150</v>
      </c>
      <c r="V584" t="s">
        <v>159</v>
      </c>
      <c r="W584" t="s">
        <v>160</v>
      </c>
      <c r="X584" t="s">
        <v>161</v>
      </c>
      <c r="Y584" s="3">
        <v>45199</v>
      </c>
      <c r="Z584" s="3">
        <v>45223</v>
      </c>
      <c r="AA584" t="s">
        <v>162</v>
      </c>
    </row>
    <row r="585" spans="1:27" x14ac:dyDescent="0.25">
      <c r="A585">
        <v>2023</v>
      </c>
      <c r="B585" s="3">
        <v>45108</v>
      </c>
      <c r="C585" s="3">
        <v>45199</v>
      </c>
      <c r="D585" t="s">
        <v>151</v>
      </c>
      <c r="E585" t="s">
        <v>223</v>
      </c>
      <c r="F585" t="s">
        <v>224</v>
      </c>
      <c r="G585" s="4">
        <v>45188</v>
      </c>
      <c r="H585" s="2" t="s">
        <v>89</v>
      </c>
      <c r="I585" t="s">
        <v>1848</v>
      </c>
      <c r="J585" t="s">
        <v>1849</v>
      </c>
      <c r="L585" s="2" t="s">
        <v>114</v>
      </c>
      <c r="M585" t="s">
        <v>1850</v>
      </c>
      <c r="N585" t="s">
        <v>5338</v>
      </c>
      <c r="O585" t="s">
        <v>1850</v>
      </c>
      <c r="P585" s="6" t="s">
        <v>321</v>
      </c>
      <c r="Q585" s="2" t="s">
        <v>136</v>
      </c>
      <c r="R585" t="s">
        <v>157</v>
      </c>
      <c r="S585" t="s">
        <v>158</v>
      </c>
      <c r="T585" t="s">
        <v>1851</v>
      </c>
      <c r="U585" t="s">
        <v>150</v>
      </c>
      <c r="V585" t="s">
        <v>159</v>
      </c>
      <c r="W585" t="s">
        <v>160</v>
      </c>
      <c r="X585" t="s">
        <v>161</v>
      </c>
      <c r="Y585" s="3">
        <v>45199</v>
      </c>
      <c r="Z585" s="3">
        <v>45223</v>
      </c>
      <c r="AA585" t="s">
        <v>162</v>
      </c>
    </row>
    <row r="586" spans="1:27" x14ac:dyDescent="0.25">
      <c r="A586">
        <v>2023</v>
      </c>
      <c r="B586" s="3">
        <v>45108</v>
      </c>
      <c r="C586" s="3">
        <v>45199</v>
      </c>
      <c r="D586" t="s">
        <v>151</v>
      </c>
      <c r="E586" t="s">
        <v>223</v>
      </c>
      <c r="F586" t="s">
        <v>224</v>
      </c>
      <c r="G586" s="4">
        <v>45194</v>
      </c>
      <c r="H586" s="2" t="s">
        <v>89</v>
      </c>
      <c r="I586" t="s">
        <v>1856</v>
      </c>
      <c r="J586" t="s">
        <v>374</v>
      </c>
      <c r="K586" t="s">
        <v>1857</v>
      </c>
      <c r="L586" s="2" t="s">
        <v>114</v>
      </c>
      <c r="M586" t="s">
        <v>1858</v>
      </c>
      <c r="N586" t="s">
        <v>5339</v>
      </c>
      <c r="O586" t="s">
        <v>1858</v>
      </c>
      <c r="P586" s="6" t="s">
        <v>316</v>
      </c>
      <c r="Q586" s="2" t="s">
        <v>145</v>
      </c>
      <c r="R586" t="s">
        <v>157</v>
      </c>
      <c r="S586" t="s">
        <v>158</v>
      </c>
      <c r="T586" t="s">
        <v>1859</v>
      </c>
      <c r="U586" t="s">
        <v>150</v>
      </c>
      <c r="V586" t="s">
        <v>159</v>
      </c>
      <c r="W586" t="s">
        <v>160</v>
      </c>
      <c r="X586" t="s">
        <v>161</v>
      </c>
      <c r="Y586" s="3">
        <v>45199</v>
      </c>
      <c r="Z586" s="3">
        <v>45223</v>
      </c>
      <c r="AA586" t="s">
        <v>162</v>
      </c>
    </row>
    <row r="587" spans="1:27" x14ac:dyDescent="0.25">
      <c r="A587">
        <v>2023</v>
      </c>
      <c r="B587" s="3">
        <v>45108</v>
      </c>
      <c r="C587" s="3">
        <v>45199</v>
      </c>
      <c r="D587" t="s">
        <v>151</v>
      </c>
      <c r="E587" t="s">
        <v>223</v>
      </c>
      <c r="F587" t="s">
        <v>224</v>
      </c>
      <c r="G587" s="4">
        <v>45180</v>
      </c>
      <c r="H587" s="2" t="s">
        <v>89</v>
      </c>
      <c r="I587" t="s">
        <v>1860</v>
      </c>
      <c r="J587" t="s">
        <v>374</v>
      </c>
      <c r="L587" s="2" t="s">
        <v>114</v>
      </c>
      <c r="M587" t="s">
        <v>450</v>
      </c>
      <c r="N587" t="s">
        <v>5340</v>
      </c>
      <c r="O587" t="s">
        <v>450</v>
      </c>
      <c r="P587" s="6" t="s">
        <v>220</v>
      </c>
      <c r="Q587" s="2" t="s">
        <v>135</v>
      </c>
      <c r="R587" t="s">
        <v>157</v>
      </c>
      <c r="S587" t="s">
        <v>158</v>
      </c>
      <c r="T587" t="s">
        <v>451</v>
      </c>
      <c r="U587" t="s">
        <v>150</v>
      </c>
      <c r="V587" t="s">
        <v>159</v>
      </c>
      <c r="W587" t="s">
        <v>160</v>
      </c>
      <c r="X587" t="s">
        <v>161</v>
      </c>
      <c r="Y587" s="3">
        <v>45199</v>
      </c>
      <c r="Z587" s="3">
        <v>45223</v>
      </c>
      <c r="AA587" t="s">
        <v>162</v>
      </c>
    </row>
    <row r="588" spans="1:27" x14ac:dyDescent="0.25">
      <c r="A588">
        <v>2023</v>
      </c>
      <c r="B588" s="3">
        <v>45108</v>
      </c>
      <c r="C588" s="3">
        <v>45199</v>
      </c>
      <c r="D588" t="s">
        <v>151</v>
      </c>
      <c r="E588" t="s">
        <v>223</v>
      </c>
      <c r="F588" t="s">
        <v>224</v>
      </c>
      <c r="G588" s="4">
        <v>45188</v>
      </c>
      <c r="H588" s="2" t="s">
        <v>89</v>
      </c>
      <c r="I588" t="s">
        <v>1861</v>
      </c>
      <c r="J588" t="s">
        <v>1862</v>
      </c>
      <c r="L588" s="2" t="s">
        <v>114</v>
      </c>
      <c r="M588" t="s">
        <v>1863</v>
      </c>
      <c r="N588" t="s">
        <v>5341</v>
      </c>
      <c r="O588" t="s">
        <v>1863</v>
      </c>
      <c r="P588" s="6" t="s">
        <v>228</v>
      </c>
      <c r="Q588" s="2" t="s">
        <v>143</v>
      </c>
      <c r="R588" t="s">
        <v>157</v>
      </c>
      <c r="S588" t="s">
        <v>158</v>
      </c>
      <c r="T588" t="s">
        <v>1864</v>
      </c>
      <c r="U588" t="s">
        <v>150</v>
      </c>
      <c r="V588" t="s">
        <v>159</v>
      </c>
      <c r="W588" t="s">
        <v>160</v>
      </c>
      <c r="X588" t="s">
        <v>161</v>
      </c>
      <c r="Y588" s="3">
        <v>45199</v>
      </c>
      <c r="Z588" s="3">
        <v>45223</v>
      </c>
      <c r="AA588" t="s">
        <v>162</v>
      </c>
    </row>
    <row r="589" spans="1:27" x14ac:dyDescent="0.25">
      <c r="A589">
        <v>2023</v>
      </c>
      <c r="B589" s="3">
        <v>45108</v>
      </c>
      <c r="C589" s="3">
        <v>45199</v>
      </c>
      <c r="D589" t="s">
        <v>151</v>
      </c>
      <c r="E589" t="s">
        <v>223</v>
      </c>
      <c r="F589" t="s">
        <v>224</v>
      </c>
      <c r="G589" s="4">
        <v>45113</v>
      </c>
      <c r="H589" s="2" t="s">
        <v>89</v>
      </c>
      <c r="I589" t="s">
        <v>1865</v>
      </c>
      <c r="J589" t="s">
        <v>1866</v>
      </c>
      <c r="K589" t="s">
        <v>1867</v>
      </c>
      <c r="L589" s="2" t="s">
        <v>114</v>
      </c>
      <c r="M589" t="s">
        <v>1686</v>
      </c>
      <c r="N589" t="s">
        <v>5342</v>
      </c>
      <c r="O589" t="s">
        <v>1686</v>
      </c>
      <c r="P589" s="6" t="s">
        <v>228</v>
      </c>
      <c r="Q589" s="2" t="s">
        <v>143</v>
      </c>
      <c r="R589" t="s">
        <v>157</v>
      </c>
      <c r="S589" t="s">
        <v>158</v>
      </c>
      <c r="T589" t="s">
        <v>1687</v>
      </c>
      <c r="U589" t="s">
        <v>150</v>
      </c>
      <c r="V589" t="s">
        <v>159</v>
      </c>
      <c r="W589" t="s">
        <v>160</v>
      </c>
      <c r="X589" t="s">
        <v>161</v>
      </c>
      <c r="Y589" s="3">
        <v>45199</v>
      </c>
      <c r="Z589" s="3">
        <v>45223</v>
      </c>
      <c r="AA589" t="s">
        <v>162</v>
      </c>
    </row>
    <row r="590" spans="1:27" x14ac:dyDescent="0.25">
      <c r="A590">
        <v>2023</v>
      </c>
      <c r="B590" s="3">
        <v>45108</v>
      </c>
      <c r="C590" s="3">
        <v>45199</v>
      </c>
      <c r="D590" t="s">
        <v>151</v>
      </c>
      <c r="E590" t="s">
        <v>223</v>
      </c>
      <c r="F590" t="s">
        <v>224</v>
      </c>
      <c r="G590" s="4">
        <v>45188</v>
      </c>
      <c r="H590" s="2" t="s">
        <v>89</v>
      </c>
      <c r="I590" t="s">
        <v>1868</v>
      </c>
      <c r="J590" t="s">
        <v>374</v>
      </c>
      <c r="K590" t="s">
        <v>374</v>
      </c>
      <c r="L590" s="2" t="s">
        <v>114</v>
      </c>
      <c r="M590" t="s">
        <v>1869</v>
      </c>
      <c r="N590" t="s">
        <v>5343</v>
      </c>
      <c r="O590" t="s">
        <v>1869</v>
      </c>
      <c r="P590" s="6" t="s">
        <v>256</v>
      </c>
      <c r="Q590" s="2" t="s">
        <v>134</v>
      </c>
      <c r="R590" t="s">
        <v>157</v>
      </c>
      <c r="S590" t="s">
        <v>158</v>
      </c>
      <c r="T590" t="s">
        <v>1613</v>
      </c>
      <c r="U590" t="s">
        <v>150</v>
      </c>
      <c r="V590" t="s">
        <v>159</v>
      </c>
      <c r="W590" t="s">
        <v>160</v>
      </c>
      <c r="X590" t="s">
        <v>161</v>
      </c>
      <c r="Y590" s="3">
        <v>45199</v>
      </c>
      <c r="Z590" s="3">
        <v>45223</v>
      </c>
      <c r="AA590" t="s">
        <v>162</v>
      </c>
    </row>
    <row r="591" spans="1:27" x14ac:dyDescent="0.25">
      <c r="A591">
        <v>2023</v>
      </c>
      <c r="B591" s="3">
        <v>45108</v>
      </c>
      <c r="C591" s="3">
        <v>45199</v>
      </c>
      <c r="D591" t="s">
        <v>151</v>
      </c>
      <c r="E591" t="s">
        <v>223</v>
      </c>
      <c r="F591" t="s">
        <v>224</v>
      </c>
      <c r="G591" s="4">
        <v>45180</v>
      </c>
      <c r="H591" s="2" t="s">
        <v>89</v>
      </c>
      <c r="I591" t="s">
        <v>1870</v>
      </c>
      <c r="J591" t="s">
        <v>374</v>
      </c>
      <c r="K591" t="s">
        <v>1871</v>
      </c>
      <c r="L591" s="2" t="s">
        <v>114</v>
      </c>
      <c r="M591" t="s">
        <v>1872</v>
      </c>
      <c r="N591" t="s">
        <v>5344</v>
      </c>
      <c r="O591" t="s">
        <v>1872</v>
      </c>
      <c r="P591" s="6" t="s">
        <v>256</v>
      </c>
      <c r="Q591" s="2" t="s">
        <v>134</v>
      </c>
      <c r="R591" t="s">
        <v>157</v>
      </c>
      <c r="S591" t="s">
        <v>158</v>
      </c>
      <c r="T591" t="s">
        <v>639</v>
      </c>
      <c r="U591" t="s">
        <v>150</v>
      </c>
      <c r="V591" t="s">
        <v>159</v>
      </c>
      <c r="W591" t="s">
        <v>160</v>
      </c>
      <c r="X591" t="s">
        <v>161</v>
      </c>
      <c r="Y591" s="3">
        <v>45199</v>
      </c>
      <c r="Z591" s="3">
        <v>45223</v>
      </c>
      <c r="AA591" t="s">
        <v>162</v>
      </c>
    </row>
    <row r="592" spans="1:27" x14ac:dyDescent="0.25">
      <c r="A592">
        <v>2023</v>
      </c>
      <c r="B592" s="3">
        <v>45108</v>
      </c>
      <c r="C592" s="3">
        <v>45199</v>
      </c>
      <c r="D592" t="s">
        <v>151</v>
      </c>
      <c r="E592" t="s">
        <v>223</v>
      </c>
      <c r="F592" t="s">
        <v>224</v>
      </c>
      <c r="G592" s="4">
        <v>45188</v>
      </c>
      <c r="H592" s="2" t="s">
        <v>89</v>
      </c>
      <c r="I592" t="s">
        <v>1873</v>
      </c>
      <c r="J592" t="s">
        <v>811</v>
      </c>
      <c r="L592" s="2" t="s">
        <v>114</v>
      </c>
      <c r="M592" t="s">
        <v>1874</v>
      </c>
      <c r="N592" t="s">
        <v>5345</v>
      </c>
      <c r="O592" t="s">
        <v>1874</v>
      </c>
      <c r="P592" s="6" t="s">
        <v>4745</v>
      </c>
      <c r="Q592" s="2" t="s">
        <v>147</v>
      </c>
      <c r="R592" t="s">
        <v>157</v>
      </c>
      <c r="S592" t="s">
        <v>158</v>
      </c>
      <c r="T592" t="s">
        <v>1875</v>
      </c>
      <c r="U592" t="s">
        <v>150</v>
      </c>
      <c r="V592" t="s">
        <v>159</v>
      </c>
      <c r="W592" t="s">
        <v>160</v>
      </c>
      <c r="X592" t="s">
        <v>161</v>
      </c>
      <c r="Y592" s="3">
        <v>45199</v>
      </c>
      <c r="Z592" s="3">
        <v>45223</v>
      </c>
      <c r="AA592" t="s">
        <v>162</v>
      </c>
    </row>
    <row r="593" spans="1:27" x14ac:dyDescent="0.25">
      <c r="A593">
        <v>2023</v>
      </c>
      <c r="B593" s="3">
        <v>45108</v>
      </c>
      <c r="C593" s="3">
        <v>45199</v>
      </c>
      <c r="D593" t="s">
        <v>151</v>
      </c>
      <c r="E593" t="s">
        <v>223</v>
      </c>
      <c r="F593" t="s">
        <v>224</v>
      </c>
      <c r="G593" s="4">
        <v>45175</v>
      </c>
      <c r="H593" s="2" t="s">
        <v>89</v>
      </c>
      <c r="I593" t="s">
        <v>1876</v>
      </c>
      <c r="J593" t="s">
        <v>1877</v>
      </c>
      <c r="L593" s="2" t="s">
        <v>128</v>
      </c>
      <c r="M593" t="s">
        <v>378</v>
      </c>
      <c r="N593" t="s">
        <v>5346</v>
      </c>
      <c r="O593" t="s">
        <v>378</v>
      </c>
      <c r="P593" s="6" t="s">
        <v>220</v>
      </c>
      <c r="Q593" s="2" t="s">
        <v>135</v>
      </c>
      <c r="R593" t="s">
        <v>157</v>
      </c>
      <c r="S593" t="s">
        <v>158</v>
      </c>
      <c r="T593" t="s">
        <v>1460</v>
      </c>
      <c r="U593" t="s">
        <v>150</v>
      </c>
      <c r="V593" t="s">
        <v>159</v>
      </c>
      <c r="W593" t="s">
        <v>160</v>
      </c>
      <c r="X593" t="s">
        <v>161</v>
      </c>
      <c r="Y593" s="3">
        <v>45199</v>
      </c>
      <c r="Z593" s="3">
        <v>45223</v>
      </c>
      <c r="AA593" t="s">
        <v>162</v>
      </c>
    </row>
    <row r="594" spans="1:27" x14ac:dyDescent="0.25">
      <c r="A594">
        <v>2023</v>
      </c>
      <c r="B594" s="3">
        <v>45108</v>
      </c>
      <c r="C594" s="3">
        <v>45199</v>
      </c>
      <c r="D594" t="s">
        <v>151</v>
      </c>
      <c r="E594" t="s">
        <v>223</v>
      </c>
      <c r="F594" t="s">
        <v>224</v>
      </c>
      <c r="G594" s="4">
        <v>45175</v>
      </c>
      <c r="H594" s="2" t="s">
        <v>89</v>
      </c>
      <c r="I594" t="s">
        <v>1878</v>
      </c>
      <c r="J594" t="s">
        <v>1567</v>
      </c>
      <c r="L594" s="2" t="s">
        <v>114</v>
      </c>
      <c r="M594" t="s">
        <v>727</v>
      </c>
      <c r="N594" t="s">
        <v>5347</v>
      </c>
      <c r="O594" t="s">
        <v>727</v>
      </c>
      <c r="P594" s="6" t="s">
        <v>302</v>
      </c>
      <c r="Q594" s="2" t="s">
        <v>141</v>
      </c>
      <c r="R594" t="s">
        <v>157</v>
      </c>
      <c r="S594" t="s">
        <v>158</v>
      </c>
      <c r="T594" t="s">
        <v>1879</v>
      </c>
      <c r="U594" t="s">
        <v>150</v>
      </c>
      <c r="V594" t="s">
        <v>159</v>
      </c>
      <c r="W594" t="s">
        <v>160</v>
      </c>
      <c r="X594" t="s">
        <v>161</v>
      </c>
      <c r="Y594" s="3">
        <v>45199</v>
      </c>
      <c r="Z594" s="3">
        <v>45223</v>
      </c>
      <c r="AA594" t="s">
        <v>162</v>
      </c>
    </row>
    <row r="595" spans="1:27" x14ac:dyDescent="0.25">
      <c r="A595">
        <v>2023</v>
      </c>
      <c r="B595" s="3">
        <v>45108</v>
      </c>
      <c r="C595" s="3">
        <v>45199</v>
      </c>
      <c r="D595" t="s">
        <v>151</v>
      </c>
      <c r="E595" t="s">
        <v>223</v>
      </c>
      <c r="F595" t="s">
        <v>224</v>
      </c>
      <c r="G595" s="4">
        <v>45175</v>
      </c>
      <c r="H595" s="2" t="s">
        <v>89</v>
      </c>
      <c r="I595" t="s">
        <v>1878</v>
      </c>
      <c r="J595" t="s">
        <v>555</v>
      </c>
      <c r="K595" t="s">
        <v>1880</v>
      </c>
      <c r="L595" s="2" t="s">
        <v>114</v>
      </c>
      <c r="M595" t="s">
        <v>727</v>
      </c>
      <c r="N595" t="s">
        <v>5348</v>
      </c>
      <c r="O595" t="s">
        <v>727</v>
      </c>
      <c r="P595" s="6" t="s">
        <v>302</v>
      </c>
      <c r="Q595" s="2" t="s">
        <v>141</v>
      </c>
      <c r="R595" t="s">
        <v>157</v>
      </c>
      <c r="S595" t="s">
        <v>158</v>
      </c>
      <c r="T595" t="s">
        <v>1879</v>
      </c>
      <c r="U595" t="s">
        <v>150</v>
      </c>
      <c r="V595" t="s">
        <v>159</v>
      </c>
      <c r="W595" t="s">
        <v>160</v>
      </c>
      <c r="X595" t="s">
        <v>161</v>
      </c>
      <c r="Y595" s="3">
        <v>45199</v>
      </c>
      <c r="Z595" s="3">
        <v>45223</v>
      </c>
      <c r="AA595" t="s">
        <v>162</v>
      </c>
    </row>
    <row r="596" spans="1:27" x14ac:dyDescent="0.25">
      <c r="A596">
        <v>2023</v>
      </c>
      <c r="B596" s="3">
        <v>45108</v>
      </c>
      <c r="C596" s="3">
        <v>45199</v>
      </c>
      <c r="D596" t="s">
        <v>151</v>
      </c>
      <c r="E596" t="s">
        <v>223</v>
      </c>
      <c r="F596" t="s">
        <v>224</v>
      </c>
      <c r="G596" s="4">
        <v>45184</v>
      </c>
      <c r="H596" s="2" t="s">
        <v>89</v>
      </c>
      <c r="I596" t="s">
        <v>1881</v>
      </c>
      <c r="J596" t="s">
        <v>1882</v>
      </c>
      <c r="L596" s="2" t="s">
        <v>114</v>
      </c>
      <c r="M596" t="s">
        <v>1883</v>
      </c>
      <c r="N596" t="s">
        <v>5349</v>
      </c>
      <c r="O596" t="s">
        <v>1883</v>
      </c>
      <c r="P596" s="6" t="s">
        <v>264</v>
      </c>
      <c r="Q596" s="2" t="s">
        <v>144</v>
      </c>
      <c r="R596" t="s">
        <v>157</v>
      </c>
      <c r="S596" t="s">
        <v>158</v>
      </c>
      <c r="T596" t="s">
        <v>961</v>
      </c>
      <c r="U596" t="s">
        <v>150</v>
      </c>
      <c r="V596" t="s">
        <v>159</v>
      </c>
      <c r="W596" t="s">
        <v>160</v>
      </c>
      <c r="X596" t="s">
        <v>161</v>
      </c>
      <c r="Y596" s="3">
        <v>45199</v>
      </c>
      <c r="Z596" s="3">
        <v>45223</v>
      </c>
      <c r="AA596" t="s">
        <v>162</v>
      </c>
    </row>
    <row r="597" spans="1:27" x14ac:dyDescent="0.25">
      <c r="A597">
        <v>2023</v>
      </c>
      <c r="B597" s="3">
        <v>45108</v>
      </c>
      <c r="C597" s="3">
        <v>45199</v>
      </c>
      <c r="D597" t="s">
        <v>151</v>
      </c>
      <c r="E597" t="s">
        <v>223</v>
      </c>
      <c r="F597" t="s">
        <v>224</v>
      </c>
      <c r="G597" s="4">
        <v>45194</v>
      </c>
      <c r="H597" s="2" t="s">
        <v>79</v>
      </c>
      <c r="I597" t="s">
        <v>1884</v>
      </c>
      <c r="J597" t="s">
        <v>374</v>
      </c>
      <c r="K597" t="s">
        <v>1885</v>
      </c>
      <c r="L597" s="2" t="s">
        <v>114</v>
      </c>
      <c r="M597" t="s">
        <v>1886</v>
      </c>
      <c r="N597" t="s">
        <v>5350</v>
      </c>
      <c r="O597" t="s">
        <v>1886</v>
      </c>
      <c r="P597" s="6" t="s">
        <v>4745</v>
      </c>
      <c r="Q597" s="2" t="s">
        <v>147</v>
      </c>
      <c r="R597" t="s">
        <v>157</v>
      </c>
      <c r="S597" t="s">
        <v>158</v>
      </c>
      <c r="T597" t="s">
        <v>456</v>
      </c>
      <c r="U597" t="s">
        <v>150</v>
      </c>
      <c r="V597" t="s">
        <v>159</v>
      </c>
      <c r="W597" t="s">
        <v>160</v>
      </c>
      <c r="X597" t="s">
        <v>161</v>
      </c>
      <c r="Y597" s="3">
        <v>45199</v>
      </c>
      <c r="Z597" s="3">
        <v>45223</v>
      </c>
      <c r="AA597" t="s">
        <v>162</v>
      </c>
    </row>
    <row r="598" spans="1:27" x14ac:dyDescent="0.25">
      <c r="A598">
        <v>2023</v>
      </c>
      <c r="B598" s="3">
        <v>45108</v>
      </c>
      <c r="C598" s="3">
        <v>45199</v>
      </c>
      <c r="D598" t="s">
        <v>151</v>
      </c>
      <c r="E598" t="s">
        <v>223</v>
      </c>
      <c r="F598" t="s">
        <v>224</v>
      </c>
      <c r="G598" s="4">
        <v>45180</v>
      </c>
      <c r="H598" s="2" t="s">
        <v>89</v>
      </c>
      <c r="I598" t="s">
        <v>1887</v>
      </c>
      <c r="J598" t="s">
        <v>226</v>
      </c>
      <c r="L598" s="2" t="s">
        <v>114</v>
      </c>
      <c r="M598" t="s">
        <v>1888</v>
      </c>
      <c r="N598" t="s">
        <v>5351</v>
      </c>
      <c r="O598" t="s">
        <v>1888</v>
      </c>
      <c r="P598" s="6" t="s">
        <v>236</v>
      </c>
      <c r="Q598" s="2" t="s">
        <v>140</v>
      </c>
      <c r="R598" t="s">
        <v>157</v>
      </c>
      <c r="S598" t="s">
        <v>158</v>
      </c>
      <c r="T598" t="s">
        <v>1889</v>
      </c>
      <c r="U598" t="s">
        <v>150</v>
      </c>
      <c r="V598" t="s">
        <v>159</v>
      </c>
      <c r="W598" t="s">
        <v>160</v>
      </c>
      <c r="X598" t="s">
        <v>161</v>
      </c>
      <c r="Y598" s="3">
        <v>45199</v>
      </c>
      <c r="Z598" s="3">
        <v>45223</v>
      </c>
      <c r="AA598" t="s">
        <v>162</v>
      </c>
    </row>
    <row r="599" spans="1:27" x14ac:dyDescent="0.25">
      <c r="A599">
        <v>2023</v>
      </c>
      <c r="B599" s="3">
        <v>45108</v>
      </c>
      <c r="C599" s="3">
        <v>45199</v>
      </c>
      <c r="D599" t="s">
        <v>151</v>
      </c>
      <c r="E599" t="s">
        <v>223</v>
      </c>
      <c r="F599" t="s">
        <v>224</v>
      </c>
      <c r="G599" s="4">
        <v>45184</v>
      </c>
      <c r="H599" s="2" t="s">
        <v>89</v>
      </c>
      <c r="I599" t="s">
        <v>1890</v>
      </c>
      <c r="J599" t="s">
        <v>374</v>
      </c>
      <c r="K599" t="s">
        <v>1891</v>
      </c>
      <c r="L599" s="2" t="s">
        <v>114</v>
      </c>
      <c r="M599" t="s">
        <v>1892</v>
      </c>
      <c r="N599" t="s">
        <v>5352</v>
      </c>
      <c r="O599" t="s">
        <v>1892</v>
      </c>
      <c r="P599" s="6" t="s">
        <v>251</v>
      </c>
      <c r="Q599" s="2" t="s">
        <v>138</v>
      </c>
      <c r="R599" t="s">
        <v>157</v>
      </c>
      <c r="S599" t="s">
        <v>158</v>
      </c>
      <c r="T599" t="s">
        <v>1821</v>
      </c>
      <c r="U599" t="s">
        <v>150</v>
      </c>
      <c r="V599" t="s">
        <v>159</v>
      </c>
      <c r="W599" t="s">
        <v>160</v>
      </c>
      <c r="X599" t="s">
        <v>161</v>
      </c>
      <c r="Y599" s="3">
        <v>45199</v>
      </c>
      <c r="Z599" s="3">
        <v>45223</v>
      </c>
      <c r="AA599" t="s">
        <v>162</v>
      </c>
    </row>
    <row r="600" spans="1:27" x14ac:dyDescent="0.25">
      <c r="A600">
        <v>2023</v>
      </c>
      <c r="B600" s="3">
        <v>45108</v>
      </c>
      <c r="C600" s="3">
        <v>45199</v>
      </c>
      <c r="D600" t="s">
        <v>151</v>
      </c>
      <c r="E600" t="s">
        <v>223</v>
      </c>
      <c r="F600" t="s">
        <v>224</v>
      </c>
      <c r="G600" s="4">
        <v>45180</v>
      </c>
      <c r="H600" s="2" t="s">
        <v>89</v>
      </c>
      <c r="I600" t="s">
        <v>1893</v>
      </c>
      <c r="J600" t="s">
        <v>1894</v>
      </c>
      <c r="L600" s="2" t="s">
        <v>114</v>
      </c>
      <c r="M600" t="s">
        <v>1895</v>
      </c>
      <c r="N600" t="s">
        <v>5353</v>
      </c>
      <c r="O600" t="s">
        <v>1895</v>
      </c>
      <c r="P600" s="6" t="s">
        <v>256</v>
      </c>
      <c r="Q600" s="2" t="s">
        <v>134</v>
      </c>
      <c r="R600" t="s">
        <v>157</v>
      </c>
      <c r="S600" t="s">
        <v>158</v>
      </c>
      <c r="T600" t="s">
        <v>1896</v>
      </c>
      <c r="U600" t="s">
        <v>150</v>
      </c>
      <c r="V600" t="s">
        <v>159</v>
      </c>
      <c r="W600" t="s">
        <v>160</v>
      </c>
      <c r="X600" t="s">
        <v>161</v>
      </c>
      <c r="Y600" s="3">
        <v>45199</v>
      </c>
      <c r="Z600" s="3">
        <v>45223</v>
      </c>
      <c r="AA600" t="s">
        <v>162</v>
      </c>
    </row>
    <row r="601" spans="1:27" x14ac:dyDescent="0.25">
      <c r="A601">
        <v>2023</v>
      </c>
      <c r="B601" s="3">
        <v>45108</v>
      </c>
      <c r="C601" s="3">
        <v>45199</v>
      </c>
      <c r="D601" t="s">
        <v>151</v>
      </c>
      <c r="E601" t="s">
        <v>223</v>
      </c>
      <c r="F601" t="s">
        <v>224</v>
      </c>
      <c r="G601" s="4">
        <v>45194</v>
      </c>
      <c r="H601" s="2" t="s">
        <v>89</v>
      </c>
      <c r="I601" t="s">
        <v>1897</v>
      </c>
      <c r="J601" t="s">
        <v>1388</v>
      </c>
      <c r="K601" t="s">
        <v>1898</v>
      </c>
      <c r="L601" s="2" t="s">
        <v>114</v>
      </c>
      <c r="M601" t="s">
        <v>1390</v>
      </c>
      <c r="N601" t="s">
        <v>5354</v>
      </c>
      <c r="O601" t="s">
        <v>1390</v>
      </c>
      <c r="P601" s="6" t="s">
        <v>256</v>
      </c>
      <c r="Q601" s="2" t="s">
        <v>134</v>
      </c>
      <c r="R601" t="s">
        <v>157</v>
      </c>
      <c r="S601" t="s">
        <v>158</v>
      </c>
      <c r="T601" t="s">
        <v>1391</v>
      </c>
      <c r="U601" t="s">
        <v>150</v>
      </c>
      <c r="V601" t="s">
        <v>159</v>
      </c>
      <c r="W601" t="s">
        <v>160</v>
      </c>
      <c r="X601" t="s">
        <v>161</v>
      </c>
      <c r="Y601" s="3">
        <v>45199</v>
      </c>
      <c r="Z601" s="3">
        <v>45223</v>
      </c>
      <c r="AA601" t="s">
        <v>162</v>
      </c>
    </row>
    <row r="602" spans="1:27" x14ac:dyDescent="0.25">
      <c r="A602">
        <v>2023</v>
      </c>
      <c r="B602" s="3">
        <v>45108</v>
      </c>
      <c r="C602" s="3">
        <v>45199</v>
      </c>
      <c r="D602" t="s">
        <v>151</v>
      </c>
      <c r="E602" t="s">
        <v>223</v>
      </c>
      <c r="F602" t="s">
        <v>224</v>
      </c>
      <c r="G602" s="4">
        <v>45194</v>
      </c>
      <c r="H602" s="2" t="s">
        <v>89</v>
      </c>
      <c r="I602" t="s">
        <v>1899</v>
      </c>
      <c r="J602" t="s">
        <v>374</v>
      </c>
      <c r="K602" t="s">
        <v>1900</v>
      </c>
      <c r="L602" s="2" t="s">
        <v>114</v>
      </c>
      <c r="M602" t="s">
        <v>389</v>
      </c>
      <c r="N602" t="s">
        <v>5355</v>
      </c>
      <c r="O602" t="s">
        <v>389</v>
      </c>
      <c r="P602" s="6" t="s">
        <v>236</v>
      </c>
      <c r="Q602" s="2" t="s">
        <v>140</v>
      </c>
      <c r="R602" t="s">
        <v>157</v>
      </c>
      <c r="S602" t="s">
        <v>158</v>
      </c>
      <c r="T602" t="s">
        <v>1901</v>
      </c>
      <c r="U602" t="s">
        <v>150</v>
      </c>
      <c r="V602" t="s">
        <v>159</v>
      </c>
      <c r="W602" t="s">
        <v>160</v>
      </c>
      <c r="X602" t="s">
        <v>161</v>
      </c>
      <c r="Y602" s="3">
        <v>45199</v>
      </c>
      <c r="Z602" s="3">
        <v>45223</v>
      </c>
      <c r="AA602" t="s">
        <v>162</v>
      </c>
    </row>
    <row r="603" spans="1:27" x14ac:dyDescent="0.25">
      <c r="A603">
        <v>2023</v>
      </c>
      <c r="B603" s="3">
        <v>45108</v>
      </c>
      <c r="C603" s="3">
        <v>45199</v>
      </c>
      <c r="D603" t="s">
        <v>151</v>
      </c>
      <c r="E603" t="s">
        <v>223</v>
      </c>
      <c r="F603" t="s">
        <v>224</v>
      </c>
      <c r="G603" s="4">
        <v>45188</v>
      </c>
      <c r="H603" s="2" t="s">
        <v>89</v>
      </c>
      <c r="I603" t="s">
        <v>1902</v>
      </c>
      <c r="J603" t="s">
        <v>1903</v>
      </c>
      <c r="L603" s="2" t="s">
        <v>114</v>
      </c>
      <c r="M603" t="s">
        <v>1904</v>
      </c>
      <c r="N603" t="s">
        <v>5356</v>
      </c>
      <c r="O603" t="s">
        <v>1904</v>
      </c>
      <c r="P603" s="6" t="s">
        <v>256</v>
      </c>
      <c r="Q603" s="2" t="s">
        <v>134</v>
      </c>
      <c r="R603" t="s">
        <v>157</v>
      </c>
      <c r="S603" t="s">
        <v>158</v>
      </c>
      <c r="T603" t="s">
        <v>1905</v>
      </c>
      <c r="U603" t="s">
        <v>150</v>
      </c>
      <c r="V603" t="s">
        <v>159</v>
      </c>
      <c r="W603" t="s">
        <v>160</v>
      </c>
      <c r="X603" t="s">
        <v>161</v>
      </c>
      <c r="Y603" s="3">
        <v>45199</v>
      </c>
      <c r="Z603" s="3">
        <v>45223</v>
      </c>
      <c r="AA603" t="s">
        <v>162</v>
      </c>
    </row>
    <row r="604" spans="1:27" x14ac:dyDescent="0.25">
      <c r="A604">
        <v>2023</v>
      </c>
      <c r="B604" s="3">
        <v>45108</v>
      </c>
      <c r="C604" s="3">
        <v>45199</v>
      </c>
      <c r="D604" t="s">
        <v>151</v>
      </c>
      <c r="E604" t="s">
        <v>223</v>
      </c>
      <c r="F604" t="s">
        <v>224</v>
      </c>
      <c r="G604" s="4">
        <v>45188</v>
      </c>
      <c r="H604" s="2" t="s">
        <v>89</v>
      </c>
      <c r="I604" t="s">
        <v>1906</v>
      </c>
      <c r="J604" t="s">
        <v>374</v>
      </c>
      <c r="K604" t="s">
        <v>1907</v>
      </c>
      <c r="L604" s="2" t="s">
        <v>114</v>
      </c>
      <c r="M604" t="s">
        <v>1908</v>
      </c>
      <c r="N604" t="s">
        <v>5357</v>
      </c>
      <c r="O604" t="s">
        <v>1908</v>
      </c>
      <c r="P604" s="6" t="s">
        <v>220</v>
      </c>
      <c r="Q604" s="2" t="s">
        <v>135</v>
      </c>
      <c r="R604" t="s">
        <v>157</v>
      </c>
      <c r="S604" t="s">
        <v>158</v>
      </c>
      <c r="T604" t="s">
        <v>1909</v>
      </c>
      <c r="U604" t="s">
        <v>150</v>
      </c>
      <c r="V604" t="s">
        <v>159</v>
      </c>
      <c r="W604" t="s">
        <v>160</v>
      </c>
      <c r="X604" t="s">
        <v>161</v>
      </c>
      <c r="Y604" s="3">
        <v>45199</v>
      </c>
      <c r="Z604" s="3">
        <v>45223</v>
      </c>
      <c r="AA604" t="s">
        <v>162</v>
      </c>
    </row>
    <row r="605" spans="1:27" x14ac:dyDescent="0.25">
      <c r="A605">
        <v>2023</v>
      </c>
      <c r="B605" s="3">
        <v>45108</v>
      </c>
      <c r="C605" s="3">
        <v>45199</v>
      </c>
      <c r="D605" t="s">
        <v>151</v>
      </c>
      <c r="E605" t="s">
        <v>223</v>
      </c>
      <c r="F605" t="s">
        <v>224</v>
      </c>
      <c r="G605" s="4">
        <v>45188</v>
      </c>
      <c r="H605" s="2" t="s">
        <v>89</v>
      </c>
      <c r="I605" t="s">
        <v>1910</v>
      </c>
      <c r="J605" t="s">
        <v>374</v>
      </c>
      <c r="L605" s="2" t="s">
        <v>114</v>
      </c>
      <c r="M605" t="s">
        <v>1911</v>
      </c>
      <c r="N605" t="s">
        <v>5358</v>
      </c>
      <c r="O605" t="s">
        <v>1911</v>
      </c>
      <c r="P605" s="6" t="s">
        <v>228</v>
      </c>
      <c r="Q605" s="2" t="s">
        <v>143</v>
      </c>
      <c r="R605" t="s">
        <v>157</v>
      </c>
      <c r="S605" t="s">
        <v>158</v>
      </c>
      <c r="T605" t="s">
        <v>1912</v>
      </c>
      <c r="U605" t="s">
        <v>150</v>
      </c>
      <c r="V605" t="s">
        <v>159</v>
      </c>
      <c r="W605" t="s">
        <v>160</v>
      </c>
      <c r="X605" t="s">
        <v>161</v>
      </c>
      <c r="Y605" s="3">
        <v>45199</v>
      </c>
      <c r="Z605" s="3">
        <v>45223</v>
      </c>
      <c r="AA605" t="s">
        <v>162</v>
      </c>
    </row>
    <row r="606" spans="1:27" x14ac:dyDescent="0.25">
      <c r="A606">
        <v>2023</v>
      </c>
      <c r="B606" s="3">
        <v>45108</v>
      </c>
      <c r="C606" s="3">
        <v>45199</v>
      </c>
      <c r="D606" t="s">
        <v>151</v>
      </c>
      <c r="E606" t="s">
        <v>223</v>
      </c>
      <c r="F606" t="s">
        <v>224</v>
      </c>
      <c r="G606" s="4">
        <v>45188</v>
      </c>
      <c r="H606" s="2" t="s">
        <v>89</v>
      </c>
      <c r="I606" t="s">
        <v>1913</v>
      </c>
      <c r="J606" t="s">
        <v>1914</v>
      </c>
      <c r="L606" s="2" t="s">
        <v>114</v>
      </c>
      <c r="M606" t="s">
        <v>1116</v>
      </c>
      <c r="N606" t="s">
        <v>5359</v>
      </c>
      <c r="O606" t="s">
        <v>1116</v>
      </c>
      <c r="P606" s="6" t="s">
        <v>269</v>
      </c>
      <c r="Q606" s="2" t="s">
        <v>142</v>
      </c>
      <c r="R606" t="s">
        <v>157</v>
      </c>
      <c r="S606" t="s">
        <v>158</v>
      </c>
      <c r="T606" t="s">
        <v>618</v>
      </c>
      <c r="U606" t="s">
        <v>150</v>
      </c>
      <c r="V606" t="s">
        <v>159</v>
      </c>
      <c r="W606" t="s">
        <v>160</v>
      </c>
      <c r="X606" t="s">
        <v>161</v>
      </c>
      <c r="Y606" s="3">
        <v>45199</v>
      </c>
      <c r="Z606" s="3">
        <v>45223</v>
      </c>
      <c r="AA606" t="s">
        <v>162</v>
      </c>
    </row>
    <row r="607" spans="1:27" x14ac:dyDescent="0.25">
      <c r="A607">
        <v>2023</v>
      </c>
      <c r="B607" s="3">
        <v>45108</v>
      </c>
      <c r="C607" s="3">
        <v>45199</v>
      </c>
      <c r="D607" t="s">
        <v>151</v>
      </c>
      <c r="E607" t="s">
        <v>223</v>
      </c>
      <c r="F607" t="s">
        <v>224</v>
      </c>
      <c r="G607" s="4">
        <v>45194</v>
      </c>
      <c r="H607" s="2" t="s">
        <v>89</v>
      </c>
      <c r="I607" t="s">
        <v>1915</v>
      </c>
      <c r="L607" s="2" t="s">
        <v>114</v>
      </c>
      <c r="M607" t="s">
        <v>1916</v>
      </c>
      <c r="N607" t="s">
        <v>5360</v>
      </c>
      <c r="O607" t="s">
        <v>1916</v>
      </c>
      <c r="P607" s="6" t="s">
        <v>256</v>
      </c>
      <c r="Q607" s="2" t="s">
        <v>134</v>
      </c>
      <c r="R607" t="s">
        <v>157</v>
      </c>
      <c r="S607" t="s">
        <v>158</v>
      </c>
      <c r="T607" t="s">
        <v>1586</v>
      </c>
      <c r="U607" t="s">
        <v>150</v>
      </c>
      <c r="V607" t="s">
        <v>159</v>
      </c>
      <c r="W607" t="s">
        <v>160</v>
      </c>
      <c r="X607" t="s">
        <v>161</v>
      </c>
      <c r="Y607" s="3">
        <v>45199</v>
      </c>
      <c r="Z607" s="3">
        <v>45223</v>
      </c>
      <c r="AA607" t="s">
        <v>162</v>
      </c>
    </row>
    <row r="608" spans="1:27" x14ac:dyDescent="0.25">
      <c r="A608">
        <v>2023</v>
      </c>
      <c r="B608" s="3">
        <v>45108</v>
      </c>
      <c r="C608" s="3">
        <v>45199</v>
      </c>
      <c r="D608" t="s">
        <v>151</v>
      </c>
      <c r="E608" t="s">
        <v>223</v>
      </c>
      <c r="F608" t="s">
        <v>224</v>
      </c>
      <c r="G608" s="4">
        <v>45194</v>
      </c>
      <c r="H608" s="2" t="s">
        <v>89</v>
      </c>
      <c r="I608" t="s">
        <v>1172</v>
      </c>
      <c r="J608" t="s">
        <v>1917</v>
      </c>
      <c r="L608" s="2" t="s">
        <v>114</v>
      </c>
      <c r="M608" t="s">
        <v>1918</v>
      </c>
      <c r="N608" t="s">
        <v>5361</v>
      </c>
      <c r="O608" t="s">
        <v>1918</v>
      </c>
      <c r="P608" s="6" t="s">
        <v>241</v>
      </c>
      <c r="Q608" s="2" t="s">
        <v>137</v>
      </c>
      <c r="R608" t="s">
        <v>157</v>
      </c>
      <c r="S608" t="s">
        <v>158</v>
      </c>
      <c r="T608" t="s">
        <v>442</v>
      </c>
      <c r="U608" t="s">
        <v>150</v>
      </c>
      <c r="V608" t="s">
        <v>159</v>
      </c>
      <c r="W608" t="s">
        <v>160</v>
      </c>
      <c r="X608" t="s">
        <v>161</v>
      </c>
      <c r="Y608" s="3">
        <v>45199</v>
      </c>
      <c r="Z608" s="3">
        <v>45223</v>
      </c>
      <c r="AA608" t="s">
        <v>162</v>
      </c>
    </row>
    <row r="609" spans="1:27" x14ac:dyDescent="0.25">
      <c r="A609">
        <v>2023</v>
      </c>
      <c r="B609" s="3">
        <v>45108</v>
      </c>
      <c r="C609" s="3">
        <v>45199</v>
      </c>
      <c r="D609" t="s">
        <v>151</v>
      </c>
      <c r="E609" t="s">
        <v>223</v>
      </c>
      <c r="F609" t="s">
        <v>224</v>
      </c>
      <c r="G609" s="4">
        <v>45194</v>
      </c>
      <c r="H609" s="2" t="s">
        <v>89</v>
      </c>
      <c r="I609" t="s">
        <v>1919</v>
      </c>
      <c r="J609" t="s">
        <v>1304</v>
      </c>
      <c r="L609" s="2" t="s">
        <v>114</v>
      </c>
      <c r="M609" t="s">
        <v>611</v>
      </c>
      <c r="N609" t="s">
        <v>5362</v>
      </c>
      <c r="O609" t="s">
        <v>611</v>
      </c>
      <c r="P609" s="6" t="s">
        <v>342</v>
      </c>
      <c r="Q609" s="2" t="s">
        <v>133</v>
      </c>
      <c r="R609" t="s">
        <v>157</v>
      </c>
      <c r="S609" t="s">
        <v>158</v>
      </c>
      <c r="T609" t="s">
        <v>612</v>
      </c>
      <c r="U609" t="s">
        <v>150</v>
      </c>
      <c r="V609" t="s">
        <v>159</v>
      </c>
      <c r="W609" t="s">
        <v>160</v>
      </c>
      <c r="X609" t="s">
        <v>161</v>
      </c>
      <c r="Y609" s="3">
        <v>45199</v>
      </c>
      <c r="Z609" s="3">
        <v>45223</v>
      </c>
      <c r="AA609" t="s">
        <v>162</v>
      </c>
    </row>
    <row r="610" spans="1:27" x14ac:dyDescent="0.25">
      <c r="A610">
        <v>2023</v>
      </c>
      <c r="B610" s="3">
        <v>45108</v>
      </c>
      <c r="C610" s="3">
        <v>45199</v>
      </c>
      <c r="D610" t="s">
        <v>151</v>
      </c>
      <c r="E610" t="s">
        <v>223</v>
      </c>
      <c r="F610" t="s">
        <v>224</v>
      </c>
      <c r="G610" s="4">
        <v>45188</v>
      </c>
      <c r="H610" s="2" t="s">
        <v>89</v>
      </c>
      <c r="I610" t="s">
        <v>1920</v>
      </c>
      <c r="J610" t="s">
        <v>1921</v>
      </c>
      <c r="L610" s="2" t="s">
        <v>114</v>
      </c>
      <c r="M610" t="s">
        <v>1922</v>
      </c>
      <c r="N610" t="s">
        <v>5363</v>
      </c>
      <c r="O610" t="s">
        <v>1922</v>
      </c>
      <c r="P610" s="6" t="s">
        <v>256</v>
      </c>
      <c r="Q610" s="2" t="s">
        <v>134</v>
      </c>
      <c r="R610" t="s">
        <v>157</v>
      </c>
      <c r="S610" t="s">
        <v>158</v>
      </c>
      <c r="T610" t="s">
        <v>1923</v>
      </c>
      <c r="U610" t="s">
        <v>150</v>
      </c>
      <c r="V610" t="s">
        <v>159</v>
      </c>
      <c r="W610" t="s">
        <v>160</v>
      </c>
      <c r="X610" t="s">
        <v>161</v>
      </c>
      <c r="Y610" s="3">
        <v>45199</v>
      </c>
      <c r="Z610" s="3">
        <v>45223</v>
      </c>
      <c r="AA610" t="s">
        <v>162</v>
      </c>
    </row>
    <row r="611" spans="1:27" x14ac:dyDescent="0.25">
      <c r="A611">
        <v>2023</v>
      </c>
      <c r="B611" s="3">
        <v>45108</v>
      </c>
      <c r="C611" s="3">
        <v>45199</v>
      </c>
      <c r="D611" t="s">
        <v>151</v>
      </c>
      <c r="E611" t="s">
        <v>223</v>
      </c>
      <c r="F611" t="s">
        <v>224</v>
      </c>
      <c r="G611" s="4">
        <v>45188</v>
      </c>
      <c r="H611" s="2" t="s">
        <v>89</v>
      </c>
      <c r="I611" t="s">
        <v>1924</v>
      </c>
      <c r="J611" t="s">
        <v>1925</v>
      </c>
      <c r="L611" s="2" t="s">
        <v>114</v>
      </c>
      <c r="M611" t="s">
        <v>1926</v>
      </c>
      <c r="N611" t="s">
        <v>5364</v>
      </c>
      <c r="O611" t="s">
        <v>1926</v>
      </c>
      <c r="P611" s="6" t="s">
        <v>220</v>
      </c>
      <c r="Q611" s="2" t="s">
        <v>135</v>
      </c>
      <c r="R611" t="s">
        <v>157</v>
      </c>
      <c r="S611" t="s">
        <v>158</v>
      </c>
      <c r="T611" t="s">
        <v>1927</v>
      </c>
      <c r="U611" t="s">
        <v>150</v>
      </c>
      <c r="V611" t="s">
        <v>159</v>
      </c>
      <c r="W611" t="s">
        <v>160</v>
      </c>
      <c r="X611" t="s">
        <v>161</v>
      </c>
      <c r="Y611" s="3">
        <v>45199</v>
      </c>
      <c r="Z611" s="3">
        <v>45223</v>
      </c>
      <c r="AA611" t="s">
        <v>162</v>
      </c>
    </row>
    <row r="612" spans="1:27" x14ac:dyDescent="0.25">
      <c r="A612">
        <v>2023</v>
      </c>
      <c r="B612" s="3">
        <v>45108</v>
      </c>
      <c r="C612" s="3">
        <v>45199</v>
      </c>
      <c r="D612" t="s">
        <v>151</v>
      </c>
      <c r="E612" t="s">
        <v>223</v>
      </c>
      <c r="F612" t="s">
        <v>224</v>
      </c>
      <c r="G612" s="4">
        <v>45188</v>
      </c>
      <c r="H612" s="2" t="s">
        <v>89</v>
      </c>
      <c r="I612" t="s">
        <v>1928</v>
      </c>
      <c r="J612" t="s">
        <v>729</v>
      </c>
      <c r="L612" s="2" t="s">
        <v>114</v>
      </c>
      <c r="M612" t="s">
        <v>1929</v>
      </c>
      <c r="N612" t="s">
        <v>5365</v>
      </c>
      <c r="O612" t="s">
        <v>1929</v>
      </c>
      <c r="P612" s="6" t="s">
        <v>256</v>
      </c>
      <c r="Q612" s="2" t="s">
        <v>134</v>
      </c>
      <c r="R612" t="s">
        <v>157</v>
      </c>
      <c r="S612" t="s">
        <v>158</v>
      </c>
      <c r="T612" t="s">
        <v>1930</v>
      </c>
      <c r="U612" t="s">
        <v>150</v>
      </c>
      <c r="V612" t="s">
        <v>159</v>
      </c>
      <c r="W612" t="s">
        <v>160</v>
      </c>
      <c r="X612" t="s">
        <v>161</v>
      </c>
      <c r="Y612" s="3">
        <v>45199</v>
      </c>
      <c r="Z612" s="3">
        <v>45223</v>
      </c>
      <c r="AA612" t="s">
        <v>162</v>
      </c>
    </row>
    <row r="613" spans="1:27" x14ac:dyDescent="0.25">
      <c r="A613">
        <v>2023</v>
      </c>
      <c r="B613" s="3">
        <v>45108</v>
      </c>
      <c r="C613" s="3">
        <v>45199</v>
      </c>
      <c r="D613" t="s">
        <v>151</v>
      </c>
      <c r="E613" t="s">
        <v>223</v>
      </c>
      <c r="F613" t="s">
        <v>224</v>
      </c>
      <c r="G613" s="4">
        <v>45194</v>
      </c>
      <c r="H613" s="2" t="s">
        <v>89</v>
      </c>
      <c r="I613" t="s">
        <v>1931</v>
      </c>
      <c r="J613" t="s">
        <v>1932</v>
      </c>
      <c r="L613" s="2" t="s">
        <v>114</v>
      </c>
      <c r="M613" t="s">
        <v>1933</v>
      </c>
      <c r="N613" t="s">
        <v>5366</v>
      </c>
      <c r="O613" t="s">
        <v>1933</v>
      </c>
      <c r="P613" s="6" t="s">
        <v>342</v>
      </c>
      <c r="Q613" s="2" t="s">
        <v>133</v>
      </c>
      <c r="R613" t="s">
        <v>157</v>
      </c>
      <c r="S613" t="s">
        <v>158</v>
      </c>
      <c r="T613" t="s">
        <v>942</v>
      </c>
      <c r="U613" t="s">
        <v>150</v>
      </c>
      <c r="V613" t="s">
        <v>159</v>
      </c>
      <c r="W613" t="s">
        <v>160</v>
      </c>
      <c r="X613" t="s">
        <v>161</v>
      </c>
      <c r="Y613" s="3">
        <v>45199</v>
      </c>
      <c r="Z613" s="3">
        <v>45223</v>
      </c>
      <c r="AA613" t="s">
        <v>162</v>
      </c>
    </row>
    <row r="614" spans="1:27" x14ac:dyDescent="0.25">
      <c r="A614">
        <v>2023</v>
      </c>
      <c r="B614" s="3">
        <v>45108</v>
      </c>
      <c r="C614" s="3">
        <v>45199</v>
      </c>
      <c r="D614" t="s">
        <v>151</v>
      </c>
      <c r="E614" t="s">
        <v>223</v>
      </c>
      <c r="F614" t="s">
        <v>224</v>
      </c>
      <c r="G614" s="4">
        <v>45188</v>
      </c>
      <c r="H614" s="2" t="s">
        <v>86</v>
      </c>
      <c r="I614" t="s">
        <v>1934</v>
      </c>
      <c r="J614" t="s">
        <v>1935</v>
      </c>
      <c r="K614" t="s">
        <v>1936</v>
      </c>
      <c r="L614" s="2" t="s">
        <v>114</v>
      </c>
      <c r="M614" t="s">
        <v>1937</v>
      </c>
      <c r="N614" t="s">
        <v>5367</v>
      </c>
      <c r="O614" t="s">
        <v>1937</v>
      </c>
      <c r="P614" s="6" t="s">
        <v>251</v>
      </c>
      <c r="Q614" s="2" t="s">
        <v>138</v>
      </c>
      <c r="R614" t="s">
        <v>157</v>
      </c>
      <c r="S614" t="s">
        <v>158</v>
      </c>
      <c r="T614" t="s">
        <v>394</v>
      </c>
      <c r="U614" t="s">
        <v>150</v>
      </c>
      <c r="V614" t="s">
        <v>159</v>
      </c>
      <c r="W614" t="s">
        <v>160</v>
      </c>
      <c r="X614" t="s">
        <v>161</v>
      </c>
      <c r="Y614" s="3">
        <v>45199</v>
      </c>
      <c r="Z614" s="3">
        <v>45223</v>
      </c>
      <c r="AA614" t="s">
        <v>162</v>
      </c>
    </row>
    <row r="615" spans="1:27" x14ac:dyDescent="0.25">
      <c r="A615">
        <v>2023</v>
      </c>
      <c r="B615" s="3">
        <v>45108</v>
      </c>
      <c r="C615" s="3">
        <v>45199</v>
      </c>
      <c r="D615" t="s">
        <v>151</v>
      </c>
      <c r="E615" t="s">
        <v>223</v>
      </c>
      <c r="F615" t="s">
        <v>224</v>
      </c>
      <c r="G615" s="4">
        <v>45194</v>
      </c>
      <c r="H615" s="2" t="s">
        <v>89</v>
      </c>
      <c r="I615" t="s">
        <v>1938</v>
      </c>
      <c r="J615" t="s">
        <v>596</v>
      </c>
      <c r="K615" t="s">
        <v>1939</v>
      </c>
      <c r="L615" s="2" t="s">
        <v>114</v>
      </c>
      <c r="M615" t="s">
        <v>1940</v>
      </c>
      <c r="N615" t="s">
        <v>5368</v>
      </c>
      <c r="O615" t="s">
        <v>1940</v>
      </c>
      <c r="P615" s="6" t="s">
        <v>321</v>
      </c>
      <c r="Q615" s="2" t="s">
        <v>136</v>
      </c>
      <c r="R615" t="s">
        <v>157</v>
      </c>
      <c r="S615" t="s">
        <v>158</v>
      </c>
      <c r="T615" t="s">
        <v>743</v>
      </c>
      <c r="U615" t="s">
        <v>150</v>
      </c>
      <c r="V615" t="s">
        <v>159</v>
      </c>
      <c r="W615" t="s">
        <v>160</v>
      </c>
      <c r="X615" t="s">
        <v>161</v>
      </c>
      <c r="Y615" s="3">
        <v>45199</v>
      </c>
      <c r="Z615" s="3">
        <v>45223</v>
      </c>
      <c r="AA615" t="s">
        <v>162</v>
      </c>
    </row>
    <row r="616" spans="1:27" x14ac:dyDescent="0.25">
      <c r="A616">
        <v>2023</v>
      </c>
      <c r="B616" s="3">
        <v>45108</v>
      </c>
      <c r="C616" s="3">
        <v>45199</v>
      </c>
      <c r="D616" t="s">
        <v>151</v>
      </c>
      <c r="E616" t="s">
        <v>223</v>
      </c>
      <c r="F616" t="s">
        <v>224</v>
      </c>
      <c r="G616" s="4">
        <v>45180</v>
      </c>
      <c r="H616" s="2" t="s">
        <v>89</v>
      </c>
      <c r="I616" t="s">
        <v>1059</v>
      </c>
      <c r="J616" t="s">
        <v>1941</v>
      </c>
      <c r="L616" s="2" t="s">
        <v>114</v>
      </c>
      <c r="M616" t="s">
        <v>530</v>
      </c>
      <c r="N616" t="s">
        <v>5369</v>
      </c>
      <c r="O616" t="s">
        <v>530</v>
      </c>
      <c r="P616" s="6" t="s">
        <v>247</v>
      </c>
      <c r="Q616" s="2" t="s">
        <v>148</v>
      </c>
      <c r="R616" t="s">
        <v>157</v>
      </c>
      <c r="S616" t="s">
        <v>158</v>
      </c>
      <c r="T616" t="s">
        <v>531</v>
      </c>
      <c r="U616" t="s">
        <v>150</v>
      </c>
      <c r="V616" t="s">
        <v>159</v>
      </c>
      <c r="W616" t="s">
        <v>160</v>
      </c>
      <c r="X616" t="s">
        <v>161</v>
      </c>
      <c r="Y616" s="3">
        <v>45199</v>
      </c>
      <c r="Z616" s="3">
        <v>45223</v>
      </c>
      <c r="AA616" t="s">
        <v>162</v>
      </c>
    </row>
    <row r="617" spans="1:27" x14ac:dyDescent="0.25">
      <c r="A617">
        <v>2023</v>
      </c>
      <c r="B617" s="3">
        <v>45108</v>
      </c>
      <c r="C617" s="3">
        <v>45199</v>
      </c>
      <c r="D617" t="s">
        <v>151</v>
      </c>
      <c r="E617" t="s">
        <v>223</v>
      </c>
      <c r="F617" t="s">
        <v>224</v>
      </c>
      <c r="G617" s="4">
        <v>45194</v>
      </c>
      <c r="H617" s="2" t="s">
        <v>89</v>
      </c>
      <c r="I617" t="s">
        <v>1942</v>
      </c>
      <c r="J617" t="s">
        <v>1943</v>
      </c>
      <c r="K617" t="s">
        <v>1944</v>
      </c>
      <c r="L617" s="2" t="s">
        <v>114</v>
      </c>
      <c r="M617" t="s">
        <v>1945</v>
      </c>
      <c r="N617" t="s">
        <v>5370</v>
      </c>
      <c r="O617" t="s">
        <v>1945</v>
      </c>
      <c r="P617" s="6" t="s">
        <v>228</v>
      </c>
      <c r="Q617" s="2" t="s">
        <v>143</v>
      </c>
      <c r="R617" t="s">
        <v>157</v>
      </c>
      <c r="S617" t="s">
        <v>158</v>
      </c>
      <c r="T617" t="s">
        <v>1946</v>
      </c>
      <c r="U617" t="s">
        <v>150</v>
      </c>
      <c r="V617" t="s">
        <v>159</v>
      </c>
      <c r="W617" t="s">
        <v>160</v>
      </c>
      <c r="X617" t="s">
        <v>161</v>
      </c>
      <c r="Y617" s="3">
        <v>45199</v>
      </c>
      <c r="Z617" s="3">
        <v>45223</v>
      </c>
      <c r="AA617" t="s">
        <v>162</v>
      </c>
    </row>
    <row r="618" spans="1:27" x14ac:dyDescent="0.25">
      <c r="A618">
        <v>2023</v>
      </c>
      <c r="B618" s="3">
        <v>45108</v>
      </c>
      <c r="C618" s="3">
        <v>45199</v>
      </c>
      <c r="D618" t="s">
        <v>151</v>
      </c>
      <c r="E618" t="s">
        <v>223</v>
      </c>
      <c r="F618" t="s">
        <v>224</v>
      </c>
      <c r="G618" s="4">
        <v>45188</v>
      </c>
      <c r="H618" s="2" t="s">
        <v>89</v>
      </c>
      <c r="I618" t="s">
        <v>541</v>
      </c>
      <c r="J618" t="s">
        <v>374</v>
      </c>
      <c r="K618" t="s">
        <v>1947</v>
      </c>
      <c r="L618" s="2" t="s">
        <v>114</v>
      </c>
      <c r="M618" t="s">
        <v>1664</v>
      </c>
      <c r="N618" t="s">
        <v>5371</v>
      </c>
      <c r="O618" t="s">
        <v>1664</v>
      </c>
      <c r="P618" s="6" t="s">
        <v>228</v>
      </c>
      <c r="Q618" s="2" t="s">
        <v>143</v>
      </c>
      <c r="R618" t="s">
        <v>157</v>
      </c>
      <c r="S618" t="s">
        <v>158</v>
      </c>
      <c r="T618" t="s">
        <v>548</v>
      </c>
      <c r="U618" t="s">
        <v>150</v>
      </c>
      <c r="V618" t="s">
        <v>159</v>
      </c>
      <c r="W618" t="s">
        <v>160</v>
      </c>
      <c r="X618" t="s">
        <v>161</v>
      </c>
      <c r="Y618" s="3">
        <v>45199</v>
      </c>
      <c r="Z618" s="3">
        <v>45223</v>
      </c>
      <c r="AA618" t="s">
        <v>162</v>
      </c>
    </row>
    <row r="619" spans="1:27" x14ac:dyDescent="0.25">
      <c r="A619">
        <v>2023</v>
      </c>
      <c r="B619" s="3">
        <v>45108</v>
      </c>
      <c r="C619" s="3">
        <v>45199</v>
      </c>
      <c r="D619" t="s">
        <v>151</v>
      </c>
      <c r="E619" t="s">
        <v>223</v>
      </c>
      <c r="F619" t="s">
        <v>224</v>
      </c>
      <c r="G619" s="4">
        <v>45180</v>
      </c>
      <c r="H619" s="2" t="s">
        <v>90</v>
      </c>
      <c r="I619" t="s">
        <v>1948</v>
      </c>
      <c r="J619" t="s">
        <v>1949</v>
      </c>
      <c r="L619" s="2" t="s">
        <v>114</v>
      </c>
      <c r="M619" t="s">
        <v>1480</v>
      </c>
      <c r="N619" t="s">
        <v>5372</v>
      </c>
      <c r="O619" t="s">
        <v>1480</v>
      </c>
      <c r="P619" s="6" t="s">
        <v>316</v>
      </c>
      <c r="Q619" s="2" t="s">
        <v>145</v>
      </c>
      <c r="R619" t="s">
        <v>157</v>
      </c>
      <c r="S619" t="s">
        <v>158</v>
      </c>
      <c r="T619" t="s">
        <v>1481</v>
      </c>
      <c r="U619" t="s">
        <v>150</v>
      </c>
      <c r="V619" t="s">
        <v>159</v>
      </c>
      <c r="W619" t="s">
        <v>160</v>
      </c>
      <c r="X619" t="s">
        <v>161</v>
      </c>
      <c r="Y619" s="3">
        <v>45199</v>
      </c>
      <c r="Z619" s="3">
        <v>45223</v>
      </c>
      <c r="AA619" t="s">
        <v>162</v>
      </c>
    </row>
    <row r="620" spans="1:27" x14ac:dyDescent="0.25">
      <c r="A620">
        <v>2023</v>
      </c>
      <c r="B620" s="3">
        <v>45108</v>
      </c>
      <c r="C620" s="3">
        <v>45199</v>
      </c>
      <c r="D620" t="s">
        <v>151</v>
      </c>
      <c r="E620" t="s">
        <v>223</v>
      </c>
      <c r="F620" t="s">
        <v>224</v>
      </c>
      <c r="G620" s="4">
        <v>45194</v>
      </c>
      <c r="H620" s="2" t="s">
        <v>89</v>
      </c>
      <c r="I620" t="s">
        <v>1950</v>
      </c>
      <c r="J620" t="s">
        <v>1951</v>
      </c>
      <c r="L620" s="2" t="s">
        <v>114</v>
      </c>
      <c r="M620" t="s">
        <v>649</v>
      </c>
      <c r="N620" t="s">
        <v>5373</v>
      </c>
      <c r="O620" t="s">
        <v>649</v>
      </c>
      <c r="P620" s="6" t="s">
        <v>251</v>
      </c>
      <c r="Q620" s="2" t="s">
        <v>138</v>
      </c>
      <c r="R620" t="s">
        <v>157</v>
      </c>
      <c r="S620" t="s">
        <v>158</v>
      </c>
      <c r="T620" t="s">
        <v>1952</v>
      </c>
      <c r="U620" t="s">
        <v>150</v>
      </c>
      <c r="V620" t="s">
        <v>159</v>
      </c>
      <c r="W620" t="s">
        <v>160</v>
      </c>
      <c r="X620" t="s">
        <v>161</v>
      </c>
      <c r="Y620" s="3">
        <v>45199</v>
      </c>
      <c r="Z620" s="3">
        <v>45223</v>
      </c>
      <c r="AA620" t="s">
        <v>162</v>
      </c>
    </row>
    <row r="621" spans="1:27" x14ac:dyDescent="0.25">
      <c r="A621">
        <v>2023</v>
      </c>
      <c r="B621" s="3">
        <v>45108</v>
      </c>
      <c r="C621" s="3">
        <v>45199</v>
      </c>
      <c r="D621" t="s">
        <v>151</v>
      </c>
      <c r="E621" t="s">
        <v>223</v>
      </c>
      <c r="F621" t="s">
        <v>224</v>
      </c>
      <c r="G621" s="4">
        <v>45194</v>
      </c>
      <c r="H621" s="2" t="s">
        <v>89</v>
      </c>
      <c r="I621" t="s">
        <v>1953</v>
      </c>
      <c r="J621" t="s">
        <v>1954</v>
      </c>
      <c r="L621" s="2" t="s">
        <v>114</v>
      </c>
      <c r="M621" t="s">
        <v>649</v>
      </c>
      <c r="N621" t="s">
        <v>5374</v>
      </c>
      <c r="O621" t="s">
        <v>649</v>
      </c>
      <c r="P621" s="6" t="s">
        <v>251</v>
      </c>
      <c r="Q621" s="2" t="s">
        <v>138</v>
      </c>
      <c r="R621" t="s">
        <v>157</v>
      </c>
      <c r="S621" t="s">
        <v>158</v>
      </c>
      <c r="T621" t="s">
        <v>1952</v>
      </c>
      <c r="U621" t="s">
        <v>150</v>
      </c>
      <c r="V621" t="s">
        <v>159</v>
      </c>
      <c r="W621" t="s">
        <v>160</v>
      </c>
      <c r="X621" t="s">
        <v>161</v>
      </c>
      <c r="Y621" s="3">
        <v>45199</v>
      </c>
      <c r="Z621" s="3">
        <v>45223</v>
      </c>
      <c r="AA621" t="s">
        <v>162</v>
      </c>
    </row>
    <row r="622" spans="1:27" x14ac:dyDescent="0.25">
      <c r="A622">
        <v>2023</v>
      </c>
      <c r="B622" s="3">
        <v>45108</v>
      </c>
      <c r="C622" s="3">
        <v>45199</v>
      </c>
      <c r="D622" t="s">
        <v>151</v>
      </c>
      <c r="E622" t="s">
        <v>223</v>
      </c>
      <c r="F622" t="s">
        <v>224</v>
      </c>
      <c r="G622" s="4">
        <v>45188</v>
      </c>
      <c r="H622" s="2" t="s">
        <v>89</v>
      </c>
      <c r="I622" t="s">
        <v>330</v>
      </c>
      <c r="J622" t="s">
        <v>1264</v>
      </c>
      <c r="L622" s="2" t="s">
        <v>114</v>
      </c>
      <c r="M622" t="s">
        <v>1277</v>
      </c>
      <c r="N622" t="s">
        <v>5375</v>
      </c>
      <c r="O622" t="s">
        <v>1277</v>
      </c>
      <c r="P622" s="6" t="s">
        <v>342</v>
      </c>
      <c r="Q622" s="2" t="s">
        <v>133</v>
      </c>
      <c r="R622" t="s">
        <v>157</v>
      </c>
      <c r="S622" t="s">
        <v>158</v>
      </c>
      <c r="T622" t="s">
        <v>1142</v>
      </c>
      <c r="U622" t="s">
        <v>150</v>
      </c>
      <c r="V622" t="s">
        <v>159</v>
      </c>
      <c r="W622" t="s">
        <v>160</v>
      </c>
      <c r="X622" t="s">
        <v>161</v>
      </c>
      <c r="Y622" s="3">
        <v>45199</v>
      </c>
      <c r="Z622" s="3">
        <v>45223</v>
      </c>
      <c r="AA622" t="s">
        <v>162</v>
      </c>
    </row>
    <row r="623" spans="1:27" x14ac:dyDescent="0.25">
      <c r="A623">
        <v>2023</v>
      </c>
      <c r="B623" s="3">
        <v>45108</v>
      </c>
      <c r="C623" s="3">
        <v>45199</v>
      </c>
      <c r="D623" t="s">
        <v>151</v>
      </c>
      <c r="E623" t="s">
        <v>223</v>
      </c>
      <c r="F623" t="s">
        <v>224</v>
      </c>
      <c r="G623" s="4">
        <v>45188</v>
      </c>
      <c r="H623" s="2" t="s">
        <v>89</v>
      </c>
      <c r="I623" t="s">
        <v>1953</v>
      </c>
      <c r="J623" t="s">
        <v>1955</v>
      </c>
      <c r="L623" s="2" t="s">
        <v>114</v>
      </c>
      <c r="M623" t="s">
        <v>649</v>
      </c>
      <c r="N623" t="s">
        <v>5376</v>
      </c>
      <c r="O623" t="s">
        <v>649</v>
      </c>
      <c r="P623" s="6" t="s">
        <v>264</v>
      </c>
      <c r="Q623" s="2" t="s">
        <v>144</v>
      </c>
      <c r="R623" t="s">
        <v>157</v>
      </c>
      <c r="S623" t="s">
        <v>158</v>
      </c>
      <c r="T623" t="s">
        <v>1952</v>
      </c>
      <c r="U623" t="s">
        <v>150</v>
      </c>
      <c r="V623" t="s">
        <v>159</v>
      </c>
      <c r="W623" t="s">
        <v>160</v>
      </c>
      <c r="X623" t="s">
        <v>161</v>
      </c>
      <c r="Y623" s="3">
        <v>45199</v>
      </c>
      <c r="Z623" s="3">
        <v>45223</v>
      </c>
      <c r="AA623" t="s">
        <v>162</v>
      </c>
    </row>
    <row r="624" spans="1:27" x14ac:dyDescent="0.25">
      <c r="A624">
        <v>2023</v>
      </c>
      <c r="B624" s="3">
        <v>45108</v>
      </c>
      <c r="C624" s="3">
        <v>45199</v>
      </c>
      <c r="D624" t="s">
        <v>151</v>
      </c>
      <c r="E624" t="s">
        <v>223</v>
      </c>
      <c r="F624" t="s">
        <v>224</v>
      </c>
      <c r="G624" s="4">
        <v>45194</v>
      </c>
      <c r="H624" s="2" t="s">
        <v>89</v>
      </c>
      <c r="I624" t="s">
        <v>1956</v>
      </c>
      <c r="J624" t="s">
        <v>1957</v>
      </c>
      <c r="L624" s="2" t="s">
        <v>114</v>
      </c>
      <c r="M624" t="s">
        <v>1958</v>
      </c>
      <c r="N624" t="s">
        <v>5377</v>
      </c>
      <c r="O624" t="s">
        <v>1958</v>
      </c>
      <c r="P624" s="6" t="s">
        <v>247</v>
      </c>
      <c r="Q624" s="2" t="s">
        <v>148</v>
      </c>
      <c r="R624" t="s">
        <v>157</v>
      </c>
      <c r="S624" t="s">
        <v>158</v>
      </c>
      <c r="T624" t="s">
        <v>1959</v>
      </c>
      <c r="U624" t="s">
        <v>150</v>
      </c>
      <c r="V624" t="s">
        <v>159</v>
      </c>
      <c r="W624" t="s">
        <v>160</v>
      </c>
      <c r="X624" t="s">
        <v>161</v>
      </c>
      <c r="Y624" s="3">
        <v>45199</v>
      </c>
      <c r="Z624" s="3">
        <v>45223</v>
      </c>
      <c r="AA624" t="s">
        <v>162</v>
      </c>
    </row>
    <row r="625" spans="1:27" x14ac:dyDescent="0.25">
      <c r="A625">
        <v>2023</v>
      </c>
      <c r="B625" s="3">
        <v>45108</v>
      </c>
      <c r="C625" s="3">
        <v>45199</v>
      </c>
      <c r="D625" t="s">
        <v>151</v>
      </c>
      <c r="E625" t="s">
        <v>223</v>
      </c>
      <c r="F625" t="s">
        <v>224</v>
      </c>
      <c r="G625" s="4">
        <v>45194</v>
      </c>
      <c r="H625" s="2" t="s">
        <v>78</v>
      </c>
      <c r="I625" t="s">
        <v>1960</v>
      </c>
      <c r="J625" t="s">
        <v>1961</v>
      </c>
      <c r="K625" t="s">
        <v>10</v>
      </c>
      <c r="L625" s="2" t="s">
        <v>114</v>
      </c>
      <c r="M625" t="s">
        <v>601</v>
      </c>
      <c r="N625" t="s">
        <v>5378</v>
      </c>
      <c r="O625" t="s">
        <v>601</v>
      </c>
      <c r="P625" s="6" t="s">
        <v>316</v>
      </c>
      <c r="Q625" s="2" t="s">
        <v>145</v>
      </c>
      <c r="R625" t="s">
        <v>157</v>
      </c>
      <c r="S625" t="s">
        <v>158</v>
      </c>
      <c r="T625" t="s">
        <v>1962</v>
      </c>
      <c r="U625" t="s">
        <v>150</v>
      </c>
      <c r="V625" t="s">
        <v>159</v>
      </c>
      <c r="W625" t="s">
        <v>160</v>
      </c>
      <c r="X625" t="s">
        <v>161</v>
      </c>
      <c r="Y625" s="3">
        <v>45199</v>
      </c>
      <c r="Z625" s="3">
        <v>45223</v>
      </c>
      <c r="AA625" t="s">
        <v>162</v>
      </c>
    </row>
    <row r="626" spans="1:27" x14ac:dyDescent="0.25">
      <c r="A626">
        <v>2023</v>
      </c>
      <c r="B626" s="3">
        <v>45108</v>
      </c>
      <c r="C626" s="3">
        <v>45199</v>
      </c>
      <c r="D626" t="s">
        <v>151</v>
      </c>
      <c r="E626" t="s">
        <v>223</v>
      </c>
      <c r="F626" t="s">
        <v>224</v>
      </c>
      <c r="G626" s="4">
        <v>45180</v>
      </c>
      <c r="H626" s="2" t="s">
        <v>89</v>
      </c>
      <c r="I626" t="s">
        <v>1963</v>
      </c>
      <c r="J626" t="s">
        <v>288</v>
      </c>
      <c r="L626" s="2" t="s">
        <v>114</v>
      </c>
      <c r="M626" t="s">
        <v>1964</v>
      </c>
      <c r="N626" t="s">
        <v>5379</v>
      </c>
      <c r="O626" t="s">
        <v>1964</v>
      </c>
      <c r="P626" s="6" t="s">
        <v>228</v>
      </c>
      <c r="Q626" s="2" t="s">
        <v>143</v>
      </c>
      <c r="R626" t="s">
        <v>157</v>
      </c>
      <c r="S626" t="s">
        <v>158</v>
      </c>
      <c r="T626" t="s">
        <v>1965</v>
      </c>
      <c r="U626" t="s">
        <v>150</v>
      </c>
      <c r="V626" t="s">
        <v>159</v>
      </c>
      <c r="W626" t="s">
        <v>160</v>
      </c>
      <c r="X626" t="s">
        <v>161</v>
      </c>
      <c r="Y626" s="3">
        <v>45199</v>
      </c>
      <c r="Z626" s="3">
        <v>45223</v>
      </c>
      <c r="AA626" t="s">
        <v>162</v>
      </c>
    </row>
    <row r="627" spans="1:27" x14ac:dyDescent="0.25">
      <c r="A627">
        <v>2023</v>
      </c>
      <c r="B627" s="3">
        <v>45108</v>
      </c>
      <c r="C627" s="3">
        <v>45199</v>
      </c>
      <c r="D627" t="s">
        <v>151</v>
      </c>
      <c r="E627" t="s">
        <v>223</v>
      </c>
      <c r="F627" t="s">
        <v>224</v>
      </c>
      <c r="G627" s="4">
        <v>45194</v>
      </c>
      <c r="H627" s="2" t="s">
        <v>89</v>
      </c>
      <c r="I627">
        <v>1</v>
      </c>
      <c r="J627" t="s">
        <v>9</v>
      </c>
      <c r="K627" t="s">
        <v>13</v>
      </c>
      <c r="L627" s="2" t="s">
        <v>114</v>
      </c>
      <c r="M627" t="s">
        <v>541</v>
      </c>
      <c r="N627" t="s">
        <v>5380</v>
      </c>
      <c r="O627" t="s">
        <v>541</v>
      </c>
      <c r="P627" s="6" t="s">
        <v>228</v>
      </c>
      <c r="Q627" s="2" t="s">
        <v>143</v>
      </c>
      <c r="R627" t="s">
        <v>157</v>
      </c>
      <c r="S627" t="s">
        <v>158</v>
      </c>
      <c r="T627" t="s">
        <v>1966</v>
      </c>
      <c r="U627" t="s">
        <v>150</v>
      </c>
      <c r="V627" t="s">
        <v>159</v>
      </c>
      <c r="W627" t="s">
        <v>160</v>
      </c>
      <c r="X627" t="s">
        <v>161</v>
      </c>
      <c r="Y627" s="3">
        <v>45199</v>
      </c>
      <c r="Z627" s="3">
        <v>45223</v>
      </c>
      <c r="AA627" t="s">
        <v>162</v>
      </c>
    </row>
    <row r="628" spans="1:27" x14ac:dyDescent="0.25">
      <c r="A628">
        <v>2023</v>
      </c>
      <c r="B628" s="3">
        <v>45108</v>
      </c>
      <c r="C628" s="3">
        <v>45199</v>
      </c>
      <c r="D628" t="s">
        <v>151</v>
      </c>
      <c r="E628" t="s">
        <v>223</v>
      </c>
      <c r="F628" t="s">
        <v>224</v>
      </c>
      <c r="G628" s="4">
        <v>45194</v>
      </c>
      <c r="H628" s="2" t="s">
        <v>89</v>
      </c>
      <c r="I628" t="s">
        <v>566</v>
      </c>
      <c r="J628" t="s">
        <v>1967</v>
      </c>
      <c r="L628" s="2" t="s">
        <v>114</v>
      </c>
      <c r="M628" t="s">
        <v>1968</v>
      </c>
      <c r="N628" t="s">
        <v>5381</v>
      </c>
      <c r="O628" t="s">
        <v>1968</v>
      </c>
      <c r="P628" s="6" t="s">
        <v>302</v>
      </c>
      <c r="Q628" s="2" t="s">
        <v>141</v>
      </c>
      <c r="R628" t="s">
        <v>157</v>
      </c>
      <c r="S628" t="s">
        <v>158</v>
      </c>
      <c r="T628" t="s">
        <v>1969</v>
      </c>
      <c r="U628" t="s">
        <v>150</v>
      </c>
      <c r="V628" t="s">
        <v>159</v>
      </c>
      <c r="W628" t="s">
        <v>160</v>
      </c>
      <c r="X628" t="s">
        <v>161</v>
      </c>
      <c r="Y628" s="3">
        <v>45199</v>
      </c>
      <c r="Z628" s="3">
        <v>45223</v>
      </c>
      <c r="AA628" t="s">
        <v>162</v>
      </c>
    </row>
    <row r="629" spans="1:27" x14ac:dyDescent="0.25">
      <c r="A629">
        <v>2023</v>
      </c>
      <c r="B629" s="3">
        <v>45108</v>
      </c>
      <c r="C629" s="3">
        <v>45199</v>
      </c>
      <c r="D629" t="s">
        <v>151</v>
      </c>
      <c r="E629" t="s">
        <v>223</v>
      </c>
      <c r="F629" t="s">
        <v>224</v>
      </c>
      <c r="G629" s="4">
        <v>45194</v>
      </c>
      <c r="H629" s="2" t="s">
        <v>89</v>
      </c>
      <c r="I629" t="s">
        <v>1970</v>
      </c>
      <c r="J629" t="s">
        <v>329</v>
      </c>
      <c r="K629" t="s">
        <v>272</v>
      </c>
      <c r="L629" s="2" t="s">
        <v>114</v>
      </c>
      <c r="M629" t="s">
        <v>1971</v>
      </c>
      <c r="N629" t="s">
        <v>5382</v>
      </c>
      <c r="O629" t="s">
        <v>1971</v>
      </c>
      <c r="P629" s="6" t="s">
        <v>269</v>
      </c>
      <c r="Q629" s="2" t="s">
        <v>142</v>
      </c>
      <c r="R629" t="s">
        <v>157</v>
      </c>
      <c r="S629" t="s">
        <v>158</v>
      </c>
      <c r="T629" t="s">
        <v>792</v>
      </c>
      <c r="U629" t="s">
        <v>150</v>
      </c>
      <c r="V629" t="s">
        <v>159</v>
      </c>
      <c r="W629" t="s">
        <v>160</v>
      </c>
      <c r="X629" t="s">
        <v>161</v>
      </c>
      <c r="Y629" s="3">
        <v>45199</v>
      </c>
      <c r="Z629" s="3">
        <v>45223</v>
      </c>
      <c r="AA629" t="s">
        <v>162</v>
      </c>
    </row>
    <row r="630" spans="1:27" x14ac:dyDescent="0.25">
      <c r="A630">
        <v>2023</v>
      </c>
      <c r="B630" s="3">
        <v>45108</v>
      </c>
      <c r="C630" s="3">
        <v>45199</v>
      </c>
      <c r="D630" t="s">
        <v>151</v>
      </c>
      <c r="E630" t="s">
        <v>223</v>
      </c>
      <c r="F630" t="s">
        <v>224</v>
      </c>
      <c r="G630" s="4">
        <v>45194</v>
      </c>
      <c r="H630" s="2" t="s">
        <v>89</v>
      </c>
      <c r="I630" t="s">
        <v>1972</v>
      </c>
      <c r="J630" t="s">
        <v>1973</v>
      </c>
      <c r="L630" s="2" t="s">
        <v>104</v>
      </c>
      <c r="M630" t="s">
        <v>1974</v>
      </c>
      <c r="N630" t="s">
        <v>5383</v>
      </c>
      <c r="O630" t="s">
        <v>1974</v>
      </c>
      <c r="P630" s="6" t="s">
        <v>236</v>
      </c>
      <c r="Q630" s="2" t="s">
        <v>140</v>
      </c>
      <c r="R630" t="s">
        <v>157</v>
      </c>
      <c r="S630" t="s">
        <v>158</v>
      </c>
      <c r="T630" t="s">
        <v>842</v>
      </c>
      <c r="U630" t="s">
        <v>150</v>
      </c>
      <c r="V630" t="s">
        <v>159</v>
      </c>
      <c r="W630" t="s">
        <v>160</v>
      </c>
      <c r="X630" t="s">
        <v>161</v>
      </c>
      <c r="Y630" s="3">
        <v>45199</v>
      </c>
      <c r="Z630" s="3">
        <v>45223</v>
      </c>
      <c r="AA630" t="s">
        <v>162</v>
      </c>
    </row>
    <row r="631" spans="1:27" x14ac:dyDescent="0.25">
      <c r="A631">
        <v>2023</v>
      </c>
      <c r="B631" s="3">
        <v>45108</v>
      </c>
      <c r="C631" s="3">
        <v>45199</v>
      </c>
      <c r="D631" t="s">
        <v>151</v>
      </c>
      <c r="E631" t="s">
        <v>223</v>
      </c>
      <c r="F631" t="s">
        <v>224</v>
      </c>
      <c r="G631" s="4">
        <v>45194</v>
      </c>
      <c r="H631" s="2" t="s">
        <v>89</v>
      </c>
      <c r="I631" t="s">
        <v>1975</v>
      </c>
      <c r="J631" t="s">
        <v>1976</v>
      </c>
      <c r="L631" s="2" t="s">
        <v>114</v>
      </c>
      <c r="M631" t="s">
        <v>372</v>
      </c>
      <c r="N631" t="s">
        <v>5384</v>
      </c>
      <c r="O631" t="s">
        <v>372</v>
      </c>
      <c r="P631" s="6" t="s">
        <v>256</v>
      </c>
      <c r="Q631" s="2" t="s">
        <v>134</v>
      </c>
      <c r="R631" t="s">
        <v>157</v>
      </c>
      <c r="S631" t="s">
        <v>158</v>
      </c>
      <c r="T631" t="s">
        <v>370</v>
      </c>
      <c r="U631" t="s">
        <v>150</v>
      </c>
      <c r="V631" t="s">
        <v>159</v>
      </c>
      <c r="W631" t="s">
        <v>160</v>
      </c>
      <c r="X631" t="s">
        <v>161</v>
      </c>
      <c r="Y631" s="3">
        <v>45199</v>
      </c>
      <c r="Z631" s="3">
        <v>45223</v>
      </c>
      <c r="AA631" t="s">
        <v>162</v>
      </c>
    </row>
    <row r="632" spans="1:27" x14ac:dyDescent="0.25">
      <c r="A632">
        <v>2023</v>
      </c>
      <c r="B632" s="3">
        <v>45108</v>
      </c>
      <c r="C632" s="3">
        <v>45199</v>
      </c>
      <c r="D632" t="s">
        <v>151</v>
      </c>
      <c r="E632" t="s">
        <v>223</v>
      </c>
      <c r="F632" t="s">
        <v>224</v>
      </c>
      <c r="G632" s="4">
        <v>45194</v>
      </c>
      <c r="H632" s="2" t="s">
        <v>89</v>
      </c>
      <c r="I632" t="s">
        <v>1977</v>
      </c>
      <c r="J632" t="s">
        <v>1817</v>
      </c>
      <c r="K632" t="s">
        <v>582</v>
      </c>
      <c r="L632" s="2" t="s">
        <v>114</v>
      </c>
      <c r="M632" t="s">
        <v>1978</v>
      </c>
      <c r="N632" t="s">
        <v>5385</v>
      </c>
      <c r="O632" t="s">
        <v>1978</v>
      </c>
      <c r="P632" s="6" t="s">
        <v>236</v>
      </c>
      <c r="Q632" s="2" t="s">
        <v>140</v>
      </c>
      <c r="R632" t="s">
        <v>157</v>
      </c>
      <c r="S632" t="s">
        <v>158</v>
      </c>
      <c r="T632" t="s">
        <v>1979</v>
      </c>
      <c r="U632" t="s">
        <v>150</v>
      </c>
      <c r="V632" t="s">
        <v>159</v>
      </c>
      <c r="W632" t="s">
        <v>160</v>
      </c>
      <c r="X632" t="s">
        <v>161</v>
      </c>
      <c r="Y632" s="3">
        <v>45199</v>
      </c>
      <c r="Z632" s="3">
        <v>45223</v>
      </c>
      <c r="AA632" t="s">
        <v>162</v>
      </c>
    </row>
    <row r="633" spans="1:27" x14ac:dyDescent="0.25">
      <c r="A633">
        <v>2023</v>
      </c>
      <c r="B633" s="3">
        <v>45108</v>
      </c>
      <c r="C633" s="3">
        <v>45199</v>
      </c>
      <c r="D633" t="s">
        <v>151</v>
      </c>
      <c r="E633" t="s">
        <v>223</v>
      </c>
      <c r="F633" t="s">
        <v>224</v>
      </c>
      <c r="G633" s="4">
        <v>45194</v>
      </c>
      <c r="H633" s="2" t="s">
        <v>89</v>
      </c>
      <c r="I633" t="s">
        <v>1980</v>
      </c>
      <c r="J633" t="s">
        <v>1332</v>
      </c>
      <c r="L633" s="2" t="s">
        <v>114</v>
      </c>
      <c r="M633" t="s">
        <v>1981</v>
      </c>
      <c r="N633" t="s">
        <v>5386</v>
      </c>
      <c r="O633" t="s">
        <v>1981</v>
      </c>
      <c r="P633" s="6" t="s">
        <v>228</v>
      </c>
      <c r="Q633" s="2" t="s">
        <v>143</v>
      </c>
      <c r="R633" t="s">
        <v>157</v>
      </c>
      <c r="S633" t="s">
        <v>158</v>
      </c>
      <c r="T633" t="s">
        <v>1982</v>
      </c>
      <c r="U633" t="s">
        <v>150</v>
      </c>
      <c r="V633" t="s">
        <v>159</v>
      </c>
      <c r="W633" t="s">
        <v>160</v>
      </c>
      <c r="X633" t="s">
        <v>161</v>
      </c>
      <c r="Y633" s="3">
        <v>45199</v>
      </c>
      <c r="Z633" s="3">
        <v>45223</v>
      </c>
      <c r="AA633" t="s">
        <v>162</v>
      </c>
    </row>
    <row r="634" spans="1:27" x14ac:dyDescent="0.25">
      <c r="A634">
        <v>2023</v>
      </c>
      <c r="B634" s="3">
        <v>45108</v>
      </c>
      <c r="C634" s="3">
        <v>45199</v>
      </c>
      <c r="D634" t="s">
        <v>151</v>
      </c>
      <c r="E634" t="s">
        <v>223</v>
      </c>
      <c r="F634" t="s">
        <v>224</v>
      </c>
      <c r="G634" s="4">
        <v>45194</v>
      </c>
      <c r="H634" s="2" t="s">
        <v>85</v>
      </c>
      <c r="I634" t="s">
        <v>1983</v>
      </c>
      <c r="J634" t="s">
        <v>239</v>
      </c>
      <c r="L634" s="2" t="s">
        <v>75</v>
      </c>
      <c r="M634" t="s">
        <v>1984</v>
      </c>
      <c r="N634" t="s">
        <v>5387</v>
      </c>
      <c r="O634" t="s">
        <v>1984</v>
      </c>
      <c r="P634" s="6" t="s">
        <v>465</v>
      </c>
      <c r="Q634" s="2" t="s">
        <v>139</v>
      </c>
      <c r="R634" t="s">
        <v>157</v>
      </c>
      <c r="S634" t="s">
        <v>158</v>
      </c>
      <c r="T634" t="s">
        <v>569</v>
      </c>
      <c r="U634" t="s">
        <v>150</v>
      </c>
      <c r="V634" t="s">
        <v>159</v>
      </c>
      <c r="W634" t="s">
        <v>160</v>
      </c>
      <c r="X634" t="s">
        <v>161</v>
      </c>
      <c r="Y634" s="3">
        <v>45199</v>
      </c>
      <c r="Z634" s="3">
        <v>45223</v>
      </c>
      <c r="AA634" t="s">
        <v>162</v>
      </c>
    </row>
    <row r="635" spans="1:27" x14ac:dyDescent="0.25">
      <c r="A635">
        <v>2023</v>
      </c>
      <c r="B635" s="3">
        <v>45108</v>
      </c>
      <c r="C635" s="3">
        <v>45199</v>
      </c>
      <c r="D635" t="s">
        <v>151</v>
      </c>
      <c r="E635" t="s">
        <v>223</v>
      </c>
      <c r="F635" t="s">
        <v>224</v>
      </c>
      <c r="G635" s="4">
        <v>45194</v>
      </c>
      <c r="H635" s="2" t="s">
        <v>89</v>
      </c>
      <c r="I635" t="s">
        <v>448</v>
      </c>
      <c r="J635" t="s">
        <v>594</v>
      </c>
      <c r="L635" s="2" t="s">
        <v>114</v>
      </c>
      <c r="M635" t="s">
        <v>1079</v>
      </c>
      <c r="N635" t="s">
        <v>5388</v>
      </c>
      <c r="O635" t="s">
        <v>1079</v>
      </c>
      <c r="P635" s="6" t="s">
        <v>465</v>
      </c>
      <c r="Q635" s="2" t="s">
        <v>139</v>
      </c>
      <c r="R635" t="s">
        <v>157</v>
      </c>
      <c r="S635" t="s">
        <v>158</v>
      </c>
      <c r="T635" t="s">
        <v>1080</v>
      </c>
      <c r="U635" t="s">
        <v>150</v>
      </c>
      <c r="V635" t="s">
        <v>159</v>
      </c>
      <c r="W635" t="s">
        <v>160</v>
      </c>
      <c r="X635" t="s">
        <v>161</v>
      </c>
      <c r="Y635" s="3">
        <v>45199</v>
      </c>
      <c r="Z635" s="3">
        <v>45223</v>
      </c>
      <c r="AA635" t="s">
        <v>162</v>
      </c>
    </row>
    <row r="636" spans="1:27" x14ac:dyDescent="0.25">
      <c r="A636">
        <v>2023</v>
      </c>
      <c r="B636" s="3">
        <v>45108</v>
      </c>
      <c r="C636" s="3">
        <v>45199</v>
      </c>
      <c r="D636" t="s">
        <v>151</v>
      </c>
      <c r="E636" t="s">
        <v>223</v>
      </c>
      <c r="F636" t="s">
        <v>224</v>
      </c>
      <c r="G636" s="4">
        <v>45194</v>
      </c>
      <c r="H636" s="2" t="s">
        <v>89</v>
      </c>
      <c r="I636" t="s">
        <v>1985</v>
      </c>
      <c r="J636" t="s">
        <v>1986</v>
      </c>
      <c r="L636" s="2" t="s">
        <v>114</v>
      </c>
      <c r="M636" t="s">
        <v>1987</v>
      </c>
      <c r="N636" t="s">
        <v>5389</v>
      </c>
      <c r="O636" t="s">
        <v>1987</v>
      </c>
      <c r="P636" s="6" t="s">
        <v>465</v>
      </c>
      <c r="Q636" s="2" t="s">
        <v>139</v>
      </c>
      <c r="R636" t="s">
        <v>157</v>
      </c>
      <c r="S636" t="s">
        <v>158</v>
      </c>
      <c r="T636" t="s">
        <v>1988</v>
      </c>
      <c r="U636" t="s">
        <v>150</v>
      </c>
      <c r="V636" t="s">
        <v>159</v>
      </c>
      <c r="W636" t="s">
        <v>160</v>
      </c>
      <c r="X636" t="s">
        <v>161</v>
      </c>
      <c r="Y636" s="3">
        <v>45199</v>
      </c>
      <c r="Z636" s="3">
        <v>45223</v>
      </c>
      <c r="AA636" t="s">
        <v>162</v>
      </c>
    </row>
    <row r="637" spans="1:27" x14ac:dyDescent="0.25">
      <c r="A637">
        <v>2023</v>
      </c>
      <c r="B637" s="3">
        <v>45108</v>
      </c>
      <c r="C637" s="3">
        <v>45199</v>
      </c>
      <c r="D637" t="s">
        <v>151</v>
      </c>
      <c r="E637" t="s">
        <v>223</v>
      </c>
      <c r="F637" t="s">
        <v>224</v>
      </c>
      <c r="G637" s="4">
        <v>45194</v>
      </c>
      <c r="H637" s="2" t="s">
        <v>89</v>
      </c>
      <c r="I637" t="s">
        <v>1989</v>
      </c>
      <c r="J637" t="s">
        <v>12</v>
      </c>
      <c r="K637" t="s">
        <v>775</v>
      </c>
      <c r="L637" s="2" t="s">
        <v>114</v>
      </c>
      <c r="M637" t="s">
        <v>1990</v>
      </c>
      <c r="N637" t="s">
        <v>5390</v>
      </c>
      <c r="O637" t="s">
        <v>1990</v>
      </c>
      <c r="P637" s="6" t="s">
        <v>236</v>
      </c>
      <c r="Q637" s="2" t="s">
        <v>140</v>
      </c>
      <c r="R637" t="s">
        <v>157</v>
      </c>
      <c r="S637" t="s">
        <v>158</v>
      </c>
      <c r="T637" t="s">
        <v>1055</v>
      </c>
      <c r="U637" t="s">
        <v>150</v>
      </c>
      <c r="V637" t="s">
        <v>159</v>
      </c>
      <c r="W637" t="s">
        <v>160</v>
      </c>
      <c r="X637" t="s">
        <v>161</v>
      </c>
      <c r="Y637" s="3">
        <v>45199</v>
      </c>
      <c r="Z637" s="3">
        <v>45223</v>
      </c>
      <c r="AA637" t="s">
        <v>162</v>
      </c>
    </row>
    <row r="638" spans="1:27" x14ac:dyDescent="0.25">
      <c r="A638">
        <v>2023</v>
      </c>
      <c r="B638" s="3">
        <v>45108</v>
      </c>
      <c r="C638" s="3">
        <v>45199</v>
      </c>
      <c r="D638" t="s">
        <v>151</v>
      </c>
      <c r="E638" t="s">
        <v>223</v>
      </c>
      <c r="F638" t="s">
        <v>224</v>
      </c>
      <c r="G638" s="4">
        <v>45194</v>
      </c>
      <c r="H638" s="2" t="s">
        <v>89</v>
      </c>
      <c r="I638" t="s">
        <v>1991</v>
      </c>
      <c r="J638" t="s">
        <v>1992</v>
      </c>
      <c r="L638" s="2" t="s">
        <v>114</v>
      </c>
      <c r="M638" t="s">
        <v>721</v>
      </c>
      <c r="N638" t="s">
        <v>5391</v>
      </c>
      <c r="O638" t="s">
        <v>721</v>
      </c>
      <c r="P638" s="6" t="s">
        <v>316</v>
      </c>
      <c r="Q638" s="2" t="s">
        <v>145</v>
      </c>
      <c r="R638" t="s">
        <v>157</v>
      </c>
      <c r="S638" t="s">
        <v>158</v>
      </c>
      <c r="T638" t="s">
        <v>1993</v>
      </c>
      <c r="U638" t="s">
        <v>150</v>
      </c>
      <c r="V638" t="s">
        <v>159</v>
      </c>
      <c r="W638" t="s">
        <v>160</v>
      </c>
      <c r="X638" t="s">
        <v>161</v>
      </c>
      <c r="Y638" s="3">
        <v>45199</v>
      </c>
      <c r="Z638" s="3">
        <v>45223</v>
      </c>
      <c r="AA638" t="s">
        <v>162</v>
      </c>
    </row>
    <row r="639" spans="1:27" x14ac:dyDescent="0.25">
      <c r="A639">
        <v>2023</v>
      </c>
      <c r="B639" s="3">
        <v>45108</v>
      </c>
      <c r="C639" s="3">
        <v>45199</v>
      </c>
      <c r="D639" t="s">
        <v>151</v>
      </c>
      <c r="E639" t="s">
        <v>223</v>
      </c>
      <c r="F639" t="s">
        <v>224</v>
      </c>
      <c r="G639" s="4">
        <v>45194</v>
      </c>
      <c r="H639" s="2" t="s">
        <v>89</v>
      </c>
      <c r="I639" t="s">
        <v>1994</v>
      </c>
      <c r="J639" t="s">
        <v>1537</v>
      </c>
      <c r="L639" s="2" t="s">
        <v>114</v>
      </c>
      <c r="M639" t="s">
        <v>530</v>
      </c>
      <c r="N639" t="s">
        <v>5392</v>
      </c>
      <c r="O639" t="s">
        <v>530</v>
      </c>
      <c r="P639" s="6" t="s">
        <v>247</v>
      </c>
      <c r="Q639" s="2" t="s">
        <v>148</v>
      </c>
      <c r="R639" t="s">
        <v>157</v>
      </c>
      <c r="S639" t="s">
        <v>158</v>
      </c>
      <c r="T639" t="s">
        <v>531</v>
      </c>
      <c r="U639" t="s">
        <v>150</v>
      </c>
      <c r="V639" t="s">
        <v>159</v>
      </c>
      <c r="W639" t="s">
        <v>160</v>
      </c>
      <c r="X639" t="s">
        <v>161</v>
      </c>
      <c r="Y639" s="3">
        <v>45199</v>
      </c>
      <c r="Z639" s="3">
        <v>45223</v>
      </c>
      <c r="AA639" t="s">
        <v>162</v>
      </c>
    </row>
    <row r="640" spans="1:27" x14ac:dyDescent="0.25">
      <c r="A640">
        <v>2023</v>
      </c>
      <c r="B640" s="3">
        <v>45108</v>
      </c>
      <c r="C640" s="3">
        <v>45199</v>
      </c>
      <c r="D640" t="s">
        <v>151</v>
      </c>
      <c r="E640" t="s">
        <v>223</v>
      </c>
      <c r="F640" t="s">
        <v>224</v>
      </c>
      <c r="G640" s="4">
        <v>45201</v>
      </c>
      <c r="H640" s="2" t="s">
        <v>74</v>
      </c>
      <c r="I640" t="s">
        <v>1995</v>
      </c>
      <c r="J640" t="s">
        <v>1996</v>
      </c>
      <c r="L640" s="2" t="s">
        <v>114</v>
      </c>
      <c r="M640" t="s">
        <v>1997</v>
      </c>
      <c r="N640" t="s">
        <v>5393</v>
      </c>
      <c r="O640" t="s">
        <v>1997</v>
      </c>
      <c r="P640" s="6" t="s">
        <v>247</v>
      </c>
      <c r="Q640" s="2" t="s">
        <v>148</v>
      </c>
      <c r="R640" t="s">
        <v>157</v>
      </c>
      <c r="S640" t="s">
        <v>158</v>
      </c>
      <c r="T640" t="s">
        <v>1998</v>
      </c>
      <c r="U640" t="s">
        <v>150</v>
      </c>
      <c r="V640" t="s">
        <v>159</v>
      </c>
      <c r="W640" t="s">
        <v>160</v>
      </c>
      <c r="X640" t="s">
        <v>161</v>
      </c>
      <c r="Y640" s="3">
        <v>45199</v>
      </c>
      <c r="Z640" s="3">
        <v>45223</v>
      </c>
      <c r="AA640" t="s">
        <v>162</v>
      </c>
    </row>
    <row r="641" spans="1:27" x14ac:dyDescent="0.25">
      <c r="A641">
        <v>2023</v>
      </c>
      <c r="B641" s="3">
        <v>45108</v>
      </c>
      <c r="C641" s="3">
        <v>45199</v>
      </c>
      <c r="D641" t="s">
        <v>151</v>
      </c>
      <c r="E641" t="s">
        <v>223</v>
      </c>
      <c r="F641" t="s">
        <v>224</v>
      </c>
      <c r="G641" s="4">
        <v>45194</v>
      </c>
      <c r="H641" s="2" t="s">
        <v>86</v>
      </c>
      <c r="I641" t="s">
        <v>1999</v>
      </c>
      <c r="J641" t="s">
        <v>2000</v>
      </c>
      <c r="K641" t="s">
        <v>8</v>
      </c>
      <c r="L641" s="2" t="s">
        <v>114</v>
      </c>
      <c r="M641" t="s">
        <v>2001</v>
      </c>
      <c r="N641" t="s">
        <v>5394</v>
      </c>
      <c r="O641" t="s">
        <v>2001</v>
      </c>
      <c r="P641" s="6" t="s">
        <v>269</v>
      </c>
      <c r="Q641" s="2" t="s">
        <v>142</v>
      </c>
      <c r="R641" t="s">
        <v>157</v>
      </c>
      <c r="S641" t="s">
        <v>158</v>
      </c>
      <c r="T641" t="s">
        <v>2002</v>
      </c>
      <c r="U641" t="s">
        <v>150</v>
      </c>
      <c r="V641" t="s">
        <v>159</v>
      </c>
      <c r="W641" t="s">
        <v>160</v>
      </c>
      <c r="X641" t="s">
        <v>161</v>
      </c>
      <c r="Y641" s="3">
        <v>45199</v>
      </c>
      <c r="Z641" s="3">
        <v>45223</v>
      </c>
      <c r="AA641" t="s">
        <v>162</v>
      </c>
    </row>
    <row r="642" spans="1:27" x14ac:dyDescent="0.25">
      <c r="A642">
        <v>2023</v>
      </c>
      <c r="B642" s="3">
        <v>45108</v>
      </c>
      <c r="C642" s="3">
        <v>45199</v>
      </c>
      <c r="D642" t="s">
        <v>151</v>
      </c>
      <c r="E642" t="s">
        <v>223</v>
      </c>
      <c r="F642" t="s">
        <v>224</v>
      </c>
      <c r="G642" s="4">
        <v>45194</v>
      </c>
      <c r="H642" s="2" t="s">
        <v>86</v>
      </c>
      <c r="I642" t="s">
        <v>2003</v>
      </c>
      <c r="J642" t="s">
        <v>231</v>
      </c>
      <c r="L642" s="2" t="s">
        <v>114</v>
      </c>
      <c r="M642" t="s">
        <v>2004</v>
      </c>
      <c r="N642" t="s">
        <v>5395</v>
      </c>
      <c r="O642" t="s">
        <v>2004</v>
      </c>
      <c r="P642" s="6" t="s">
        <v>247</v>
      </c>
      <c r="Q642" s="2" t="s">
        <v>148</v>
      </c>
      <c r="R642" t="s">
        <v>157</v>
      </c>
      <c r="S642" t="s">
        <v>158</v>
      </c>
      <c r="T642" t="s">
        <v>531</v>
      </c>
      <c r="U642" t="s">
        <v>150</v>
      </c>
      <c r="V642" t="s">
        <v>159</v>
      </c>
      <c r="W642" t="s">
        <v>160</v>
      </c>
      <c r="X642" t="s">
        <v>161</v>
      </c>
      <c r="Y642" s="3">
        <v>45199</v>
      </c>
      <c r="Z642" s="3">
        <v>45223</v>
      </c>
      <c r="AA642" t="s">
        <v>162</v>
      </c>
    </row>
    <row r="643" spans="1:27" x14ac:dyDescent="0.25">
      <c r="A643">
        <v>2023</v>
      </c>
      <c r="B643" s="3">
        <v>45108</v>
      </c>
      <c r="C643" s="3">
        <v>45199</v>
      </c>
      <c r="D643" t="s">
        <v>151</v>
      </c>
      <c r="E643" t="s">
        <v>223</v>
      </c>
      <c r="F643" t="s">
        <v>224</v>
      </c>
      <c r="G643" s="4">
        <v>45194</v>
      </c>
      <c r="H643" s="2" t="s">
        <v>86</v>
      </c>
      <c r="I643" t="s">
        <v>2005</v>
      </c>
      <c r="J643" t="s">
        <v>2006</v>
      </c>
      <c r="K643" t="s">
        <v>575</v>
      </c>
      <c r="L643" s="2" t="s">
        <v>104</v>
      </c>
      <c r="M643" t="s">
        <v>421</v>
      </c>
      <c r="N643" t="s">
        <v>5396</v>
      </c>
      <c r="O643" t="s">
        <v>421</v>
      </c>
      <c r="P643" s="6" t="s">
        <v>321</v>
      </c>
      <c r="Q643" s="2" t="s">
        <v>136</v>
      </c>
      <c r="R643" t="s">
        <v>157</v>
      </c>
      <c r="S643" t="s">
        <v>158</v>
      </c>
      <c r="T643" t="s">
        <v>422</v>
      </c>
      <c r="U643" t="s">
        <v>150</v>
      </c>
      <c r="V643" t="s">
        <v>159</v>
      </c>
      <c r="W643" t="s">
        <v>160</v>
      </c>
      <c r="X643" t="s">
        <v>161</v>
      </c>
      <c r="Y643" s="3">
        <v>45199</v>
      </c>
      <c r="Z643" s="3">
        <v>45223</v>
      </c>
      <c r="AA643" t="s">
        <v>162</v>
      </c>
    </row>
    <row r="644" spans="1:27" x14ac:dyDescent="0.25">
      <c r="A644">
        <v>2023</v>
      </c>
      <c r="B644" s="3">
        <v>45108</v>
      </c>
      <c r="C644" s="3">
        <v>45199</v>
      </c>
      <c r="D644" t="s">
        <v>151</v>
      </c>
      <c r="E644" t="s">
        <v>223</v>
      </c>
      <c r="F644" t="s">
        <v>224</v>
      </c>
      <c r="G644" s="4">
        <v>45194</v>
      </c>
      <c r="H644" s="2" t="s">
        <v>89</v>
      </c>
      <c r="I644" t="s">
        <v>2007</v>
      </c>
      <c r="J644" t="s">
        <v>2008</v>
      </c>
      <c r="L644" s="2" t="s">
        <v>114</v>
      </c>
      <c r="M644" t="s">
        <v>281</v>
      </c>
      <c r="N644" t="s">
        <v>5397</v>
      </c>
      <c r="O644" t="s">
        <v>281</v>
      </c>
      <c r="P644" s="6" t="s">
        <v>269</v>
      </c>
      <c r="Q644" s="2" t="s">
        <v>142</v>
      </c>
      <c r="R644" t="s">
        <v>157</v>
      </c>
      <c r="S644" t="s">
        <v>158</v>
      </c>
      <c r="T644" t="s">
        <v>282</v>
      </c>
      <c r="U644" t="s">
        <v>150</v>
      </c>
      <c r="V644" t="s">
        <v>159</v>
      </c>
      <c r="W644" t="s">
        <v>160</v>
      </c>
      <c r="X644" t="s">
        <v>161</v>
      </c>
      <c r="Y644" s="3">
        <v>45199</v>
      </c>
      <c r="Z644" s="3">
        <v>45223</v>
      </c>
      <c r="AA644" t="s">
        <v>162</v>
      </c>
    </row>
    <row r="645" spans="1:27" x14ac:dyDescent="0.25">
      <c r="A645">
        <v>2023</v>
      </c>
      <c r="B645" s="3">
        <v>45108</v>
      </c>
      <c r="C645" s="3">
        <v>45199</v>
      </c>
      <c r="D645" t="s">
        <v>151</v>
      </c>
      <c r="E645" t="s">
        <v>223</v>
      </c>
      <c r="F645" t="s">
        <v>224</v>
      </c>
      <c r="G645" s="4">
        <v>45194</v>
      </c>
      <c r="H645" s="2" t="s">
        <v>89</v>
      </c>
      <c r="I645" t="s">
        <v>964</v>
      </c>
      <c r="J645" t="s">
        <v>2009</v>
      </c>
      <c r="L645" s="2" t="s">
        <v>114</v>
      </c>
      <c r="M645" t="s">
        <v>1000</v>
      </c>
      <c r="N645" t="s">
        <v>5398</v>
      </c>
      <c r="O645" t="s">
        <v>1000</v>
      </c>
      <c r="P645" s="6" t="s">
        <v>251</v>
      </c>
      <c r="Q645" s="2" t="s">
        <v>138</v>
      </c>
      <c r="R645" t="s">
        <v>157</v>
      </c>
      <c r="S645" t="s">
        <v>158</v>
      </c>
      <c r="T645" t="s">
        <v>2010</v>
      </c>
      <c r="U645" t="s">
        <v>150</v>
      </c>
      <c r="V645" t="s">
        <v>159</v>
      </c>
      <c r="W645" t="s">
        <v>160</v>
      </c>
      <c r="X645" t="s">
        <v>161</v>
      </c>
      <c r="Y645" s="3">
        <v>45199</v>
      </c>
      <c r="Z645" s="3">
        <v>45223</v>
      </c>
      <c r="AA645" t="s">
        <v>162</v>
      </c>
    </row>
    <row r="646" spans="1:27" x14ac:dyDescent="0.25">
      <c r="A646">
        <v>2023</v>
      </c>
      <c r="B646" s="3">
        <v>45108</v>
      </c>
      <c r="C646" s="3">
        <v>45199</v>
      </c>
      <c r="D646" t="s">
        <v>151</v>
      </c>
      <c r="E646" t="s">
        <v>223</v>
      </c>
      <c r="F646" t="s">
        <v>224</v>
      </c>
      <c r="G646" s="4">
        <v>45194</v>
      </c>
      <c r="H646" s="2" t="s">
        <v>89</v>
      </c>
      <c r="I646" t="s">
        <v>922</v>
      </c>
      <c r="J646" t="s">
        <v>2011</v>
      </c>
      <c r="L646" s="2" t="s">
        <v>132</v>
      </c>
      <c r="M646" t="s">
        <v>922</v>
      </c>
      <c r="N646" t="s">
        <v>5399</v>
      </c>
      <c r="O646" t="s">
        <v>922</v>
      </c>
      <c r="P646" s="6" t="s">
        <v>256</v>
      </c>
      <c r="Q646" s="2" t="s">
        <v>134</v>
      </c>
      <c r="R646" t="s">
        <v>157</v>
      </c>
      <c r="S646" t="s">
        <v>158</v>
      </c>
      <c r="T646" t="s">
        <v>1444</v>
      </c>
      <c r="U646" t="s">
        <v>150</v>
      </c>
      <c r="V646" t="s">
        <v>159</v>
      </c>
      <c r="W646" t="s">
        <v>160</v>
      </c>
      <c r="X646" t="s">
        <v>161</v>
      </c>
      <c r="Y646" s="3">
        <v>45199</v>
      </c>
      <c r="Z646" s="3">
        <v>45223</v>
      </c>
      <c r="AA646" t="s">
        <v>162</v>
      </c>
    </row>
    <row r="647" spans="1:27" x14ac:dyDescent="0.25">
      <c r="A647">
        <v>2023</v>
      </c>
      <c r="B647" s="3">
        <v>45108</v>
      </c>
      <c r="C647" s="3">
        <v>45199</v>
      </c>
      <c r="D647" t="s">
        <v>151</v>
      </c>
      <c r="E647" t="s">
        <v>223</v>
      </c>
      <c r="F647" t="s">
        <v>224</v>
      </c>
      <c r="G647" s="4">
        <v>45201</v>
      </c>
      <c r="H647" s="2" t="s">
        <v>86</v>
      </c>
      <c r="I647">
        <v>469</v>
      </c>
      <c r="J647" t="s">
        <v>239</v>
      </c>
      <c r="L647" s="2" t="s">
        <v>114</v>
      </c>
      <c r="M647" t="s">
        <v>603</v>
      </c>
      <c r="N647" t="s">
        <v>5400</v>
      </c>
      <c r="O647" t="s">
        <v>603</v>
      </c>
      <c r="P647" s="6" t="s">
        <v>256</v>
      </c>
      <c r="Q647" s="2" t="s">
        <v>134</v>
      </c>
      <c r="R647" t="s">
        <v>157</v>
      </c>
      <c r="S647" t="s">
        <v>158</v>
      </c>
      <c r="T647" t="s">
        <v>2012</v>
      </c>
      <c r="U647" t="s">
        <v>150</v>
      </c>
      <c r="V647" t="s">
        <v>159</v>
      </c>
      <c r="W647" t="s">
        <v>160</v>
      </c>
      <c r="X647" t="s">
        <v>161</v>
      </c>
      <c r="Y647" s="3">
        <v>45199</v>
      </c>
      <c r="Z647" s="3">
        <v>45223</v>
      </c>
      <c r="AA647" t="s">
        <v>162</v>
      </c>
    </row>
    <row r="648" spans="1:27" x14ac:dyDescent="0.25">
      <c r="A648">
        <v>2023</v>
      </c>
      <c r="B648" s="3">
        <v>45108</v>
      </c>
      <c r="C648" s="3">
        <v>45199</v>
      </c>
      <c r="D648" t="s">
        <v>151</v>
      </c>
      <c r="E648" t="s">
        <v>223</v>
      </c>
      <c r="F648" t="s">
        <v>224</v>
      </c>
      <c r="G648" s="4">
        <v>45194</v>
      </c>
      <c r="H648" s="2" t="s">
        <v>89</v>
      </c>
      <c r="I648" t="s">
        <v>2013</v>
      </c>
      <c r="J648" t="s">
        <v>2014</v>
      </c>
      <c r="L648" s="2" t="s">
        <v>114</v>
      </c>
      <c r="M648" t="s">
        <v>2015</v>
      </c>
      <c r="N648" t="s">
        <v>5401</v>
      </c>
      <c r="O648" t="s">
        <v>2015</v>
      </c>
      <c r="P648" s="6" t="s">
        <v>228</v>
      </c>
      <c r="Q648" s="2" t="s">
        <v>143</v>
      </c>
      <c r="R648" t="s">
        <v>157</v>
      </c>
      <c r="S648" t="s">
        <v>158</v>
      </c>
      <c r="T648" t="s">
        <v>2016</v>
      </c>
      <c r="U648" t="s">
        <v>150</v>
      </c>
      <c r="V648" t="s">
        <v>159</v>
      </c>
      <c r="W648" t="s">
        <v>160</v>
      </c>
      <c r="X648" t="s">
        <v>161</v>
      </c>
      <c r="Y648" s="3">
        <v>45199</v>
      </c>
      <c r="Z648" s="3">
        <v>45223</v>
      </c>
      <c r="AA648" t="s">
        <v>162</v>
      </c>
    </row>
    <row r="649" spans="1:27" x14ac:dyDescent="0.25">
      <c r="A649">
        <v>2023</v>
      </c>
      <c r="B649" s="3">
        <v>45108</v>
      </c>
      <c r="C649" s="3">
        <v>45199</v>
      </c>
      <c r="D649" t="s">
        <v>151</v>
      </c>
      <c r="E649" t="s">
        <v>223</v>
      </c>
      <c r="F649" t="s">
        <v>224</v>
      </c>
      <c r="G649" s="4">
        <v>45194</v>
      </c>
      <c r="H649" s="2" t="s">
        <v>84</v>
      </c>
      <c r="I649" t="s">
        <v>2017</v>
      </c>
      <c r="J649" t="s">
        <v>239</v>
      </c>
      <c r="K649" t="s">
        <v>2018</v>
      </c>
      <c r="L649" s="2" t="s">
        <v>114</v>
      </c>
      <c r="M649" t="s">
        <v>2019</v>
      </c>
      <c r="N649" t="s">
        <v>5402</v>
      </c>
      <c r="O649" t="s">
        <v>2019</v>
      </c>
      <c r="P649" s="6" t="s">
        <v>256</v>
      </c>
      <c r="Q649" s="2" t="s">
        <v>134</v>
      </c>
      <c r="R649" t="s">
        <v>157</v>
      </c>
      <c r="S649" t="s">
        <v>158</v>
      </c>
      <c r="T649" t="s">
        <v>2020</v>
      </c>
      <c r="U649" t="s">
        <v>150</v>
      </c>
      <c r="V649" t="s">
        <v>159</v>
      </c>
      <c r="W649" t="s">
        <v>160</v>
      </c>
      <c r="X649" t="s">
        <v>161</v>
      </c>
      <c r="Y649" s="3">
        <v>45199</v>
      </c>
      <c r="Z649" s="3">
        <v>45223</v>
      </c>
      <c r="AA649" t="s">
        <v>162</v>
      </c>
    </row>
    <row r="650" spans="1:27" x14ac:dyDescent="0.25">
      <c r="A650">
        <v>2023</v>
      </c>
      <c r="B650" s="3">
        <v>45108</v>
      </c>
      <c r="C650" s="3">
        <v>45199</v>
      </c>
      <c r="D650" t="s">
        <v>151</v>
      </c>
      <c r="E650" t="s">
        <v>223</v>
      </c>
      <c r="F650" t="s">
        <v>224</v>
      </c>
      <c r="G650" s="4">
        <v>45194</v>
      </c>
      <c r="H650" s="2" t="s">
        <v>89</v>
      </c>
      <c r="I650" t="s">
        <v>1983</v>
      </c>
      <c r="J650" t="s">
        <v>374</v>
      </c>
      <c r="L650" s="2" t="s">
        <v>114</v>
      </c>
      <c r="M650" t="s">
        <v>2021</v>
      </c>
      <c r="N650" t="s">
        <v>5403</v>
      </c>
      <c r="O650" t="s">
        <v>2021</v>
      </c>
      <c r="P650" s="6" t="s">
        <v>241</v>
      </c>
      <c r="Q650" s="2" t="s">
        <v>137</v>
      </c>
      <c r="R650" t="s">
        <v>157</v>
      </c>
      <c r="S650" t="s">
        <v>158</v>
      </c>
      <c r="T650" t="s">
        <v>2022</v>
      </c>
      <c r="U650" t="s">
        <v>150</v>
      </c>
      <c r="V650" t="s">
        <v>159</v>
      </c>
      <c r="W650" t="s">
        <v>160</v>
      </c>
      <c r="X650" t="s">
        <v>161</v>
      </c>
      <c r="Y650" s="3">
        <v>45199</v>
      </c>
      <c r="Z650" s="3">
        <v>45223</v>
      </c>
      <c r="AA650" t="s">
        <v>162</v>
      </c>
    </row>
    <row r="651" spans="1:27" x14ac:dyDescent="0.25">
      <c r="A651">
        <v>2023</v>
      </c>
      <c r="B651" s="3">
        <v>45108</v>
      </c>
      <c r="C651" s="3">
        <v>45199</v>
      </c>
      <c r="D651" t="s">
        <v>151</v>
      </c>
      <c r="E651" t="s">
        <v>223</v>
      </c>
      <c r="F651" t="s">
        <v>224</v>
      </c>
      <c r="G651" s="4">
        <v>45194</v>
      </c>
      <c r="H651" s="2" t="s">
        <v>89</v>
      </c>
      <c r="I651" t="s">
        <v>2023</v>
      </c>
      <c r="J651" t="s">
        <v>2024</v>
      </c>
      <c r="L651" s="2" t="s">
        <v>114</v>
      </c>
      <c r="M651" t="s">
        <v>1365</v>
      </c>
      <c r="N651" t="s">
        <v>5404</v>
      </c>
      <c r="O651" t="s">
        <v>1365</v>
      </c>
      <c r="P651" s="6" t="s">
        <v>247</v>
      </c>
      <c r="Q651" s="2" t="s">
        <v>148</v>
      </c>
      <c r="R651" t="s">
        <v>157</v>
      </c>
      <c r="S651" t="s">
        <v>158</v>
      </c>
      <c r="T651" t="s">
        <v>2025</v>
      </c>
      <c r="U651" t="s">
        <v>150</v>
      </c>
      <c r="V651" t="s">
        <v>159</v>
      </c>
      <c r="W651" t="s">
        <v>160</v>
      </c>
      <c r="X651" t="s">
        <v>161</v>
      </c>
      <c r="Y651" s="3">
        <v>45199</v>
      </c>
      <c r="Z651" s="3">
        <v>45223</v>
      </c>
      <c r="AA651" t="s">
        <v>162</v>
      </c>
    </row>
    <row r="652" spans="1:27" x14ac:dyDescent="0.25">
      <c r="A652">
        <v>2023</v>
      </c>
      <c r="B652" s="3">
        <v>45108</v>
      </c>
      <c r="C652" s="3">
        <v>45199</v>
      </c>
      <c r="D652" t="s">
        <v>151</v>
      </c>
      <c r="E652" t="s">
        <v>223</v>
      </c>
      <c r="F652" t="s">
        <v>224</v>
      </c>
      <c r="G652" s="4">
        <v>45194</v>
      </c>
      <c r="H652" s="2" t="s">
        <v>89</v>
      </c>
      <c r="I652" t="s">
        <v>448</v>
      </c>
      <c r="J652" t="s">
        <v>2026</v>
      </c>
      <c r="L652" s="2" t="s">
        <v>114</v>
      </c>
      <c r="M652" t="s">
        <v>2027</v>
      </c>
      <c r="N652" t="s">
        <v>5405</v>
      </c>
      <c r="O652" t="s">
        <v>2027</v>
      </c>
      <c r="P652" s="6" t="s">
        <v>256</v>
      </c>
      <c r="Q652" s="2" t="s">
        <v>134</v>
      </c>
      <c r="R652" t="s">
        <v>157</v>
      </c>
      <c r="S652" t="s">
        <v>158</v>
      </c>
      <c r="T652" t="s">
        <v>967</v>
      </c>
      <c r="U652" t="s">
        <v>150</v>
      </c>
      <c r="V652" t="s">
        <v>159</v>
      </c>
      <c r="W652" t="s">
        <v>160</v>
      </c>
      <c r="X652" t="s">
        <v>161</v>
      </c>
      <c r="Y652" s="3">
        <v>45199</v>
      </c>
      <c r="Z652" s="3">
        <v>45223</v>
      </c>
      <c r="AA652" t="s">
        <v>162</v>
      </c>
    </row>
    <row r="653" spans="1:27" x14ac:dyDescent="0.25">
      <c r="A653">
        <v>2023</v>
      </c>
      <c r="B653" s="3">
        <v>45108</v>
      </c>
      <c r="C653" s="3">
        <v>45199</v>
      </c>
      <c r="D653" t="s">
        <v>151</v>
      </c>
      <c r="E653" t="s">
        <v>223</v>
      </c>
      <c r="F653" t="s">
        <v>224</v>
      </c>
      <c r="G653" s="4">
        <v>45194</v>
      </c>
      <c r="H653" s="2" t="s">
        <v>89</v>
      </c>
      <c r="I653" t="s">
        <v>2028</v>
      </c>
      <c r="J653" t="s">
        <v>374</v>
      </c>
      <c r="K653" t="s">
        <v>2029</v>
      </c>
      <c r="L653" s="2" t="s">
        <v>114</v>
      </c>
      <c r="M653" t="s">
        <v>297</v>
      </c>
      <c r="N653" t="s">
        <v>5406</v>
      </c>
      <c r="O653" t="s">
        <v>297</v>
      </c>
      <c r="P653" s="6" t="s">
        <v>228</v>
      </c>
      <c r="Q653" s="2" t="s">
        <v>143</v>
      </c>
      <c r="R653" t="s">
        <v>157</v>
      </c>
      <c r="S653" t="s">
        <v>158</v>
      </c>
      <c r="T653" t="s">
        <v>298</v>
      </c>
      <c r="U653" t="s">
        <v>150</v>
      </c>
      <c r="V653" t="s">
        <v>159</v>
      </c>
      <c r="W653" t="s">
        <v>160</v>
      </c>
      <c r="X653" t="s">
        <v>161</v>
      </c>
      <c r="Y653" s="3">
        <v>45199</v>
      </c>
      <c r="Z653" s="3">
        <v>45223</v>
      </c>
      <c r="AA653" t="s">
        <v>162</v>
      </c>
    </row>
    <row r="654" spans="1:27" x14ac:dyDescent="0.25">
      <c r="A654">
        <v>2023</v>
      </c>
      <c r="B654" s="3">
        <v>45108</v>
      </c>
      <c r="C654" s="3">
        <v>45199</v>
      </c>
      <c r="D654" t="s">
        <v>151</v>
      </c>
      <c r="E654" t="s">
        <v>223</v>
      </c>
      <c r="F654" t="s">
        <v>224</v>
      </c>
      <c r="G654" s="4">
        <v>45194</v>
      </c>
      <c r="H654" s="2" t="s">
        <v>86</v>
      </c>
      <c r="J654" t="s">
        <v>374</v>
      </c>
      <c r="K654" t="s">
        <v>2030</v>
      </c>
      <c r="L654" s="2" t="s">
        <v>114</v>
      </c>
      <c r="M654" t="s">
        <v>2031</v>
      </c>
      <c r="N654" t="s">
        <v>5407</v>
      </c>
      <c r="O654" t="s">
        <v>2031</v>
      </c>
      <c r="P654" s="6" t="s">
        <v>256</v>
      </c>
      <c r="Q654" s="2" t="s">
        <v>134</v>
      </c>
      <c r="R654" t="s">
        <v>157</v>
      </c>
      <c r="S654" t="s">
        <v>158</v>
      </c>
      <c r="T654" t="s">
        <v>2032</v>
      </c>
      <c r="U654" t="s">
        <v>150</v>
      </c>
      <c r="V654" t="s">
        <v>159</v>
      </c>
      <c r="W654" t="s">
        <v>160</v>
      </c>
      <c r="X654" t="s">
        <v>161</v>
      </c>
      <c r="Y654" s="3">
        <v>45199</v>
      </c>
      <c r="Z654" s="3">
        <v>45223</v>
      </c>
      <c r="AA654" t="s">
        <v>162</v>
      </c>
    </row>
    <row r="655" spans="1:27" x14ac:dyDescent="0.25">
      <c r="A655">
        <v>2023</v>
      </c>
      <c r="B655" s="3">
        <v>45108</v>
      </c>
      <c r="C655" s="3">
        <v>45199</v>
      </c>
      <c r="D655" t="s">
        <v>151</v>
      </c>
      <c r="E655" t="s">
        <v>223</v>
      </c>
      <c r="F655" t="s">
        <v>224</v>
      </c>
      <c r="G655" s="4">
        <v>45194</v>
      </c>
      <c r="H655" s="2" t="s">
        <v>85</v>
      </c>
      <c r="I655" t="s">
        <v>2033</v>
      </c>
      <c r="J655" t="s">
        <v>533</v>
      </c>
      <c r="L655" s="2" t="s">
        <v>114</v>
      </c>
      <c r="M655" t="s">
        <v>2034</v>
      </c>
      <c r="N655" t="s">
        <v>5408</v>
      </c>
      <c r="O655" t="s">
        <v>2034</v>
      </c>
      <c r="P655" s="6" t="s">
        <v>251</v>
      </c>
      <c r="Q655" s="2" t="s">
        <v>138</v>
      </c>
      <c r="R655" t="s">
        <v>157</v>
      </c>
      <c r="S655" t="s">
        <v>158</v>
      </c>
      <c r="T655" t="s">
        <v>2035</v>
      </c>
      <c r="U655" t="s">
        <v>150</v>
      </c>
      <c r="V655" t="s">
        <v>159</v>
      </c>
      <c r="W655" t="s">
        <v>160</v>
      </c>
      <c r="X655" t="s">
        <v>161</v>
      </c>
      <c r="Y655" s="3">
        <v>45199</v>
      </c>
      <c r="Z655" s="3">
        <v>45223</v>
      </c>
      <c r="AA655" t="s">
        <v>162</v>
      </c>
    </row>
    <row r="656" spans="1:27" x14ac:dyDescent="0.25">
      <c r="A656">
        <v>2023</v>
      </c>
      <c r="B656" s="3">
        <v>45108</v>
      </c>
      <c r="C656" s="3">
        <v>45199</v>
      </c>
      <c r="D656" t="s">
        <v>151</v>
      </c>
      <c r="E656" t="s">
        <v>223</v>
      </c>
      <c r="F656" t="s">
        <v>224</v>
      </c>
      <c r="G656" s="4">
        <v>45194</v>
      </c>
      <c r="H656" s="2" t="s">
        <v>89</v>
      </c>
      <c r="I656" t="s">
        <v>2036</v>
      </c>
      <c r="J656" t="s">
        <v>305</v>
      </c>
      <c r="L656" s="2" t="s">
        <v>114</v>
      </c>
      <c r="M656" t="s">
        <v>2037</v>
      </c>
      <c r="N656" t="s">
        <v>5409</v>
      </c>
      <c r="O656" t="s">
        <v>2037</v>
      </c>
      <c r="P656" s="6" t="s">
        <v>256</v>
      </c>
      <c r="Q656" s="2" t="s">
        <v>134</v>
      </c>
      <c r="R656" t="s">
        <v>157</v>
      </c>
      <c r="S656" t="s">
        <v>158</v>
      </c>
      <c r="T656" t="s">
        <v>2038</v>
      </c>
      <c r="U656" t="s">
        <v>150</v>
      </c>
      <c r="V656" t="s">
        <v>159</v>
      </c>
      <c r="W656" t="s">
        <v>160</v>
      </c>
      <c r="X656" t="s">
        <v>161</v>
      </c>
      <c r="Y656" s="3">
        <v>45199</v>
      </c>
      <c r="Z656" s="3">
        <v>45223</v>
      </c>
      <c r="AA656" t="s">
        <v>162</v>
      </c>
    </row>
    <row r="657" spans="1:27" x14ac:dyDescent="0.25">
      <c r="A657">
        <v>2023</v>
      </c>
      <c r="B657" s="3">
        <v>45108</v>
      </c>
      <c r="C657" s="3">
        <v>45199</v>
      </c>
      <c r="D657" t="s">
        <v>151</v>
      </c>
      <c r="E657" t="s">
        <v>223</v>
      </c>
      <c r="F657" t="s">
        <v>224</v>
      </c>
      <c r="G657" s="4">
        <v>45194</v>
      </c>
      <c r="H657" s="2" t="s">
        <v>89</v>
      </c>
      <c r="I657" t="s">
        <v>2039</v>
      </c>
      <c r="J657" t="s">
        <v>374</v>
      </c>
      <c r="K657" t="s">
        <v>2040</v>
      </c>
      <c r="L657" s="2" t="s">
        <v>114</v>
      </c>
      <c r="M657" t="s">
        <v>2031</v>
      </c>
      <c r="N657" t="s">
        <v>5410</v>
      </c>
      <c r="O657" t="s">
        <v>2031</v>
      </c>
      <c r="P657" s="6" t="s">
        <v>256</v>
      </c>
      <c r="Q657" s="2" t="s">
        <v>134</v>
      </c>
      <c r="R657" t="s">
        <v>157</v>
      </c>
      <c r="S657" t="s">
        <v>158</v>
      </c>
      <c r="T657" t="s">
        <v>2032</v>
      </c>
      <c r="U657" t="s">
        <v>150</v>
      </c>
      <c r="V657" t="s">
        <v>159</v>
      </c>
      <c r="W657" t="s">
        <v>160</v>
      </c>
      <c r="X657" t="s">
        <v>161</v>
      </c>
      <c r="Y657" s="3">
        <v>45199</v>
      </c>
      <c r="Z657" s="3">
        <v>45223</v>
      </c>
      <c r="AA657" t="s">
        <v>162</v>
      </c>
    </row>
    <row r="658" spans="1:27" x14ac:dyDescent="0.25">
      <c r="A658">
        <v>2023</v>
      </c>
      <c r="B658" s="3">
        <v>45108</v>
      </c>
      <c r="C658" s="3">
        <v>45199</v>
      </c>
      <c r="D658" t="s">
        <v>151</v>
      </c>
      <c r="E658" t="s">
        <v>223</v>
      </c>
      <c r="F658" t="s">
        <v>224</v>
      </c>
      <c r="G658" s="4">
        <v>45194</v>
      </c>
      <c r="H658" s="2" t="s">
        <v>89</v>
      </c>
      <c r="I658" t="s">
        <v>2041</v>
      </c>
      <c r="J658" t="s">
        <v>345</v>
      </c>
      <c r="L658" s="2" t="s">
        <v>105</v>
      </c>
      <c r="M658" t="s">
        <v>2042</v>
      </c>
      <c r="N658" t="s">
        <v>5411</v>
      </c>
      <c r="O658" t="s">
        <v>2042</v>
      </c>
      <c r="P658" s="6" t="s">
        <v>465</v>
      </c>
      <c r="Q658" s="2" t="s">
        <v>139</v>
      </c>
      <c r="R658" t="s">
        <v>157</v>
      </c>
      <c r="S658" t="s">
        <v>158</v>
      </c>
      <c r="T658" t="s">
        <v>2043</v>
      </c>
      <c r="U658" t="s">
        <v>150</v>
      </c>
      <c r="V658" t="s">
        <v>159</v>
      </c>
      <c r="W658" t="s">
        <v>160</v>
      </c>
      <c r="X658" t="s">
        <v>161</v>
      </c>
      <c r="Y658" s="3">
        <v>45199</v>
      </c>
      <c r="Z658" s="3">
        <v>45223</v>
      </c>
      <c r="AA658" t="s">
        <v>162</v>
      </c>
    </row>
    <row r="659" spans="1:27" x14ac:dyDescent="0.25">
      <c r="A659">
        <v>2023</v>
      </c>
      <c r="B659" s="3">
        <v>45108</v>
      </c>
      <c r="C659" s="3">
        <v>45199</v>
      </c>
      <c r="D659" t="s">
        <v>151</v>
      </c>
      <c r="E659" t="s">
        <v>223</v>
      </c>
      <c r="F659" t="s">
        <v>224</v>
      </c>
      <c r="G659" s="4">
        <v>45188</v>
      </c>
      <c r="H659" s="2" t="s">
        <v>89</v>
      </c>
      <c r="I659" t="s">
        <v>2039</v>
      </c>
      <c r="J659" t="s">
        <v>374</v>
      </c>
      <c r="K659" t="s">
        <v>2044</v>
      </c>
      <c r="L659" s="2" t="s">
        <v>114</v>
      </c>
      <c r="M659" t="s">
        <v>2031</v>
      </c>
      <c r="N659" t="s">
        <v>5412</v>
      </c>
      <c r="O659" t="s">
        <v>2031</v>
      </c>
      <c r="P659" s="6" t="s">
        <v>256</v>
      </c>
      <c r="Q659" s="2" t="s">
        <v>134</v>
      </c>
      <c r="R659" t="s">
        <v>157</v>
      </c>
      <c r="S659" t="s">
        <v>158</v>
      </c>
      <c r="T659" t="s">
        <v>2032</v>
      </c>
      <c r="U659" t="s">
        <v>150</v>
      </c>
      <c r="V659" t="s">
        <v>159</v>
      </c>
      <c r="W659" t="s">
        <v>160</v>
      </c>
      <c r="X659" t="s">
        <v>161</v>
      </c>
      <c r="Y659" s="3">
        <v>45199</v>
      </c>
      <c r="Z659" s="3">
        <v>45223</v>
      </c>
      <c r="AA659" t="s">
        <v>162</v>
      </c>
    </row>
    <row r="660" spans="1:27" x14ac:dyDescent="0.25">
      <c r="A660">
        <v>2023</v>
      </c>
      <c r="B660" s="3">
        <v>45108</v>
      </c>
      <c r="C660" s="3">
        <v>45199</v>
      </c>
      <c r="D660" t="s">
        <v>151</v>
      </c>
      <c r="E660" t="s">
        <v>223</v>
      </c>
      <c r="F660" t="s">
        <v>224</v>
      </c>
      <c r="G660" s="4">
        <v>45194</v>
      </c>
      <c r="H660" s="2" t="s">
        <v>85</v>
      </c>
      <c r="I660" t="s">
        <v>2045</v>
      </c>
      <c r="J660" t="s">
        <v>333</v>
      </c>
      <c r="L660" s="2" t="s">
        <v>114</v>
      </c>
      <c r="M660" t="s">
        <v>2046</v>
      </c>
      <c r="N660" t="s">
        <v>5413</v>
      </c>
      <c r="O660" t="s">
        <v>2046</v>
      </c>
      <c r="P660" s="6" t="s">
        <v>220</v>
      </c>
      <c r="Q660" s="2" t="s">
        <v>135</v>
      </c>
      <c r="R660" t="s">
        <v>157</v>
      </c>
      <c r="S660" t="s">
        <v>158</v>
      </c>
      <c r="T660" t="s">
        <v>2047</v>
      </c>
      <c r="U660" t="s">
        <v>150</v>
      </c>
      <c r="V660" t="s">
        <v>159</v>
      </c>
      <c r="W660" t="s">
        <v>160</v>
      </c>
      <c r="X660" t="s">
        <v>161</v>
      </c>
      <c r="Y660" s="3">
        <v>45199</v>
      </c>
      <c r="Z660" s="3">
        <v>45223</v>
      </c>
      <c r="AA660" t="s">
        <v>162</v>
      </c>
    </row>
    <row r="661" spans="1:27" x14ac:dyDescent="0.25">
      <c r="A661">
        <v>2023</v>
      </c>
      <c r="B661" s="3">
        <v>45108</v>
      </c>
      <c r="C661" s="3">
        <v>45199</v>
      </c>
      <c r="D661" t="s">
        <v>151</v>
      </c>
      <c r="E661" t="s">
        <v>223</v>
      </c>
      <c r="F661" t="s">
        <v>224</v>
      </c>
      <c r="G661" s="4">
        <v>45194</v>
      </c>
      <c r="H661" s="2" t="s">
        <v>89</v>
      </c>
      <c r="I661" t="s">
        <v>2048</v>
      </c>
      <c r="J661" t="s">
        <v>2049</v>
      </c>
      <c r="L661" s="2" t="s">
        <v>114</v>
      </c>
      <c r="M661" t="s">
        <v>1933</v>
      </c>
      <c r="N661" t="s">
        <v>5414</v>
      </c>
      <c r="O661" t="s">
        <v>1933</v>
      </c>
      <c r="P661" s="6" t="s">
        <v>236</v>
      </c>
      <c r="Q661" s="2" t="s">
        <v>140</v>
      </c>
      <c r="R661" t="s">
        <v>157</v>
      </c>
      <c r="S661" t="s">
        <v>158</v>
      </c>
      <c r="T661" t="s">
        <v>983</v>
      </c>
      <c r="U661" t="s">
        <v>150</v>
      </c>
      <c r="V661" t="s">
        <v>159</v>
      </c>
      <c r="W661" t="s">
        <v>160</v>
      </c>
      <c r="X661" t="s">
        <v>161</v>
      </c>
      <c r="Y661" s="3">
        <v>45199</v>
      </c>
      <c r="Z661" s="3">
        <v>45223</v>
      </c>
      <c r="AA661" t="s">
        <v>162</v>
      </c>
    </row>
    <row r="662" spans="1:27" x14ac:dyDescent="0.25">
      <c r="A662">
        <v>2023</v>
      </c>
      <c r="B662" s="3">
        <v>45108</v>
      </c>
      <c r="C662" s="3">
        <v>45199</v>
      </c>
      <c r="D662" t="s">
        <v>151</v>
      </c>
      <c r="E662" t="s">
        <v>223</v>
      </c>
      <c r="F662" t="s">
        <v>224</v>
      </c>
      <c r="G662" s="4">
        <v>45194</v>
      </c>
      <c r="H662" s="2" t="s">
        <v>74</v>
      </c>
      <c r="I662" t="s">
        <v>1770</v>
      </c>
      <c r="J662" t="s">
        <v>226</v>
      </c>
      <c r="L662" s="2" t="s">
        <v>114</v>
      </c>
      <c r="M662" t="s">
        <v>2050</v>
      </c>
      <c r="N662" t="s">
        <v>5415</v>
      </c>
      <c r="O662" t="s">
        <v>2050</v>
      </c>
      <c r="P662" s="6" t="s">
        <v>302</v>
      </c>
      <c r="Q662" s="2" t="s">
        <v>141</v>
      </c>
      <c r="R662" t="s">
        <v>157</v>
      </c>
      <c r="S662" t="s">
        <v>158</v>
      </c>
      <c r="T662" t="s">
        <v>598</v>
      </c>
      <c r="U662" t="s">
        <v>150</v>
      </c>
      <c r="V662" t="s">
        <v>159</v>
      </c>
      <c r="W662" t="s">
        <v>160</v>
      </c>
      <c r="X662" t="s">
        <v>161</v>
      </c>
      <c r="Y662" s="3">
        <v>45199</v>
      </c>
      <c r="Z662" s="3">
        <v>45223</v>
      </c>
      <c r="AA662" t="s">
        <v>162</v>
      </c>
    </row>
    <row r="663" spans="1:27" x14ac:dyDescent="0.25">
      <c r="A663">
        <v>2023</v>
      </c>
      <c r="B663" s="3">
        <v>45108</v>
      </c>
      <c r="C663" s="3">
        <v>45199</v>
      </c>
      <c r="D663" t="s">
        <v>151</v>
      </c>
      <c r="E663" t="s">
        <v>223</v>
      </c>
      <c r="F663" t="s">
        <v>224</v>
      </c>
      <c r="G663" s="4">
        <v>45194</v>
      </c>
      <c r="H663" s="2" t="s">
        <v>89</v>
      </c>
      <c r="I663" t="s">
        <v>2051</v>
      </c>
      <c r="J663" t="s">
        <v>2052</v>
      </c>
      <c r="L663" s="2" t="s">
        <v>114</v>
      </c>
      <c r="M663" t="s">
        <v>1662</v>
      </c>
      <c r="N663" t="s">
        <v>5416</v>
      </c>
      <c r="O663" t="s">
        <v>1662</v>
      </c>
      <c r="P663" s="6" t="s">
        <v>342</v>
      </c>
      <c r="Q663" s="2" t="s">
        <v>133</v>
      </c>
      <c r="R663" t="s">
        <v>157</v>
      </c>
      <c r="S663" t="s">
        <v>158</v>
      </c>
      <c r="T663" t="s">
        <v>954</v>
      </c>
      <c r="U663" t="s">
        <v>150</v>
      </c>
      <c r="V663" t="s">
        <v>159</v>
      </c>
      <c r="W663" t="s">
        <v>160</v>
      </c>
      <c r="X663" t="s">
        <v>161</v>
      </c>
      <c r="Y663" s="3">
        <v>45199</v>
      </c>
      <c r="Z663" s="3">
        <v>45223</v>
      </c>
      <c r="AA663" t="s">
        <v>162</v>
      </c>
    </row>
    <row r="664" spans="1:27" x14ac:dyDescent="0.25">
      <c r="A664">
        <v>2023</v>
      </c>
      <c r="B664" s="3">
        <v>45108</v>
      </c>
      <c r="C664" s="3">
        <v>45199</v>
      </c>
      <c r="D664" t="s">
        <v>151</v>
      </c>
      <c r="E664" t="s">
        <v>223</v>
      </c>
      <c r="F664" t="s">
        <v>224</v>
      </c>
      <c r="G664" s="4">
        <v>45198</v>
      </c>
      <c r="H664" s="2" t="s">
        <v>89</v>
      </c>
      <c r="I664" t="s">
        <v>2053</v>
      </c>
      <c r="J664" t="s">
        <v>392</v>
      </c>
      <c r="L664" s="2" t="s">
        <v>114</v>
      </c>
      <c r="M664" t="s">
        <v>601</v>
      </c>
      <c r="N664" t="s">
        <v>5417</v>
      </c>
      <c r="O664" t="s">
        <v>601</v>
      </c>
      <c r="P664" s="6" t="s">
        <v>316</v>
      </c>
      <c r="Q664" s="2" t="s">
        <v>145</v>
      </c>
      <c r="R664" t="s">
        <v>157</v>
      </c>
      <c r="S664" t="s">
        <v>158</v>
      </c>
      <c r="T664" t="s">
        <v>602</v>
      </c>
      <c r="U664" t="s">
        <v>150</v>
      </c>
      <c r="V664" t="s">
        <v>159</v>
      </c>
      <c r="W664" t="s">
        <v>160</v>
      </c>
      <c r="X664" t="s">
        <v>161</v>
      </c>
      <c r="Y664" s="3">
        <v>45199</v>
      </c>
      <c r="Z664" s="3">
        <v>45223</v>
      </c>
      <c r="AA664" t="s">
        <v>162</v>
      </c>
    </row>
    <row r="665" spans="1:27" x14ac:dyDescent="0.25">
      <c r="A665">
        <v>2023</v>
      </c>
      <c r="B665" s="3">
        <v>45108</v>
      </c>
      <c r="C665" s="3">
        <v>45199</v>
      </c>
      <c r="D665" t="s">
        <v>151</v>
      </c>
      <c r="E665" t="s">
        <v>223</v>
      </c>
      <c r="F665" t="s">
        <v>224</v>
      </c>
      <c r="G665" s="4">
        <v>45194</v>
      </c>
      <c r="H665" s="2" t="s">
        <v>89</v>
      </c>
      <c r="I665" t="s">
        <v>2054</v>
      </c>
      <c r="J665" t="s">
        <v>374</v>
      </c>
      <c r="K665" t="s">
        <v>2055</v>
      </c>
      <c r="L665" s="2" t="s">
        <v>114</v>
      </c>
      <c r="M665" t="s">
        <v>1371</v>
      </c>
      <c r="N665" t="s">
        <v>5418</v>
      </c>
      <c r="O665" t="s">
        <v>1371</v>
      </c>
      <c r="P665" s="6" t="s">
        <v>228</v>
      </c>
      <c r="Q665" s="2" t="s">
        <v>143</v>
      </c>
      <c r="R665" t="s">
        <v>157</v>
      </c>
      <c r="S665" t="s">
        <v>158</v>
      </c>
      <c r="T665" t="s">
        <v>544</v>
      </c>
      <c r="U665" t="s">
        <v>150</v>
      </c>
      <c r="V665" t="s">
        <v>159</v>
      </c>
      <c r="W665" t="s">
        <v>160</v>
      </c>
      <c r="X665" t="s">
        <v>161</v>
      </c>
      <c r="Y665" s="3">
        <v>45199</v>
      </c>
      <c r="Z665" s="3">
        <v>45223</v>
      </c>
      <c r="AA665" t="s">
        <v>162</v>
      </c>
    </row>
    <row r="666" spans="1:27" x14ac:dyDescent="0.25">
      <c r="A666">
        <v>2023</v>
      </c>
      <c r="B666" s="3">
        <v>45108</v>
      </c>
      <c r="C666" s="3">
        <v>45199</v>
      </c>
      <c r="D666" t="s">
        <v>151</v>
      </c>
      <c r="E666" t="s">
        <v>223</v>
      </c>
      <c r="F666" t="s">
        <v>224</v>
      </c>
      <c r="G666" s="4">
        <v>45194</v>
      </c>
      <c r="H666" s="2" t="s">
        <v>89</v>
      </c>
      <c r="I666">
        <v>16</v>
      </c>
      <c r="J666" t="s">
        <v>13</v>
      </c>
      <c r="L666" s="2" t="s">
        <v>114</v>
      </c>
      <c r="M666" t="s">
        <v>2056</v>
      </c>
      <c r="N666" t="s">
        <v>5419</v>
      </c>
      <c r="O666" t="s">
        <v>2056</v>
      </c>
      <c r="P666" s="6" t="s">
        <v>264</v>
      </c>
      <c r="Q666" s="2" t="s">
        <v>144</v>
      </c>
      <c r="R666" t="s">
        <v>157</v>
      </c>
      <c r="S666" t="s">
        <v>158</v>
      </c>
      <c r="T666" t="s">
        <v>961</v>
      </c>
      <c r="U666" t="s">
        <v>150</v>
      </c>
      <c r="V666" t="s">
        <v>159</v>
      </c>
      <c r="W666" t="s">
        <v>160</v>
      </c>
      <c r="X666" t="s">
        <v>161</v>
      </c>
      <c r="Y666" s="3">
        <v>45199</v>
      </c>
      <c r="Z666" s="3">
        <v>45223</v>
      </c>
      <c r="AA666" t="s">
        <v>162</v>
      </c>
    </row>
    <row r="667" spans="1:27" x14ac:dyDescent="0.25">
      <c r="A667">
        <v>2023</v>
      </c>
      <c r="B667" s="3">
        <v>45108</v>
      </c>
      <c r="C667" s="3">
        <v>45199</v>
      </c>
      <c r="D667" t="s">
        <v>151</v>
      </c>
      <c r="E667" t="s">
        <v>223</v>
      </c>
      <c r="F667" t="s">
        <v>224</v>
      </c>
      <c r="G667" s="4">
        <v>45194</v>
      </c>
      <c r="H667" s="2" t="s">
        <v>89</v>
      </c>
      <c r="I667" t="s">
        <v>2057</v>
      </c>
      <c r="J667" t="s">
        <v>6</v>
      </c>
      <c r="K667" t="s">
        <v>1125</v>
      </c>
      <c r="L667" s="2" t="s">
        <v>114</v>
      </c>
      <c r="M667" t="s">
        <v>2058</v>
      </c>
      <c r="N667" t="s">
        <v>5420</v>
      </c>
      <c r="O667" t="s">
        <v>2058</v>
      </c>
      <c r="P667" s="6" t="s">
        <v>264</v>
      </c>
      <c r="Q667" s="2" t="s">
        <v>144</v>
      </c>
      <c r="R667" t="s">
        <v>157</v>
      </c>
      <c r="S667" t="s">
        <v>158</v>
      </c>
      <c r="T667" t="s">
        <v>2059</v>
      </c>
      <c r="U667" t="s">
        <v>150</v>
      </c>
      <c r="V667" t="s">
        <v>159</v>
      </c>
      <c r="W667" t="s">
        <v>160</v>
      </c>
      <c r="X667" t="s">
        <v>161</v>
      </c>
      <c r="Y667" s="3">
        <v>45199</v>
      </c>
      <c r="Z667" s="3">
        <v>45223</v>
      </c>
      <c r="AA667" t="s">
        <v>162</v>
      </c>
    </row>
    <row r="668" spans="1:27" x14ac:dyDescent="0.25">
      <c r="A668">
        <v>2023</v>
      </c>
      <c r="B668" s="3">
        <v>45108</v>
      </c>
      <c r="C668" s="3">
        <v>45199</v>
      </c>
      <c r="D668" t="s">
        <v>151</v>
      </c>
      <c r="E668" t="s">
        <v>223</v>
      </c>
      <c r="F668" t="s">
        <v>224</v>
      </c>
      <c r="G668" s="4">
        <v>45194</v>
      </c>
      <c r="H668" s="2" t="s">
        <v>89</v>
      </c>
      <c r="I668" t="s">
        <v>2060</v>
      </c>
      <c r="J668" t="s">
        <v>374</v>
      </c>
      <c r="K668" t="s">
        <v>2061</v>
      </c>
      <c r="L668" s="2" t="s">
        <v>114</v>
      </c>
      <c r="M668" t="s">
        <v>1940</v>
      </c>
      <c r="N668" t="s">
        <v>5421</v>
      </c>
      <c r="O668" t="s">
        <v>1940</v>
      </c>
      <c r="P668" s="6" t="s">
        <v>321</v>
      </c>
      <c r="Q668" s="2" t="s">
        <v>136</v>
      </c>
      <c r="R668" t="s">
        <v>157</v>
      </c>
      <c r="S668" t="s">
        <v>158</v>
      </c>
      <c r="T668" t="s">
        <v>743</v>
      </c>
      <c r="U668" t="s">
        <v>150</v>
      </c>
      <c r="V668" t="s">
        <v>159</v>
      </c>
      <c r="W668" t="s">
        <v>160</v>
      </c>
      <c r="X668" t="s">
        <v>161</v>
      </c>
      <c r="Y668" s="3">
        <v>45199</v>
      </c>
      <c r="Z668" s="3">
        <v>45223</v>
      </c>
      <c r="AA668" t="s">
        <v>162</v>
      </c>
    </row>
    <row r="669" spans="1:27" x14ac:dyDescent="0.25">
      <c r="A669">
        <v>2023</v>
      </c>
      <c r="B669" s="3">
        <v>45108</v>
      </c>
      <c r="C669" s="3">
        <v>45199</v>
      </c>
      <c r="D669" t="s">
        <v>151</v>
      </c>
      <c r="E669" t="s">
        <v>223</v>
      </c>
      <c r="F669" t="s">
        <v>224</v>
      </c>
      <c r="G669" s="4">
        <v>45201</v>
      </c>
      <c r="H669" s="2" t="s">
        <v>89</v>
      </c>
      <c r="I669" t="s">
        <v>2062</v>
      </c>
      <c r="J669" t="s">
        <v>2063</v>
      </c>
      <c r="L669" s="2" t="s">
        <v>114</v>
      </c>
      <c r="M669" t="s">
        <v>1662</v>
      </c>
      <c r="N669" t="s">
        <v>5422</v>
      </c>
      <c r="O669" t="s">
        <v>1662</v>
      </c>
      <c r="P669" s="6" t="s">
        <v>342</v>
      </c>
      <c r="Q669" s="2" t="s">
        <v>133</v>
      </c>
      <c r="R669" t="s">
        <v>157</v>
      </c>
      <c r="S669" t="s">
        <v>158</v>
      </c>
      <c r="T669" t="s">
        <v>954</v>
      </c>
      <c r="U669" t="s">
        <v>150</v>
      </c>
      <c r="V669" t="s">
        <v>159</v>
      </c>
      <c r="W669" t="s">
        <v>160</v>
      </c>
      <c r="X669" t="s">
        <v>161</v>
      </c>
      <c r="Y669" s="3">
        <v>45199</v>
      </c>
      <c r="Z669" s="3">
        <v>45223</v>
      </c>
      <c r="AA669" t="s">
        <v>162</v>
      </c>
    </row>
    <row r="670" spans="1:27" x14ac:dyDescent="0.25">
      <c r="A670">
        <v>2023</v>
      </c>
      <c r="B670" s="3">
        <v>45108</v>
      </c>
      <c r="C670" s="3">
        <v>45199</v>
      </c>
      <c r="D670" t="s">
        <v>151</v>
      </c>
      <c r="E670" t="s">
        <v>223</v>
      </c>
      <c r="F670" t="s">
        <v>224</v>
      </c>
      <c r="G670" s="4">
        <v>45198</v>
      </c>
      <c r="H670" s="2" t="s">
        <v>89</v>
      </c>
      <c r="I670" t="s">
        <v>1860</v>
      </c>
      <c r="J670" t="s">
        <v>381</v>
      </c>
      <c r="K670" t="s">
        <v>309</v>
      </c>
      <c r="L670" s="2" t="s">
        <v>114</v>
      </c>
      <c r="M670" t="s">
        <v>2064</v>
      </c>
      <c r="N670" t="s">
        <v>5423</v>
      </c>
      <c r="O670" t="s">
        <v>2064</v>
      </c>
      <c r="P670" s="6" t="s">
        <v>228</v>
      </c>
      <c r="Q670" s="2" t="s">
        <v>143</v>
      </c>
      <c r="R670" t="s">
        <v>157</v>
      </c>
      <c r="S670" t="s">
        <v>158</v>
      </c>
      <c r="T670" t="s">
        <v>366</v>
      </c>
      <c r="U670" t="s">
        <v>150</v>
      </c>
      <c r="V670" t="s">
        <v>159</v>
      </c>
      <c r="W670" t="s">
        <v>160</v>
      </c>
      <c r="X670" t="s">
        <v>161</v>
      </c>
      <c r="Y670" s="3">
        <v>45199</v>
      </c>
      <c r="Z670" s="3">
        <v>45223</v>
      </c>
      <c r="AA670" t="s">
        <v>162</v>
      </c>
    </row>
    <row r="671" spans="1:27" x14ac:dyDescent="0.25">
      <c r="A671">
        <v>2023</v>
      </c>
      <c r="B671" s="3">
        <v>45108</v>
      </c>
      <c r="C671" s="3">
        <v>45199</v>
      </c>
      <c r="D671" t="s">
        <v>151</v>
      </c>
      <c r="E671" t="s">
        <v>223</v>
      </c>
      <c r="F671" t="s">
        <v>224</v>
      </c>
      <c r="G671" s="4">
        <v>45198</v>
      </c>
      <c r="H671" s="2" t="s">
        <v>89</v>
      </c>
      <c r="I671" t="s">
        <v>2065</v>
      </c>
      <c r="J671" t="s">
        <v>392</v>
      </c>
      <c r="K671" t="s">
        <v>2066</v>
      </c>
      <c r="L671" s="2" t="s">
        <v>114</v>
      </c>
      <c r="M671" t="s">
        <v>2067</v>
      </c>
      <c r="N671" t="s">
        <v>5424</v>
      </c>
      <c r="O671" t="s">
        <v>2067</v>
      </c>
      <c r="P671" s="6" t="s">
        <v>269</v>
      </c>
      <c r="Q671" s="2" t="s">
        <v>142</v>
      </c>
      <c r="R671" t="s">
        <v>157</v>
      </c>
      <c r="S671" t="s">
        <v>158</v>
      </c>
      <c r="T671" t="s">
        <v>703</v>
      </c>
      <c r="U671" t="s">
        <v>150</v>
      </c>
      <c r="V671" t="s">
        <v>159</v>
      </c>
      <c r="W671" t="s">
        <v>160</v>
      </c>
      <c r="X671" t="s">
        <v>161</v>
      </c>
      <c r="Y671" s="3">
        <v>45199</v>
      </c>
      <c r="Z671" s="3">
        <v>45223</v>
      </c>
      <c r="AA671" t="s">
        <v>162</v>
      </c>
    </row>
    <row r="672" spans="1:27" x14ac:dyDescent="0.25">
      <c r="A672">
        <v>2023</v>
      </c>
      <c r="B672" s="3">
        <v>45108</v>
      </c>
      <c r="C672" s="3">
        <v>45199</v>
      </c>
      <c r="D672" t="s">
        <v>151</v>
      </c>
      <c r="E672" t="s">
        <v>223</v>
      </c>
      <c r="F672" t="s">
        <v>224</v>
      </c>
      <c r="G672" s="4">
        <v>45198</v>
      </c>
      <c r="H672" s="2" t="s">
        <v>86</v>
      </c>
      <c r="I672" t="s">
        <v>2068</v>
      </c>
      <c r="J672" t="s">
        <v>2069</v>
      </c>
      <c r="K672" t="s">
        <v>410</v>
      </c>
      <c r="L672" s="2" t="s">
        <v>103</v>
      </c>
      <c r="M672" t="s">
        <v>2070</v>
      </c>
      <c r="N672" t="s">
        <v>5425</v>
      </c>
      <c r="O672" t="s">
        <v>2070</v>
      </c>
      <c r="P672" s="6" t="s">
        <v>321</v>
      </c>
      <c r="Q672" s="2" t="s">
        <v>136</v>
      </c>
      <c r="R672" t="s">
        <v>157</v>
      </c>
      <c r="S672" t="s">
        <v>158</v>
      </c>
      <c r="T672" t="s">
        <v>2071</v>
      </c>
      <c r="U672" t="s">
        <v>150</v>
      </c>
      <c r="V672" t="s">
        <v>159</v>
      </c>
      <c r="W672" t="s">
        <v>160</v>
      </c>
      <c r="X672" t="s">
        <v>161</v>
      </c>
      <c r="Y672" s="3">
        <v>45199</v>
      </c>
      <c r="Z672" s="3">
        <v>45223</v>
      </c>
      <c r="AA672" t="s">
        <v>162</v>
      </c>
    </row>
    <row r="673" spans="1:27" x14ac:dyDescent="0.25">
      <c r="A673">
        <v>2023</v>
      </c>
      <c r="B673" s="3">
        <v>45108</v>
      </c>
      <c r="C673" s="3">
        <v>45199</v>
      </c>
      <c r="D673" t="s">
        <v>151</v>
      </c>
      <c r="E673" t="s">
        <v>223</v>
      </c>
      <c r="F673" t="s">
        <v>224</v>
      </c>
      <c r="G673" s="4">
        <v>45201</v>
      </c>
      <c r="H673" s="2" t="s">
        <v>89</v>
      </c>
      <c r="I673" t="s">
        <v>1112</v>
      </c>
      <c r="J673" t="s">
        <v>374</v>
      </c>
      <c r="K673" t="s">
        <v>1801</v>
      </c>
      <c r="L673" s="2" t="s">
        <v>114</v>
      </c>
      <c r="M673" t="s">
        <v>1911</v>
      </c>
      <c r="N673" t="s">
        <v>5426</v>
      </c>
      <c r="O673" t="s">
        <v>1911</v>
      </c>
      <c r="P673" s="6" t="s">
        <v>228</v>
      </c>
      <c r="Q673" s="2" t="s">
        <v>143</v>
      </c>
      <c r="R673" t="s">
        <v>157</v>
      </c>
      <c r="S673" t="s">
        <v>158</v>
      </c>
      <c r="T673" t="s">
        <v>1912</v>
      </c>
      <c r="U673" t="s">
        <v>150</v>
      </c>
      <c r="V673" t="s">
        <v>159</v>
      </c>
      <c r="W673" t="s">
        <v>160</v>
      </c>
      <c r="X673" t="s">
        <v>161</v>
      </c>
      <c r="Y673" s="3">
        <v>45199</v>
      </c>
      <c r="Z673" s="3">
        <v>45223</v>
      </c>
      <c r="AA673" t="s">
        <v>162</v>
      </c>
    </row>
    <row r="674" spans="1:27" x14ac:dyDescent="0.25">
      <c r="A674">
        <v>2023</v>
      </c>
      <c r="B674" s="3">
        <v>45108</v>
      </c>
      <c r="C674" s="3">
        <v>45199</v>
      </c>
      <c r="D674" t="s">
        <v>151</v>
      </c>
      <c r="E674" t="s">
        <v>223</v>
      </c>
      <c r="F674" t="s">
        <v>224</v>
      </c>
      <c r="G674" s="4">
        <v>45198</v>
      </c>
      <c r="H674" s="2" t="s">
        <v>89</v>
      </c>
      <c r="I674" t="s">
        <v>2072</v>
      </c>
      <c r="J674" t="s">
        <v>374</v>
      </c>
      <c r="K674" t="s">
        <v>2073</v>
      </c>
      <c r="L674" s="2" t="s">
        <v>75</v>
      </c>
      <c r="M674" t="s">
        <v>2074</v>
      </c>
      <c r="N674" t="s">
        <v>5427</v>
      </c>
      <c r="O674" t="s">
        <v>2074</v>
      </c>
      <c r="P674" s="6" t="s">
        <v>316</v>
      </c>
      <c r="Q674" s="2" t="s">
        <v>145</v>
      </c>
      <c r="R674" t="s">
        <v>157</v>
      </c>
      <c r="S674" t="s">
        <v>158</v>
      </c>
      <c r="T674" t="s">
        <v>2075</v>
      </c>
      <c r="U674" t="s">
        <v>150</v>
      </c>
      <c r="V674" t="s">
        <v>159</v>
      </c>
      <c r="W674" t="s">
        <v>160</v>
      </c>
      <c r="X674" t="s">
        <v>161</v>
      </c>
      <c r="Y674" s="3">
        <v>45199</v>
      </c>
      <c r="Z674" s="3">
        <v>45223</v>
      </c>
      <c r="AA674" t="s">
        <v>162</v>
      </c>
    </row>
    <row r="675" spans="1:27" x14ac:dyDescent="0.25">
      <c r="A675">
        <v>2023</v>
      </c>
      <c r="B675" s="3">
        <v>45108</v>
      </c>
      <c r="C675" s="3">
        <v>45199</v>
      </c>
      <c r="D675" t="s">
        <v>151</v>
      </c>
      <c r="E675" t="s">
        <v>223</v>
      </c>
      <c r="F675" t="s">
        <v>224</v>
      </c>
      <c r="G675" s="4">
        <v>45198</v>
      </c>
      <c r="H675" s="2" t="s">
        <v>89</v>
      </c>
      <c r="I675" t="s">
        <v>2076</v>
      </c>
      <c r="J675" t="s">
        <v>745</v>
      </c>
      <c r="L675" s="2" t="s">
        <v>114</v>
      </c>
      <c r="M675" t="s">
        <v>2077</v>
      </c>
      <c r="N675" t="s">
        <v>5428</v>
      </c>
      <c r="O675" t="s">
        <v>2077</v>
      </c>
      <c r="P675" s="6" t="s">
        <v>269</v>
      </c>
      <c r="Q675" s="2" t="s">
        <v>142</v>
      </c>
      <c r="R675" t="s">
        <v>157</v>
      </c>
      <c r="S675" t="s">
        <v>158</v>
      </c>
      <c r="T675" t="s">
        <v>2078</v>
      </c>
      <c r="U675" t="s">
        <v>150</v>
      </c>
      <c r="V675" t="s">
        <v>159</v>
      </c>
      <c r="W675" t="s">
        <v>160</v>
      </c>
      <c r="X675" t="s">
        <v>161</v>
      </c>
      <c r="Y675" s="3">
        <v>45199</v>
      </c>
      <c r="Z675" s="3">
        <v>45223</v>
      </c>
      <c r="AA675" t="s">
        <v>162</v>
      </c>
    </row>
    <row r="676" spans="1:27" x14ac:dyDescent="0.25">
      <c r="A676">
        <v>2023</v>
      </c>
      <c r="B676" s="3">
        <v>45108</v>
      </c>
      <c r="C676" s="3">
        <v>45199</v>
      </c>
      <c r="D676" t="s">
        <v>151</v>
      </c>
      <c r="E676" t="s">
        <v>223</v>
      </c>
      <c r="F676" t="s">
        <v>224</v>
      </c>
      <c r="G676" s="4">
        <v>45198</v>
      </c>
      <c r="H676" s="2" t="s">
        <v>89</v>
      </c>
      <c r="I676" t="s">
        <v>2079</v>
      </c>
      <c r="J676" t="s">
        <v>374</v>
      </c>
      <c r="K676" t="s">
        <v>2080</v>
      </c>
      <c r="L676" s="2" t="s">
        <v>114</v>
      </c>
      <c r="M676" t="s">
        <v>2081</v>
      </c>
      <c r="N676" t="s">
        <v>5429</v>
      </c>
      <c r="O676" t="s">
        <v>2081</v>
      </c>
      <c r="P676" s="6" t="s">
        <v>256</v>
      </c>
      <c r="Q676" s="2" t="s">
        <v>134</v>
      </c>
      <c r="R676" t="s">
        <v>157</v>
      </c>
      <c r="S676" t="s">
        <v>158</v>
      </c>
      <c r="T676" t="s">
        <v>2082</v>
      </c>
      <c r="U676" t="s">
        <v>150</v>
      </c>
      <c r="V676" t="s">
        <v>159</v>
      </c>
      <c r="W676" t="s">
        <v>160</v>
      </c>
      <c r="X676" t="s">
        <v>161</v>
      </c>
      <c r="Y676" s="3">
        <v>45199</v>
      </c>
      <c r="Z676" s="3">
        <v>45223</v>
      </c>
      <c r="AA676" t="s">
        <v>162</v>
      </c>
    </row>
    <row r="677" spans="1:27" x14ac:dyDescent="0.25">
      <c r="A677">
        <v>2023</v>
      </c>
      <c r="B677" s="3">
        <v>45108</v>
      </c>
      <c r="C677" s="3">
        <v>45199</v>
      </c>
      <c r="D677" t="s">
        <v>151</v>
      </c>
      <c r="E677" t="s">
        <v>223</v>
      </c>
      <c r="F677" t="s">
        <v>224</v>
      </c>
      <c r="G677" s="4">
        <v>45198</v>
      </c>
      <c r="H677" s="2" t="s">
        <v>86</v>
      </c>
      <c r="I677" t="s">
        <v>549</v>
      </c>
      <c r="J677" t="s">
        <v>374</v>
      </c>
      <c r="K677" t="s">
        <v>2083</v>
      </c>
      <c r="L677" s="2" t="s">
        <v>114</v>
      </c>
      <c r="M677" t="s">
        <v>552</v>
      </c>
      <c r="N677" t="s">
        <v>5430</v>
      </c>
      <c r="O677" t="s">
        <v>552</v>
      </c>
      <c r="P677" s="6" t="s">
        <v>228</v>
      </c>
      <c r="Q677" s="2" t="s">
        <v>143</v>
      </c>
      <c r="R677" t="s">
        <v>157</v>
      </c>
      <c r="S677" t="s">
        <v>158</v>
      </c>
      <c r="T677" t="s">
        <v>553</v>
      </c>
      <c r="U677" t="s">
        <v>150</v>
      </c>
      <c r="V677" t="s">
        <v>159</v>
      </c>
      <c r="W677" t="s">
        <v>160</v>
      </c>
      <c r="X677" t="s">
        <v>161</v>
      </c>
      <c r="Y677" s="3">
        <v>45199</v>
      </c>
      <c r="Z677" s="3">
        <v>45223</v>
      </c>
      <c r="AA677" t="s">
        <v>162</v>
      </c>
    </row>
    <row r="678" spans="1:27" x14ac:dyDescent="0.25">
      <c r="A678">
        <v>2023</v>
      </c>
      <c r="B678" s="3">
        <v>45108</v>
      </c>
      <c r="C678" s="3">
        <v>45199</v>
      </c>
      <c r="D678" t="s">
        <v>151</v>
      </c>
      <c r="E678" t="s">
        <v>223</v>
      </c>
      <c r="F678" t="s">
        <v>224</v>
      </c>
      <c r="G678" s="4">
        <v>45198</v>
      </c>
      <c r="H678" s="2" t="s">
        <v>89</v>
      </c>
      <c r="I678" t="s">
        <v>549</v>
      </c>
      <c r="J678" t="s">
        <v>374</v>
      </c>
      <c r="K678" t="s">
        <v>2084</v>
      </c>
      <c r="L678" s="2" t="s">
        <v>114</v>
      </c>
      <c r="M678" t="s">
        <v>552</v>
      </c>
      <c r="N678" t="s">
        <v>5431</v>
      </c>
      <c r="O678" t="s">
        <v>552</v>
      </c>
      <c r="P678" s="6" t="s">
        <v>228</v>
      </c>
      <c r="Q678" s="2" t="s">
        <v>143</v>
      </c>
      <c r="R678" t="s">
        <v>157</v>
      </c>
      <c r="S678" t="s">
        <v>158</v>
      </c>
      <c r="T678" t="s">
        <v>553</v>
      </c>
      <c r="U678" t="s">
        <v>150</v>
      </c>
      <c r="V678" t="s">
        <v>159</v>
      </c>
      <c r="W678" t="s">
        <v>160</v>
      </c>
      <c r="X678" t="s">
        <v>161</v>
      </c>
      <c r="Y678" s="3">
        <v>45199</v>
      </c>
      <c r="Z678" s="3">
        <v>45223</v>
      </c>
      <c r="AA678" t="s">
        <v>162</v>
      </c>
    </row>
    <row r="679" spans="1:27" x14ac:dyDescent="0.25">
      <c r="A679">
        <v>2023</v>
      </c>
      <c r="B679" s="3">
        <v>45108</v>
      </c>
      <c r="C679" s="3">
        <v>45199</v>
      </c>
      <c r="D679" t="s">
        <v>151</v>
      </c>
      <c r="E679" t="s">
        <v>223</v>
      </c>
      <c r="F679" t="s">
        <v>224</v>
      </c>
      <c r="G679" s="4">
        <v>45194</v>
      </c>
      <c r="H679" s="2" t="s">
        <v>89</v>
      </c>
      <c r="I679" t="s">
        <v>637</v>
      </c>
      <c r="J679" t="s">
        <v>374</v>
      </c>
      <c r="K679" t="s">
        <v>2085</v>
      </c>
      <c r="L679" s="2" t="s">
        <v>114</v>
      </c>
      <c r="M679" t="s">
        <v>638</v>
      </c>
      <c r="N679" t="s">
        <v>5432</v>
      </c>
      <c r="O679" t="s">
        <v>638</v>
      </c>
      <c r="P679" s="6" t="s">
        <v>256</v>
      </c>
      <c r="Q679" s="2" t="s">
        <v>134</v>
      </c>
      <c r="R679" t="s">
        <v>157</v>
      </c>
      <c r="S679" t="s">
        <v>158</v>
      </c>
      <c r="T679" t="s">
        <v>639</v>
      </c>
      <c r="U679" t="s">
        <v>150</v>
      </c>
      <c r="V679" t="s">
        <v>159</v>
      </c>
      <c r="W679" t="s">
        <v>160</v>
      </c>
      <c r="X679" t="s">
        <v>161</v>
      </c>
      <c r="Y679" s="3">
        <v>45199</v>
      </c>
      <c r="Z679" s="3">
        <v>45223</v>
      </c>
      <c r="AA679" t="s">
        <v>162</v>
      </c>
    </row>
    <row r="680" spans="1:27" x14ac:dyDescent="0.25">
      <c r="A680">
        <v>2023</v>
      </c>
      <c r="B680" s="3">
        <v>45108</v>
      </c>
      <c r="C680" s="3">
        <v>45199</v>
      </c>
      <c r="D680" t="s">
        <v>151</v>
      </c>
      <c r="E680" t="s">
        <v>223</v>
      </c>
      <c r="F680" t="s">
        <v>224</v>
      </c>
      <c r="G680" s="4">
        <v>45194</v>
      </c>
      <c r="H680" s="2" t="s">
        <v>84</v>
      </c>
      <c r="I680" t="s">
        <v>1107</v>
      </c>
      <c r="J680" t="s">
        <v>374</v>
      </c>
      <c r="K680" t="s">
        <v>2086</v>
      </c>
      <c r="L680" s="2" t="s">
        <v>114</v>
      </c>
      <c r="M680" t="s">
        <v>2087</v>
      </c>
      <c r="N680" t="s">
        <v>5433</v>
      </c>
      <c r="O680" t="s">
        <v>2087</v>
      </c>
      <c r="P680" s="6" t="s">
        <v>247</v>
      </c>
      <c r="Q680" s="2" t="s">
        <v>148</v>
      </c>
      <c r="R680" t="s">
        <v>157</v>
      </c>
      <c r="S680" t="s">
        <v>158</v>
      </c>
      <c r="T680" t="s">
        <v>2088</v>
      </c>
      <c r="U680" t="s">
        <v>150</v>
      </c>
      <c r="V680" t="s">
        <v>159</v>
      </c>
      <c r="W680" t="s">
        <v>160</v>
      </c>
      <c r="X680" t="s">
        <v>161</v>
      </c>
      <c r="Y680" s="3">
        <v>45199</v>
      </c>
      <c r="Z680" s="3">
        <v>45223</v>
      </c>
      <c r="AA680" t="s">
        <v>162</v>
      </c>
    </row>
    <row r="681" spans="1:27" x14ac:dyDescent="0.25">
      <c r="A681">
        <v>2023</v>
      </c>
      <c r="B681" s="3">
        <v>45108</v>
      </c>
      <c r="C681" s="3">
        <v>45199</v>
      </c>
      <c r="D681" t="s">
        <v>151</v>
      </c>
      <c r="E681" t="s">
        <v>223</v>
      </c>
      <c r="F681" t="s">
        <v>224</v>
      </c>
      <c r="G681" s="4">
        <v>45194</v>
      </c>
      <c r="H681" s="2" t="s">
        <v>89</v>
      </c>
      <c r="I681" t="s">
        <v>2089</v>
      </c>
      <c r="J681" t="s">
        <v>2090</v>
      </c>
      <c r="L681" s="2" t="s">
        <v>114</v>
      </c>
      <c r="M681" t="s">
        <v>1261</v>
      </c>
      <c r="N681" t="s">
        <v>5434</v>
      </c>
      <c r="O681" t="s">
        <v>1261</v>
      </c>
      <c r="P681" s="6" t="s">
        <v>264</v>
      </c>
      <c r="Q681" s="2" t="s">
        <v>144</v>
      </c>
      <c r="R681" t="s">
        <v>157</v>
      </c>
      <c r="S681" t="s">
        <v>158</v>
      </c>
      <c r="T681" t="s">
        <v>1262</v>
      </c>
      <c r="U681" t="s">
        <v>150</v>
      </c>
      <c r="V681" t="s">
        <v>159</v>
      </c>
      <c r="W681" t="s">
        <v>160</v>
      </c>
      <c r="X681" t="s">
        <v>161</v>
      </c>
      <c r="Y681" s="3">
        <v>45199</v>
      </c>
      <c r="Z681" s="3">
        <v>45223</v>
      </c>
      <c r="AA681" t="s">
        <v>162</v>
      </c>
    </row>
    <row r="682" spans="1:27" x14ac:dyDescent="0.25">
      <c r="A682">
        <v>2023</v>
      </c>
      <c r="B682" s="3">
        <v>45108</v>
      </c>
      <c r="C682" s="3">
        <v>45199</v>
      </c>
      <c r="D682" t="s">
        <v>151</v>
      </c>
      <c r="E682" t="s">
        <v>223</v>
      </c>
      <c r="F682" t="s">
        <v>224</v>
      </c>
      <c r="G682" s="4">
        <v>45194</v>
      </c>
      <c r="H682" s="2" t="s">
        <v>89</v>
      </c>
      <c r="I682" t="s">
        <v>374</v>
      </c>
      <c r="J682" t="s">
        <v>2091</v>
      </c>
      <c r="K682" t="s">
        <v>2092</v>
      </c>
      <c r="L682" s="2" t="s">
        <v>114</v>
      </c>
      <c r="M682" t="s">
        <v>1695</v>
      </c>
      <c r="N682" t="s">
        <v>5435</v>
      </c>
      <c r="O682" t="s">
        <v>1695</v>
      </c>
      <c r="P682" s="6" t="s">
        <v>321</v>
      </c>
      <c r="Q682" s="2" t="s">
        <v>136</v>
      </c>
      <c r="R682" t="s">
        <v>157</v>
      </c>
      <c r="S682" t="s">
        <v>158</v>
      </c>
      <c r="T682" t="s">
        <v>835</v>
      </c>
      <c r="U682" t="s">
        <v>150</v>
      </c>
      <c r="V682" t="s">
        <v>159</v>
      </c>
      <c r="W682" t="s">
        <v>160</v>
      </c>
      <c r="X682" t="s">
        <v>161</v>
      </c>
      <c r="Y682" s="3">
        <v>45199</v>
      </c>
      <c r="Z682" s="3">
        <v>45223</v>
      </c>
      <c r="AA682" t="s">
        <v>162</v>
      </c>
    </row>
    <row r="683" spans="1:27" x14ac:dyDescent="0.25">
      <c r="A683">
        <v>2023</v>
      </c>
      <c r="B683" s="3">
        <v>45108</v>
      </c>
      <c r="C683" s="3">
        <v>45199</v>
      </c>
      <c r="D683" t="s">
        <v>151</v>
      </c>
      <c r="E683" t="s">
        <v>223</v>
      </c>
      <c r="F683" t="s">
        <v>224</v>
      </c>
      <c r="G683" s="4">
        <v>45194</v>
      </c>
      <c r="H683" s="2" t="s">
        <v>89</v>
      </c>
      <c r="I683" t="s">
        <v>2093</v>
      </c>
      <c r="J683" t="s">
        <v>2094</v>
      </c>
      <c r="L683" s="2" t="s">
        <v>114</v>
      </c>
      <c r="M683" t="s">
        <v>344</v>
      </c>
      <c r="N683" t="s">
        <v>5436</v>
      </c>
      <c r="O683" t="s">
        <v>344</v>
      </c>
      <c r="P683" s="6" t="s">
        <v>256</v>
      </c>
      <c r="Q683" s="2" t="s">
        <v>134</v>
      </c>
      <c r="R683" t="s">
        <v>157</v>
      </c>
      <c r="S683" t="s">
        <v>158</v>
      </c>
      <c r="T683" t="s">
        <v>2095</v>
      </c>
      <c r="U683" t="s">
        <v>150</v>
      </c>
      <c r="V683" t="s">
        <v>159</v>
      </c>
      <c r="W683" t="s">
        <v>160</v>
      </c>
      <c r="X683" t="s">
        <v>161</v>
      </c>
      <c r="Y683" s="3">
        <v>45199</v>
      </c>
      <c r="Z683" s="3">
        <v>45223</v>
      </c>
      <c r="AA683" t="s">
        <v>162</v>
      </c>
    </row>
    <row r="684" spans="1:27" x14ac:dyDescent="0.25">
      <c r="A684">
        <v>2023</v>
      </c>
      <c r="B684" s="3">
        <v>45108</v>
      </c>
      <c r="C684" s="3">
        <v>45199</v>
      </c>
      <c r="D684" t="s">
        <v>151</v>
      </c>
      <c r="E684" t="s">
        <v>223</v>
      </c>
      <c r="F684" t="s">
        <v>224</v>
      </c>
      <c r="G684" s="4">
        <v>45194</v>
      </c>
      <c r="H684" s="2" t="s">
        <v>86</v>
      </c>
      <c r="I684" t="s">
        <v>2096</v>
      </c>
      <c r="J684" t="s">
        <v>790</v>
      </c>
      <c r="L684" s="2" t="s">
        <v>114</v>
      </c>
      <c r="M684" t="s">
        <v>2097</v>
      </c>
      <c r="N684" t="s">
        <v>5437</v>
      </c>
      <c r="O684" t="s">
        <v>2097</v>
      </c>
      <c r="P684" s="6" t="s">
        <v>264</v>
      </c>
      <c r="Q684" s="2" t="s">
        <v>144</v>
      </c>
      <c r="R684" t="s">
        <v>157</v>
      </c>
      <c r="S684" t="s">
        <v>158</v>
      </c>
      <c r="T684" t="s">
        <v>2098</v>
      </c>
      <c r="U684" t="s">
        <v>150</v>
      </c>
      <c r="V684" t="s">
        <v>159</v>
      </c>
      <c r="W684" t="s">
        <v>160</v>
      </c>
      <c r="X684" t="s">
        <v>161</v>
      </c>
      <c r="Y684" s="3">
        <v>45199</v>
      </c>
      <c r="Z684" s="3">
        <v>45223</v>
      </c>
      <c r="AA684" t="s">
        <v>162</v>
      </c>
    </row>
    <row r="685" spans="1:27" x14ac:dyDescent="0.25">
      <c r="A685">
        <v>2023</v>
      </c>
      <c r="B685" s="3">
        <v>45108</v>
      </c>
      <c r="C685" s="3">
        <v>45199</v>
      </c>
      <c r="D685" t="s">
        <v>151</v>
      </c>
      <c r="E685" t="s">
        <v>223</v>
      </c>
      <c r="F685" t="s">
        <v>224</v>
      </c>
      <c r="G685" s="4">
        <v>45194</v>
      </c>
      <c r="H685" s="2" t="s">
        <v>78</v>
      </c>
      <c r="I685" t="s">
        <v>2099</v>
      </c>
      <c r="J685" t="s">
        <v>1736</v>
      </c>
      <c r="L685" s="2" t="s">
        <v>114</v>
      </c>
      <c r="M685" t="s">
        <v>1837</v>
      </c>
      <c r="N685" t="s">
        <v>5438</v>
      </c>
      <c r="O685" t="s">
        <v>1837</v>
      </c>
      <c r="P685" s="6" t="s">
        <v>247</v>
      </c>
      <c r="Q685" s="2" t="s">
        <v>148</v>
      </c>
      <c r="R685" t="s">
        <v>157</v>
      </c>
      <c r="S685" t="s">
        <v>158</v>
      </c>
      <c r="T685" t="s">
        <v>1413</v>
      </c>
      <c r="U685" t="s">
        <v>150</v>
      </c>
      <c r="V685" t="s">
        <v>159</v>
      </c>
      <c r="W685" t="s">
        <v>160</v>
      </c>
      <c r="X685" t="s">
        <v>161</v>
      </c>
      <c r="Y685" s="3">
        <v>45199</v>
      </c>
      <c r="Z685" s="3">
        <v>45223</v>
      </c>
      <c r="AA685" t="s">
        <v>162</v>
      </c>
    </row>
    <row r="686" spans="1:27" x14ac:dyDescent="0.25">
      <c r="A686">
        <v>2023</v>
      </c>
      <c r="B686" s="3">
        <v>45108</v>
      </c>
      <c r="C686" s="3">
        <v>45199</v>
      </c>
      <c r="D686" t="s">
        <v>151</v>
      </c>
      <c r="E686" t="s">
        <v>223</v>
      </c>
      <c r="F686" t="s">
        <v>224</v>
      </c>
      <c r="G686" s="4">
        <v>45194</v>
      </c>
      <c r="H686" s="2" t="s">
        <v>89</v>
      </c>
      <c r="I686" t="s">
        <v>2100</v>
      </c>
      <c r="J686" t="s">
        <v>2101</v>
      </c>
      <c r="L686" s="2" t="s">
        <v>114</v>
      </c>
      <c r="M686" t="s">
        <v>2102</v>
      </c>
      <c r="N686" t="s">
        <v>5439</v>
      </c>
      <c r="O686" t="s">
        <v>2102</v>
      </c>
      <c r="P686" s="6" t="s">
        <v>251</v>
      </c>
      <c r="Q686" s="2" t="s">
        <v>138</v>
      </c>
      <c r="R686" t="s">
        <v>157</v>
      </c>
      <c r="S686" t="s">
        <v>158</v>
      </c>
      <c r="T686" t="s">
        <v>2103</v>
      </c>
      <c r="U686" t="s">
        <v>150</v>
      </c>
      <c r="V686" t="s">
        <v>159</v>
      </c>
      <c r="W686" t="s">
        <v>160</v>
      </c>
      <c r="X686" t="s">
        <v>161</v>
      </c>
      <c r="Y686" s="3">
        <v>45199</v>
      </c>
      <c r="Z686" s="3">
        <v>45223</v>
      </c>
      <c r="AA686" t="s">
        <v>162</v>
      </c>
    </row>
    <row r="687" spans="1:27" x14ac:dyDescent="0.25">
      <c r="A687">
        <v>2023</v>
      </c>
      <c r="B687" s="3">
        <v>45108</v>
      </c>
      <c r="C687" s="3">
        <v>45199</v>
      </c>
      <c r="D687" t="s">
        <v>151</v>
      </c>
      <c r="E687" t="s">
        <v>223</v>
      </c>
      <c r="F687" t="s">
        <v>224</v>
      </c>
      <c r="G687" s="4">
        <v>45198</v>
      </c>
      <c r="H687" s="2" t="s">
        <v>86</v>
      </c>
      <c r="I687" t="s">
        <v>2104</v>
      </c>
      <c r="J687" t="s">
        <v>2105</v>
      </c>
      <c r="L687" s="2" t="s">
        <v>105</v>
      </c>
      <c r="M687" t="s">
        <v>2106</v>
      </c>
      <c r="N687" t="s">
        <v>5440</v>
      </c>
      <c r="O687" t="s">
        <v>2106</v>
      </c>
      <c r="P687" s="6" t="s">
        <v>4745</v>
      </c>
      <c r="Q687" s="2" t="s">
        <v>147</v>
      </c>
      <c r="R687" t="s">
        <v>157</v>
      </c>
      <c r="S687" t="s">
        <v>158</v>
      </c>
      <c r="T687" t="s">
        <v>2107</v>
      </c>
      <c r="U687" t="s">
        <v>150</v>
      </c>
      <c r="V687" t="s">
        <v>159</v>
      </c>
      <c r="W687" t="s">
        <v>160</v>
      </c>
      <c r="X687" t="s">
        <v>161</v>
      </c>
      <c r="Y687" s="3">
        <v>45199</v>
      </c>
      <c r="Z687" s="3">
        <v>45223</v>
      </c>
      <c r="AA687" t="s">
        <v>162</v>
      </c>
    </row>
    <row r="688" spans="1:27" x14ac:dyDescent="0.25">
      <c r="A688">
        <v>2023</v>
      </c>
      <c r="B688" s="3">
        <v>45108</v>
      </c>
      <c r="C688" s="3">
        <v>45199</v>
      </c>
      <c r="D688" t="s">
        <v>151</v>
      </c>
      <c r="E688" t="s">
        <v>223</v>
      </c>
      <c r="F688" t="s">
        <v>224</v>
      </c>
      <c r="G688" s="4">
        <v>45198</v>
      </c>
      <c r="H688" s="2" t="s">
        <v>89</v>
      </c>
      <c r="I688" t="s">
        <v>2108</v>
      </c>
      <c r="J688" t="s">
        <v>2109</v>
      </c>
      <c r="L688" s="2" t="s">
        <v>114</v>
      </c>
      <c r="M688" t="s">
        <v>2110</v>
      </c>
      <c r="N688" t="s">
        <v>5441</v>
      </c>
      <c r="O688" t="s">
        <v>2110</v>
      </c>
      <c r="P688" s="6" t="s">
        <v>321</v>
      </c>
      <c r="Q688" s="2" t="s">
        <v>136</v>
      </c>
      <c r="R688" t="s">
        <v>157</v>
      </c>
      <c r="S688" t="s">
        <v>158</v>
      </c>
      <c r="T688" t="s">
        <v>1732</v>
      </c>
      <c r="U688" t="s">
        <v>150</v>
      </c>
      <c r="V688" t="s">
        <v>159</v>
      </c>
      <c r="W688" t="s">
        <v>160</v>
      </c>
      <c r="X688" t="s">
        <v>161</v>
      </c>
      <c r="Y688" s="3">
        <v>45199</v>
      </c>
      <c r="Z688" s="3">
        <v>45223</v>
      </c>
      <c r="AA688" t="s">
        <v>162</v>
      </c>
    </row>
    <row r="689" spans="1:27" x14ac:dyDescent="0.25">
      <c r="A689">
        <v>2023</v>
      </c>
      <c r="B689" s="3">
        <v>45108</v>
      </c>
      <c r="C689" s="3">
        <v>45199</v>
      </c>
      <c r="D689" t="s">
        <v>151</v>
      </c>
      <c r="E689" t="s">
        <v>223</v>
      </c>
      <c r="F689" t="s">
        <v>224</v>
      </c>
      <c r="G689" s="4">
        <v>45198</v>
      </c>
      <c r="H689" s="2" t="s">
        <v>79</v>
      </c>
      <c r="I689" t="s">
        <v>1929</v>
      </c>
      <c r="J689" t="s">
        <v>374</v>
      </c>
      <c r="L689" s="2" t="s">
        <v>105</v>
      </c>
      <c r="M689" t="s">
        <v>1726</v>
      </c>
      <c r="N689" t="s">
        <v>5442</v>
      </c>
      <c r="O689" t="s">
        <v>1726</v>
      </c>
      <c r="P689" s="6" t="s">
        <v>228</v>
      </c>
      <c r="Q689" s="2" t="s">
        <v>143</v>
      </c>
      <c r="R689" t="s">
        <v>157</v>
      </c>
      <c r="S689" t="s">
        <v>158</v>
      </c>
      <c r="T689" t="s">
        <v>685</v>
      </c>
      <c r="U689" t="s">
        <v>150</v>
      </c>
      <c r="V689" t="s">
        <v>159</v>
      </c>
      <c r="W689" t="s">
        <v>160</v>
      </c>
      <c r="X689" t="s">
        <v>161</v>
      </c>
      <c r="Y689" s="3">
        <v>45199</v>
      </c>
      <c r="Z689" s="3">
        <v>45223</v>
      </c>
      <c r="AA689" t="s">
        <v>162</v>
      </c>
    </row>
    <row r="690" spans="1:27" x14ac:dyDescent="0.25">
      <c r="A690">
        <v>2023</v>
      </c>
      <c r="B690" s="3">
        <v>45108</v>
      </c>
      <c r="C690" s="3">
        <v>45199</v>
      </c>
      <c r="D690" t="s">
        <v>151</v>
      </c>
      <c r="E690" t="s">
        <v>223</v>
      </c>
      <c r="F690" t="s">
        <v>224</v>
      </c>
      <c r="G690" s="4">
        <v>45198</v>
      </c>
      <c r="H690" s="2" t="s">
        <v>89</v>
      </c>
      <c r="I690" t="s">
        <v>2111</v>
      </c>
      <c r="J690" t="s">
        <v>374</v>
      </c>
      <c r="L690" s="2" t="s">
        <v>105</v>
      </c>
      <c r="M690" t="s">
        <v>1726</v>
      </c>
      <c r="N690" t="s">
        <v>5443</v>
      </c>
      <c r="O690" t="s">
        <v>1726</v>
      </c>
      <c r="P690" s="6" t="s">
        <v>228</v>
      </c>
      <c r="Q690" s="2" t="s">
        <v>143</v>
      </c>
      <c r="R690" t="s">
        <v>157</v>
      </c>
      <c r="S690" t="s">
        <v>158</v>
      </c>
      <c r="T690" t="s">
        <v>685</v>
      </c>
      <c r="U690" t="s">
        <v>150</v>
      </c>
      <c r="V690" t="s">
        <v>159</v>
      </c>
      <c r="W690" t="s">
        <v>160</v>
      </c>
      <c r="X690" t="s">
        <v>161</v>
      </c>
      <c r="Y690" s="3">
        <v>45199</v>
      </c>
      <c r="Z690" s="3">
        <v>45223</v>
      </c>
      <c r="AA690" t="s">
        <v>162</v>
      </c>
    </row>
    <row r="691" spans="1:27" x14ac:dyDescent="0.25">
      <c r="A691">
        <v>2023</v>
      </c>
      <c r="B691" s="3">
        <v>45108</v>
      </c>
      <c r="C691" s="3">
        <v>45199</v>
      </c>
      <c r="D691" t="s">
        <v>151</v>
      </c>
      <c r="E691" t="s">
        <v>223</v>
      </c>
      <c r="F691" t="s">
        <v>224</v>
      </c>
      <c r="G691" s="4">
        <v>45198</v>
      </c>
      <c r="H691" s="2" t="s">
        <v>89</v>
      </c>
      <c r="I691" t="s">
        <v>2112</v>
      </c>
      <c r="J691" t="s">
        <v>781</v>
      </c>
      <c r="L691" s="2" t="s">
        <v>114</v>
      </c>
      <c r="M691" t="s">
        <v>2113</v>
      </c>
      <c r="N691" t="s">
        <v>5444</v>
      </c>
      <c r="O691" t="s">
        <v>2113</v>
      </c>
      <c r="P691" s="6" t="s">
        <v>228</v>
      </c>
      <c r="Q691" s="2" t="s">
        <v>143</v>
      </c>
      <c r="R691" t="s">
        <v>157</v>
      </c>
      <c r="S691" t="s">
        <v>158</v>
      </c>
      <c r="T691" t="s">
        <v>1516</v>
      </c>
      <c r="U691" t="s">
        <v>150</v>
      </c>
      <c r="V691" t="s">
        <v>159</v>
      </c>
      <c r="W691" t="s">
        <v>160</v>
      </c>
      <c r="X691" t="s">
        <v>161</v>
      </c>
      <c r="Y691" s="3">
        <v>45199</v>
      </c>
      <c r="Z691" s="3">
        <v>45223</v>
      </c>
      <c r="AA691" t="s">
        <v>162</v>
      </c>
    </row>
    <row r="692" spans="1:27" x14ac:dyDescent="0.25">
      <c r="A692">
        <v>2023</v>
      </c>
      <c r="B692" s="3">
        <v>45108</v>
      </c>
      <c r="C692" s="3">
        <v>45199</v>
      </c>
      <c r="D692" t="s">
        <v>151</v>
      </c>
      <c r="E692" t="s">
        <v>223</v>
      </c>
      <c r="F692" t="s">
        <v>224</v>
      </c>
      <c r="G692" s="4">
        <v>45194</v>
      </c>
      <c r="H692" s="2" t="s">
        <v>89</v>
      </c>
      <c r="I692" t="s">
        <v>2114</v>
      </c>
      <c r="J692" t="s">
        <v>849</v>
      </c>
      <c r="L692" s="2" t="s">
        <v>114</v>
      </c>
      <c r="M692" t="s">
        <v>340</v>
      </c>
      <c r="N692" t="s">
        <v>5445</v>
      </c>
      <c r="O692" t="s">
        <v>340</v>
      </c>
      <c r="P692" s="6" t="s">
        <v>241</v>
      </c>
      <c r="Q692" s="2" t="s">
        <v>137</v>
      </c>
      <c r="R692" t="s">
        <v>157</v>
      </c>
      <c r="S692" t="s">
        <v>158</v>
      </c>
      <c r="T692" t="s">
        <v>2115</v>
      </c>
      <c r="U692" t="s">
        <v>150</v>
      </c>
      <c r="V692" t="s">
        <v>159</v>
      </c>
      <c r="W692" t="s">
        <v>160</v>
      </c>
      <c r="X692" t="s">
        <v>161</v>
      </c>
      <c r="Y692" s="3">
        <v>45199</v>
      </c>
      <c r="Z692" s="3">
        <v>45223</v>
      </c>
      <c r="AA692" t="s">
        <v>162</v>
      </c>
    </row>
    <row r="693" spans="1:27" x14ac:dyDescent="0.25">
      <c r="A693">
        <v>2023</v>
      </c>
      <c r="B693" s="3">
        <v>45108</v>
      </c>
      <c r="C693" s="3">
        <v>45199</v>
      </c>
      <c r="D693" t="s">
        <v>151</v>
      </c>
      <c r="E693" t="s">
        <v>223</v>
      </c>
      <c r="F693" t="s">
        <v>224</v>
      </c>
      <c r="G693" s="4">
        <v>45198</v>
      </c>
      <c r="H693" s="2" t="s">
        <v>89</v>
      </c>
      <c r="I693" t="s">
        <v>2116</v>
      </c>
      <c r="J693" t="s">
        <v>2117</v>
      </c>
      <c r="K693" t="s">
        <v>2118</v>
      </c>
      <c r="L693" s="2" t="s">
        <v>114</v>
      </c>
      <c r="M693" t="s">
        <v>1066</v>
      </c>
      <c r="N693" t="s">
        <v>5446</v>
      </c>
      <c r="O693" t="s">
        <v>1066</v>
      </c>
      <c r="P693" s="6" t="s">
        <v>316</v>
      </c>
      <c r="Q693" s="2" t="s">
        <v>145</v>
      </c>
      <c r="R693" t="s">
        <v>157</v>
      </c>
      <c r="S693" t="s">
        <v>158</v>
      </c>
      <c r="T693" t="s">
        <v>2119</v>
      </c>
      <c r="U693" t="s">
        <v>150</v>
      </c>
      <c r="V693" t="s">
        <v>159</v>
      </c>
      <c r="W693" t="s">
        <v>160</v>
      </c>
      <c r="X693" t="s">
        <v>161</v>
      </c>
      <c r="Y693" s="3">
        <v>45199</v>
      </c>
      <c r="Z693" s="3">
        <v>45223</v>
      </c>
      <c r="AA693" t="s">
        <v>162</v>
      </c>
    </row>
    <row r="694" spans="1:27" x14ac:dyDescent="0.25">
      <c r="A694">
        <v>2023</v>
      </c>
      <c r="B694" s="3">
        <v>45108</v>
      </c>
      <c r="C694" s="3">
        <v>45199</v>
      </c>
      <c r="D694" t="s">
        <v>151</v>
      </c>
      <c r="E694" t="s">
        <v>223</v>
      </c>
      <c r="F694" t="s">
        <v>224</v>
      </c>
      <c r="G694" s="4">
        <v>45201</v>
      </c>
      <c r="H694" s="2" t="s">
        <v>89</v>
      </c>
      <c r="I694" t="s">
        <v>2120</v>
      </c>
      <c r="J694" t="s">
        <v>374</v>
      </c>
      <c r="K694" t="s">
        <v>2121</v>
      </c>
      <c r="L694" s="2" t="s">
        <v>114</v>
      </c>
      <c r="M694" t="s">
        <v>1974</v>
      </c>
      <c r="N694" t="s">
        <v>5447</v>
      </c>
      <c r="O694" t="s">
        <v>1974</v>
      </c>
      <c r="P694" s="6" t="s">
        <v>228</v>
      </c>
      <c r="Q694" s="2" t="s">
        <v>143</v>
      </c>
      <c r="R694" t="s">
        <v>157</v>
      </c>
      <c r="S694" t="s">
        <v>158</v>
      </c>
      <c r="T694" t="s">
        <v>2016</v>
      </c>
      <c r="U694" t="s">
        <v>150</v>
      </c>
      <c r="V694" t="s">
        <v>159</v>
      </c>
      <c r="W694" t="s">
        <v>160</v>
      </c>
      <c r="X694" t="s">
        <v>161</v>
      </c>
      <c r="Y694" s="3">
        <v>45199</v>
      </c>
      <c r="Z694" s="3">
        <v>45223</v>
      </c>
      <c r="AA694" t="s">
        <v>162</v>
      </c>
    </row>
    <row r="695" spans="1:27" x14ac:dyDescent="0.25">
      <c r="A695">
        <v>2023</v>
      </c>
      <c r="B695" s="3">
        <v>45108</v>
      </c>
      <c r="C695" s="3">
        <v>45199</v>
      </c>
      <c r="D695" t="s">
        <v>151</v>
      </c>
      <c r="E695" t="s">
        <v>223</v>
      </c>
      <c r="F695" t="s">
        <v>224</v>
      </c>
      <c r="G695" s="4">
        <v>45198</v>
      </c>
      <c r="H695" s="2" t="s">
        <v>89</v>
      </c>
      <c r="I695" t="s">
        <v>2122</v>
      </c>
      <c r="J695" t="s">
        <v>333</v>
      </c>
      <c r="K695" t="s">
        <v>345</v>
      </c>
      <c r="L695" s="2" t="s">
        <v>114</v>
      </c>
      <c r="M695" t="s">
        <v>2123</v>
      </c>
      <c r="N695" t="s">
        <v>5448</v>
      </c>
      <c r="O695" t="s">
        <v>2123</v>
      </c>
      <c r="P695" s="6" t="s">
        <v>228</v>
      </c>
      <c r="Q695" s="2" t="s">
        <v>143</v>
      </c>
      <c r="R695" t="s">
        <v>157</v>
      </c>
      <c r="S695" t="s">
        <v>158</v>
      </c>
      <c r="T695" t="s">
        <v>548</v>
      </c>
      <c r="U695" t="s">
        <v>150</v>
      </c>
      <c r="V695" t="s">
        <v>159</v>
      </c>
      <c r="W695" t="s">
        <v>160</v>
      </c>
      <c r="X695" t="s">
        <v>161</v>
      </c>
      <c r="Y695" s="3">
        <v>45199</v>
      </c>
      <c r="Z695" s="3">
        <v>45223</v>
      </c>
      <c r="AA695" t="s">
        <v>162</v>
      </c>
    </row>
    <row r="696" spans="1:27" x14ac:dyDescent="0.25">
      <c r="A696">
        <v>2023</v>
      </c>
      <c r="B696" s="3">
        <v>45108</v>
      </c>
      <c r="C696" s="3">
        <v>45199</v>
      </c>
      <c r="D696" t="s">
        <v>151</v>
      </c>
      <c r="E696" t="s">
        <v>223</v>
      </c>
      <c r="F696" t="s">
        <v>224</v>
      </c>
      <c r="G696" s="4">
        <v>45198</v>
      </c>
      <c r="H696" s="2" t="s">
        <v>70</v>
      </c>
      <c r="I696" t="s">
        <v>1093</v>
      </c>
      <c r="J696" t="s">
        <v>2124</v>
      </c>
      <c r="K696" t="s">
        <v>2125</v>
      </c>
      <c r="L696" s="2" t="s">
        <v>114</v>
      </c>
      <c r="M696" t="s">
        <v>737</v>
      </c>
      <c r="N696" t="s">
        <v>5449</v>
      </c>
      <c r="O696" t="s">
        <v>737</v>
      </c>
      <c r="P696" s="6" t="s">
        <v>220</v>
      </c>
      <c r="Q696" s="2" t="s">
        <v>135</v>
      </c>
      <c r="R696" t="s">
        <v>157</v>
      </c>
      <c r="S696" t="s">
        <v>158</v>
      </c>
      <c r="T696" t="s">
        <v>738</v>
      </c>
      <c r="U696" t="s">
        <v>150</v>
      </c>
      <c r="V696" t="s">
        <v>159</v>
      </c>
      <c r="W696" t="s">
        <v>160</v>
      </c>
      <c r="X696" t="s">
        <v>161</v>
      </c>
      <c r="Y696" s="3">
        <v>45199</v>
      </c>
      <c r="Z696" s="3">
        <v>45223</v>
      </c>
      <c r="AA696" t="s">
        <v>162</v>
      </c>
    </row>
    <row r="697" spans="1:27" x14ac:dyDescent="0.25">
      <c r="A697">
        <v>2023</v>
      </c>
      <c r="B697" s="3">
        <v>45108</v>
      </c>
      <c r="C697" s="3">
        <v>45199</v>
      </c>
      <c r="D697" t="s">
        <v>151</v>
      </c>
      <c r="E697" t="s">
        <v>223</v>
      </c>
      <c r="F697" t="s">
        <v>224</v>
      </c>
      <c r="G697" s="4">
        <v>45194</v>
      </c>
      <c r="H697" s="2" t="s">
        <v>83</v>
      </c>
      <c r="I697" t="s">
        <v>2126</v>
      </c>
      <c r="J697" t="s">
        <v>374</v>
      </c>
      <c r="K697" t="s">
        <v>2127</v>
      </c>
      <c r="L697" s="2" t="s">
        <v>114</v>
      </c>
      <c r="M697" t="s">
        <v>2128</v>
      </c>
      <c r="N697" t="s">
        <v>5450</v>
      </c>
      <c r="O697" t="s">
        <v>2128</v>
      </c>
      <c r="P697" s="6" t="s">
        <v>220</v>
      </c>
      <c r="Q697" s="2" t="s">
        <v>135</v>
      </c>
      <c r="R697" t="s">
        <v>157</v>
      </c>
      <c r="S697" t="s">
        <v>158</v>
      </c>
      <c r="T697" t="s">
        <v>629</v>
      </c>
      <c r="U697" t="s">
        <v>150</v>
      </c>
      <c r="V697" t="s">
        <v>159</v>
      </c>
      <c r="W697" t="s">
        <v>160</v>
      </c>
      <c r="X697" t="s">
        <v>161</v>
      </c>
      <c r="Y697" s="3">
        <v>45199</v>
      </c>
      <c r="Z697" s="3">
        <v>45223</v>
      </c>
      <c r="AA697" t="s">
        <v>162</v>
      </c>
    </row>
    <row r="698" spans="1:27" x14ac:dyDescent="0.25">
      <c r="A698">
        <v>2023</v>
      </c>
      <c r="B698" s="3">
        <v>45108</v>
      </c>
      <c r="C698" s="3">
        <v>45199</v>
      </c>
      <c r="D698" t="s">
        <v>151</v>
      </c>
      <c r="E698" t="s">
        <v>223</v>
      </c>
      <c r="F698" t="s">
        <v>224</v>
      </c>
      <c r="G698" s="4">
        <v>45194</v>
      </c>
      <c r="H698" s="2" t="s">
        <v>89</v>
      </c>
      <c r="I698" t="s">
        <v>2129</v>
      </c>
      <c r="J698" t="s">
        <v>1862</v>
      </c>
      <c r="L698" s="2" t="s">
        <v>114</v>
      </c>
      <c r="M698" t="s">
        <v>1107</v>
      </c>
      <c r="N698" t="s">
        <v>5451</v>
      </c>
      <c r="O698" t="s">
        <v>1107</v>
      </c>
      <c r="P698" s="6" t="s">
        <v>256</v>
      </c>
      <c r="Q698" s="2" t="s">
        <v>134</v>
      </c>
      <c r="R698" t="s">
        <v>157</v>
      </c>
      <c r="S698" t="s">
        <v>158</v>
      </c>
      <c r="T698" t="s">
        <v>1108</v>
      </c>
      <c r="U698" t="s">
        <v>150</v>
      </c>
      <c r="V698" t="s">
        <v>159</v>
      </c>
      <c r="W698" t="s">
        <v>160</v>
      </c>
      <c r="X698" t="s">
        <v>161</v>
      </c>
      <c r="Y698" s="3">
        <v>45199</v>
      </c>
      <c r="Z698" s="3">
        <v>45223</v>
      </c>
      <c r="AA698" t="s">
        <v>162</v>
      </c>
    </row>
    <row r="699" spans="1:27" x14ac:dyDescent="0.25">
      <c r="A699">
        <v>2023</v>
      </c>
      <c r="B699" s="3">
        <v>45108</v>
      </c>
      <c r="C699" s="3">
        <v>45199</v>
      </c>
      <c r="D699" t="s">
        <v>151</v>
      </c>
      <c r="E699" t="s">
        <v>223</v>
      </c>
      <c r="F699" t="s">
        <v>224</v>
      </c>
      <c r="G699" s="4">
        <v>45198</v>
      </c>
      <c r="H699" s="2" t="s">
        <v>89</v>
      </c>
      <c r="I699" t="s">
        <v>2130</v>
      </c>
      <c r="J699" t="s">
        <v>374</v>
      </c>
      <c r="L699" s="2" t="s">
        <v>128</v>
      </c>
      <c r="M699" t="s">
        <v>2131</v>
      </c>
      <c r="N699" t="s">
        <v>5452</v>
      </c>
      <c r="O699" t="s">
        <v>2131</v>
      </c>
      <c r="P699" s="6" t="s">
        <v>465</v>
      </c>
      <c r="Q699" s="2" t="s">
        <v>139</v>
      </c>
      <c r="R699" t="s">
        <v>157</v>
      </c>
      <c r="S699" t="s">
        <v>158</v>
      </c>
      <c r="T699" t="s">
        <v>466</v>
      </c>
      <c r="U699" t="s">
        <v>150</v>
      </c>
      <c r="V699" t="s">
        <v>159</v>
      </c>
      <c r="W699" t="s">
        <v>160</v>
      </c>
      <c r="X699" t="s">
        <v>161</v>
      </c>
      <c r="Y699" s="3">
        <v>45199</v>
      </c>
      <c r="Z699" s="3">
        <v>45223</v>
      </c>
      <c r="AA699" t="s">
        <v>162</v>
      </c>
    </row>
    <row r="700" spans="1:27" x14ac:dyDescent="0.25">
      <c r="A700">
        <v>2023</v>
      </c>
      <c r="B700" s="3">
        <v>45108</v>
      </c>
      <c r="C700" s="3">
        <v>45199</v>
      </c>
      <c r="D700" t="s">
        <v>151</v>
      </c>
      <c r="E700" t="s">
        <v>223</v>
      </c>
      <c r="F700" t="s">
        <v>224</v>
      </c>
      <c r="G700" s="4">
        <v>45201</v>
      </c>
      <c r="H700" s="2" t="s">
        <v>86</v>
      </c>
      <c r="I700" t="s">
        <v>2132</v>
      </c>
      <c r="J700" t="s">
        <v>2133</v>
      </c>
      <c r="L700" s="2" t="s">
        <v>114</v>
      </c>
      <c r="M700" t="s">
        <v>2134</v>
      </c>
      <c r="N700" t="s">
        <v>5453</v>
      </c>
      <c r="O700" t="s">
        <v>2134</v>
      </c>
      <c r="P700" s="6" t="s">
        <v>321</v>
      </c>
      <c r="Q700" s="2" t="s">
        <v>136</v>
      </c>
      <c r="R700" t="s">
        <v>157</v>
      </c>
      <c r="S700" t="s">
        <v>158</v>
      </c>
      <c r="T700" t="s">
        <v>2135</v>
      </c>
      <c r="U700" t="s">
        <v>150</v>
      </c>
      <c r="V700" t="s">
        <v>159</v>
      </c>
      <c r="W700" t="s">
        <v>160</v>
      </c>
      <c r="X700" t="s">
        <v>161</v>
      </c>
      <c r="Y700" s="3">
        <v>45199</v>
      </c>
      <c r="Z700" s="3">
        <v>45223</v>
      </c>
      <c r="AA700" t="s">
        <v>162</v>
      </c>
    </row>
    <row r="701" spans="1:27" x14ac:dyDescent="0.25">
      <c r="A701">
        <v>2023</v>
      </c>
      <c r="B701" s="3">
        <v>45108</v>
      </c>
      <c r="C701" s="3">
        <v>45199</v>
      </c>
      <c r="D701" t="s">
        <v>151</v>
      </c>
      <c r="E701" t="s">
        <v>223</v>
      </c>
      <c r="F701" t="s">
        <v>224</v>
      </c>
      <c r="G701" s="4">
        <v>45198</v>
      </c>
      <c r="H701" s="2" t="s">
        <v>89</v>
      </c>
      <c r="I701" t="s">
        <v>2136</v>
      </c>
      <c r="J701" t="s">
        <v>364</v>
      </c>
      <c r="L701" s="2" t="s">
        <v>128</v>
      </c>
      <c r="M701" t="s">
        <v>2137</v>
      </c>
      <c r="N701" t="s">
        <v>5454</v>
      </c>
      <c r="O701" t="s">
        <v>2137</v>
      </c>
      <c r="P701" s="6" t="s">
        <v>220</v>
      </c>
      <c r="Q701" s="2" t="s">
        <v>135</v>
      </c>
      <c r="R701" t="s">
        <v>157</v>
      </c>
      <c r="S701" t="s">
        <v>158</v>
      </c>
      <c r="T701" t="s">
        <v>1120</v>
      </c>
      <c r="U701" t="s">
        <v>150</v>
      </c>
      <c r="V701" t="s">
        <v>159</v>
      </c>
      <c r="W701" t="s">
        <v>160</v>
      </c>
      <c r="X701" t="s">
        <v>161</v>
      </c>
      <c r="Y701" s="3">
        <v>45199</v>
      </c>
      <c r="Z701" s="3">
        <v>45223</v>
      </c>
      <c r="AA701" t="s">
        <v>162</v>
      </c>
    </row>
    <row r="702" spans="1:27" x14ac:dyDescent="0.25">
      <c r="A702">
        <v>2023</v>
      </c>
      <c r="B702" s="3">
        <v>45108</v>
      </c>
      <c r="C702" s="3">
        <v>45199</v>
      </c>
      <c r="D702" t="s">
        <v>151</v>
      </c>
      <c r="E702" t="s">
        <v>223</v>
      </c>
      <c r="F702" t="s">
        <v>224</v>
      </c>
      <c r="G702" s="4">
        <v>45198</v>
      </c>
      <c r="H702" s="2" t="s">
        <v>89</v>
      </c>
      <c r="I702" t="s">
        <v>2138</v>
      </c>
      <c r="J702" t="s">
        <v>374</v>
      </c>
      <c r="K702" t="s">
        <v>887</v>
      </c>
      <c r="L702" s="2" t="s">
        <v>114</v>
      </c>
      <c r="M702" t="s">
        <v>1029</v>
      </c>
      <c r="N702" t="s">
        <v>5455</v>
      </c>
      <c r="O702" t="s">
        <v>1029</v>
      </c>
      <c r="P702" s="6" t="s">
        <v>228</v>
      </c>
      <c r="Q702" s="2" t="s">
        <v>143</v>
      </c>
      <c r="R702" t="s">
        <v>157</v>
      </c>
      <c r="S702" t="s">
        <v>158</v>
      </c>
      <c r="T702" t="s">
        <v>527</v>
      </c>
      <c r="U702" t="s">
        <v>150</v>
      </c>
      <c r="V702" t="s">
        <v>159</v>
      </c>
      <c r="W702" t="s">
        <v>160</v>
      </c>
      <c r="X702" t="s">
        <v>161</v>
      </c>
      <c r="Y702" s="3">
        <v>45199</v>
      </c>
      <c r="Z702" s="3">
        <v>45223</v>
      </c>
      <c r="AA702" t="s">
        <v>162</v>
      </c>
    </row>
    <row r="703" spans="1:27" x14ac:dyDescent="0.25">
      <c r="A703">
        <v>2023</v>
      </c>
      <c r="B703" s="3">
        <v>45108</v>
      </c>
      <c r="C703" s="3">
        <v>45199</v>
      </c>
      <c r="D703" t="s">
        <v>151</v>
      </c>
      <c r="E703" t="s">
        <v>223</v>
      </c>
      <c r="F703" t="s">
        <v>224</v>
      </c>
      <c r="G703" s="4">
        <v>45194</v>
      </c>
      <c r="H703" s="2" t="s">
        <v>89</v>
      </c>
      <c r="I703" t="s">
        <v>2139</v>
      </c>
      <c r="J703" t="s">
        <v>374</v>
      </c>
      <c r="K703" t="s">
        <v>678</v>
      </c>
      <c r="L703" s="2" t="s">
        <v>114</v>
      </c>
      <c r="M703" t="s">
        <v>2140</v>
      </c>
      <c r="N703" t="s">
        <v>5456</v>
      </c>
      <c r="O703" t="s">
        <v>2140</v>
      </c>
      <c r="P703" s="6" t="s">
        <v>251</v>
      </c>
      <c r="Q703" s="2" t="s">
        <v>138</v>
      </c>
      <c r="R703" t="s">
        <v>157</v>
      </c>
      <c r="S703" t="s">
        <v>158</v>
      </c>
      <c r="T703" t="s">
        <v>339</v>
      </c>
      <c r="U703" t="s">
        <v>150</v>
      </c>
      <c r="V703" t="s">
        <v>159</v>
      </c>
      <c r="W703" t="s">
        <v>160</v>
      </c>
      <c r="X703" t="s">
        <v>161</v>
      </c>
      <c r="Y703" s="3">
        <v>45199</v>
      </c>
      <c r="Z703" s="3">
        <v>45223</v>
      </c>
      <c r="AA703" t="s">
        <v>162</v>
      </c>
    </row>
    <row r="704" spans="1:27" x14ac:dyDescent="0.25">
      <c r="A704">
        <v>2023</v>
      </c>
      <c r="B704" s="3">
        <v>45108</v>
      </c>
      <c r="C704" s="3">
        <v>45199</v>
      </c>
      <c r="D704" t="s">
        <v>151</v>
      </c>
      <c r="E704" t="s">
        <v>223</v>
      </c>
      <c r="F704" t="s">
        <v>224</v>
      </c>
      <c r="G704" s="4">
        <v>45194</v>
      </c>
      <c r="H704" s="2" t="s">
        <v>89</v>
      </c>
      <c r="I704" t="s">
        <v>2141</v>
      </c>
      <c r="J704" t="s">
        <v>314</v>
      </c>
      <c r="K704" t="s">
        <v>9</v>
      </c>
      <c r="L704" s="2" t="s">
        <v>114</v>
      </c>
      <c r="M704" t="s">
        <v>755</v>
      </c>
      <c r="N704" t="s">
        <v>5457</v>
      </c>
      <c r="O704" t="s">
        <v>755</v>
      </c>
      <c r="P704" s="6" t="s">
        <v>228</v>
      </c>
      <c r="Q704" s="2" t="s">
        <v>143</v>
      </c>
      <c r="R704" t="s">
        <v>157</v>
      </c>
      <c r="S704" t="s">
        <v>158</v>
      </c>
      <c r="T704" t="s">
        <v>544</v>
      </c>
      <c r="U704" t="s">
        <v>150</v>
      </c>
      <c r="V704" t="s">
        <v>159</v>
      </c>
      <c r="W704" t="s">
        <v>160</v>
      </c>
      <c r="X704" t="s">
        <v>161</v>
      </c>
      <c r="Y704" s="3">
        <v>45199</v>
      </c>
      <c r="Z704" s="3">
        <v>45223</v>
      </c>
      <c r="AA704" t="s">
        <v>162</v>
      </c>
    </row>
    <row r="705" spans="1:27" x14ac:dyDescent="0.25">
      <c r="A705">
        <v>2023</v>
      </c>
      <c r="B705" s="3">
        <v>45108</v>
      </c>
      <c r="C705" s="3">
        <v>45199</v>
      </c>
      <c r="D705" t="s">
        <v>151</v>
      </c>
      <c r="E705" t="s">
        <v>223</v>
      </c>
      <c r="F705" t="s">
        <v>224</v>
      </c>
      <c r="G705" s="4">
        <v>45201</v>
      </c>
      <c r="H705" s="2" t="s">
        <v>85</v>
      </c>
      <c r="I705" t="s">
        <v>2142</v>
      </c>
      <c r="J705" t="s">
        <v>329</v>
      </c>
      <c r="L705" s="2" t="s">
        <v>114</v>
      </c>
      <c r="M705" t="s">
        <v>2143</v>
      </c>
      <c r="N705" t="s">
        <v>5458</v>
      </c>
      <c r="O705" t="s">
        <v>2143</v>
      </c>
      <c r="P705" s="6" t="s">
        <v>256</v>
      </c>
      <c r="Q705" s="2" t="s">
        <v>134</v>
      </c>
      <c r="R705" t="s">
        <v>157</v>
      </c>
      <c r="S705" t="s">
        <v>158</v>
      </c>
      <c r="T705" t="s">
        <v>2144</v>
      </c>
      <c r="U705" t="s">
        <v>150</v>
      </c>
      <c r="V705" t="s">
        <v>159</v>
      </c>
      <c r="W705" t="s">
        <v>160</v>
      </c>
      <c r="X705" t="s">
        <v>161</v>
      </c>
      <c r="Y705" s="3">
        <v>45199</v>
      </c>
      <c r="Z705" s="3">
        <v>45223</v>
      </c>
      <c r="AA705" t="s">
        <v>162</v>
      </c>
    </row>
    <row r="706" spans="1:27" x14ac:dyDescent="0.25">
      <c r="A706">
        <v>2023</v>
      </c>
      <c r="B706" s="3">
        <v>45108</v>
      </c>
      <c r="C706" s="3">
        <v>45199</v>
      </c>
      <c r="D706" t="s">
        <v>151</v>
      </c>
      <c r="E706" t="s">
        <v>223</v>
      </c>
      <c r="F706" t="s">
        <v>224</v>
      </c>
      <c r="G706" s="4">
        <v>45198</v>
      </c>
      <c r="H706" s="2" t="s">
        <v>86</v>
      </c>
      <c r="I706" t="s">
        <v>2145</v>
      </c>
      <c r="J706" t="s">
        <v>2146</v>
      </c>
      <c r="K706" t="s">
        <v>2147</v>
      </c>
      <c r="L706" s="2" t="s">
        <v>114</v>
      </c>
      <c r="M706" t="s">
        <v>2148</v>
      </c>
      <c r="N706" t="s">
        <v>5459</v>
      </c>
      <c r="O706" t="s">
        <v>2148</v>
      </c>
      <c r="P706" s="6" t="s">
        <v>251</v>
      </c>
      <c r="Q706" s="2" t="s">
        <v>138</v>
      </c>
      <c r="R706" t="s">
        <v>157</v>
      </c>
      <c r="S706" t="s">
        <v>158</v>
      </c>
      <c r="T706" t="s">
        <v>394</v>
      </c>
      <c r="U706" t="s">
        <v>150</v>
      </c>
      <c r="V706" t="s">
        <v>159</v>
      </c>
      <c r="W706" t="s">
        <v>160</v>
      </c>
      <c r="X706" t="s">
        <v>161</v>
      </c>
      <c r="Y706" s="3">
        <v>45199</v>
      </c>
      <c r="Z706" s="3">
        <v>45223</v>
      </c>
      <c r="AA706" t="s">
        <v>162</v>
      </c>
    </row>
    <row r="707" spans="1:27" x14ac:dyDescent="0.25">
      <c r="A707">
        <v>2023</v>
      </c>
      <c r="B707" s="3">
        <v>45108</v>
      </c>
      <c r="C707" s="3">
        <v>45199</v>
      </c>
      <c r="D707" t="s">
        <v>151</v>
      </c>
      <c r="E707" t="s">
        <v>223</v>
      </c>
      <c r="F707" t="s">
        <v>224</v>
      </c>
      <c r="G707" s="4">
        <v>45198</v>
      </c>
      <c r="H707" s="2" t="s">
        <v>79</v>
      </c>
      <c r="I707" t="s">
        <v>702</v>
      </c>
      <c r="J707" t="s">
        <v>6</v>
      </c>
      <c r="L707" s="2" t="s">
        <v>114</v>
      </c>
      <c r="M707" t="s">
        <v>1346</v>
      </c>
      <c r="N707" t="s">
        <v>5460</v>
      </c>
      <c r="O707" t="s">
        <v>1346</v>
      </c>
      <c r="P707" s="6" t="s">
        <v>251</v>
      </c>
      <c r="Q707" s="2" t="s">
        <v>138</v>
      </c>
      <c r="R707" t="s">
        <v>157</v>
      </c>
      <c r="S707" t="s">
        <v>158</v>
      </c>
      <c r="T707" t="s">
        <v>1347</v>
      </c>
      <c r="U707" t="s">
        <v>150</v>
      </c>
      <c r="V707" t="s">
        <v>159</v>
      </c>
      <c r="W707" t="s">
        <v>160</v>
      </c>
      <c r="X707" t="s">
        <v>161</v>
      </c>
      <c r="Y707" s="3">
        <v>45199</v>
      </c>
      <c r="Z707" s="3">
        <v>45223</v>
      </c>
      <c r="AA707" t="s">
        <v>162</v>
      </c>
    </row>
    <row r="708" spans="1:27" x14ac:dyDescent="0.25">
      <c r="A708">
        <v>2023</v>
      </c>
      <c r="B708" s="3">
        <v>45108</v>
      </c>
      <c r="C708" s="3">
        <v>45199</v>
      </c>
      <c r="D708" t="s">
        <v>151</v>
      </c>
      <c r="E708" t="s">
        <v>223</v>
      </c>
      <c r="F708" t="s">
        <v>224</v>
      </c>
      <c r="G708" s="4">
        <v>45198</v>
      </c>
      <c r="H708" s="2" t="s">
        <v>89</v>
      </c>
      <c r="I708" t="s">
        <v>2149</v>
      </c>
      <c r="J708" t="s">
        <v>1635</v>
      </c>
      <c r="L708" s="2" t="s">
        <v>114</v>
      </c>
      <c r="M708" t="s">
        <v>2034</v>
      </c>
      <c r="N708" t="s">
        <v>5461</v>
      </c>
      <c r="O708" t="s">
        <v>2034</v>
      </c>
      <c r="P708" s="6" t="s">
        <v>251</v>
      </c>
      <c r="Q708" s="2" t="s">
        <v>138</v>
      </c>
      <c r="R708" t="s">
        <v>157</v>
      </c>
      <c r="S708" t="s">
        <v>158</v>
      </c>
      <c r="T708" t="s">
        <v>2035</v>
      </c>
      <c r="U708" t="s">
        <v>150</v>
      </c>
      <c r="V708" t="s">
        <v>159</v>
      </c>
      <c r="W708" t="s">
        <v>160</v>
      </c>
      <c r="X708" t="s">
        <v>161</v>
      </c>
      <c r="Y708" s="3">
        <v>45199</v>
      </c>
      <c r="Z708" s="3">
        <v>45223</v>
      </c>
      <c r="AA708" t="s">
        <v>162</v>
      </c>
    </row>
    <row r="709" spans="1:27" x14ac:dyDescent="0.25">
      <c r="A709">
        <v>2023</v>
      </c>
      <c r="B709" s="3">
        <v>45108</v>
      </c>
      <c r="C709" s="3">
        <v>45199</v>
      </c>
      <c r="D709" t="s">
        <v>151</v>
      </c>
      <c r="E709" t="s">
        <v>223</v>
      </c>
      <c r="F709" t="s">
        <v>224</v>
      </c>
      <c r="G709" s="4">
        <v>45201</v>
      </c>
      <c r="H709" s="2" t="s">
        <v>89</v>
      </c>
      <c r="I709" t="s">
        <v>2150</v>
      </c>
      <c r="J709" t="s">
        <v>2151</v>
      </c>
      <c r="K709" t="s">
        <v>9</v>
      </c>
      <c r="L709" s="2" t="s">
        <v>114</v>
      </c>
      <c r="M709" t="s">
        <v>1883</v>
      </c>
      <c r="N709" t="s">
        <v>5462</v>
      </c>
      <c r="O709" t="s">
        <v>1883</v>
      </c>
      <c r="P709" s="6" t="s">
        <v>264</v>
      </c>
      <c r="Q709" s="2" t="s">
        <v>144</v>
      </c>
      <c r="R709" t="s">
        <v>157</v>
      </c>
      <c r="S709" t="s">
        <v>158</v>
      </c>
      <c r="T709" t="s">
        <v>961</v>
      </c>
      <c r="U709" t="s">
        <v>150</v>
      </c>
      <c r="V709" t="s">
        <v>159</v>
      </c>
      <c r="W709" t="s">
        <v>160</v>
      </c>
      <c r="X709" t="s">
        <v>161</v>
      </c>
      <c r="Y709" s="3">
        <v>45199</v>
      </c>
      <c r="Z709" s="3">
        <v>45223</v>
      </c>
      <c r="AA709" t="s">
        <v>162</v>
      </c>
    </row>
    <row r="710" spans="1:27" x14ac:dyDescent="0.25">
      <c r="A710">
        <v>2023</v>
      </c>
      <c r="B710" s="3">
        <v>45108</v>
      </c>
      <c r="C710" s="3">
        <v>45199</v>
      </c>
      <c r="D710" t="s">
        <v>151</v>
      </c>
      <c r="E710" t="s">
        <v>223</v>
      </c>
      <c r="F710" t="s">
        <v>224</v>
      </c>
      <c r="G710" s="4">
        <v>45198</v>
      </c>
      <c r="H710" s="2" t="s">
        <v>85</v>
      </c>
      <c r="I710" t="s">
        <v>2152</v>
      </c>
      <c r="J710" t="s">
        <v>374</v>
      </c>
      <c r="L710" s="2" t="s">
        <v>128</v>
      </c>
      <c r="M710" t="s">
        <v>2153</v>
      </c>
      <c r="N710" t="s">
        <v>5463</v>
      </c>
      <c r="O710" t="s">
        <v>2153</v>
      </c>
      <c r="P710" s="6" t="s">
        <v>251</v>
      </c>
      <c r="Q710" s="2" t="s">
        <v>138</v>
      </c>
      <c r="R710" t="s">
        <v>157</v>
      </c>
      <c r="S710" t="s">
        <v>158</v>
      </c>
      <c r="T710" t="s">
        <v>2154</v>
      </c>
      <c r="U710" t="s">
        <v>150</v>
      </c>
      <c r="V710" t="s">
        <v>159</v>
      </c>
      <c r="W710" t="s">
        <v>160</v>
      </c>
      <c r="X710" t="s">
        <v>161</v>
      </c>
      <c r="Y710" s="3">
        <v>45199</v>
      </c>
      <c r="Z710" s="3">
        <v>45223</v>
      </c>
      <c r="AA710" t="s">
        <v>162</v>
      </c>
    </row>
    <row r="711" spans="1:27" x14ac:dyDescent="0.25">
      <c r="A711">
        <v>2023</v>
      </c>
      <c r="B711" s="3">
        <v>45108</v>
      </c>
      <c r="C711" s="3">
        <v>45199</v>
      </c>
      <c r="D711" t="s">
        <v>151</v>
      </c>
      <c r="E711" t="s">
        <v>223</v>
      </c>
      <c r="F711" t="s">
        <v>224</v>
      </c>
      <c r="G711" s="4">
        <v>45201</v>
      </c>
      <c r="H711" s="2" t="s">
        <v>89</v>
      </c>
      <c r="I711" t="s">
        <v>2155</v>
      </c>
      <c r="J711" t="s">
        <v>1917</v>
      </c>
      <c r="L711" s="2" t="s">
        <v>114</v>
      </c>
      <c r="M711" t="s">
        <v>956</v>
      </c>
      <c r="N711" t="s">
        <v>5464</v>
      </c>
      <c r="O711" t="s">
        <v>956</v>
      </c>
      <c r="P711" s="6" t="s">
        <v>228</v>
      </c>
      <c r="Q711" s="2" t="s">
        <v>143</v>
      </c>
      <c r="R711" t="s">
        <v>157</v>
      </c>
      <c r="S711" t="s">
        <v>158</v>
      </c>
      <c r="T711" t="s">
        <v>957</v>
      </c>
      <c r="U711" t="s">
        <v>150</v>
      </c>
      <c r="V711" t="s">
        <v>159</v>
      </c>
      <c r="W711" t="s">
        <v>160</v>
      </c>
      <c r="X711" t="s">
        <v>161</v>
      </c>
      <c r="Y711" s="3">
        <v>45199</v>
      </c>
      <c r="Z711" s="3">
        <v>45223</v>
      </c>
      <c r="AA711" t="s">
        <v>162</v>
      </c>
    </row>
    <row r="712" spans="1:27" x14ac:dyDescent="0.25">
      <c r="A712">
        <v>2023</v>
      </c>
      <c r="B712" s="3">
        <v>45108</v>
      </c>
      <c r="C712" s="3">
        <v>45199</v>
      </c>
      <c r="D712" t="s">
        <v>151</v>
      </c>
      <c r="E712" t="s">
        <v>223</v>
      </c>
      <c r="F712" t="s">
        <v>224</v>
      </c>
      <c r="G712" s="4">
        <v>45198</v>
      </c>
      <c r="H712" s="2" t="s">
        <v>89</v>
      </c>
      <c r="I712" t="s">
        <v>2156</v>
      </c>
      <c r="J712" t="s">
        <v>849</v>
      </c>
      <c r="L712" s="2" t="s">
        <v>114</v>
      </c>
      <c r="M712" t="s">
        <v>2137</v>
      </c>
      <c r="N712" t="s">
        <v>5465</v>
      </c>
      <c r="O712" t="s">
        <v>2137</v>
      </c>
      <c r="P712" s="6" t="s">
        <v>220</v>
      </c>
      <c r="Q712" s="2" t="s">
        <v>135</v>
      </c>
      <c r="R712" t="s">
        <v>157</v>
      </c>
      <c r="S712" t="s">
        <v>158</v>
      </c>
      <c r="T712" t="s">
        <v>1120</v>
      </c>
      <c r="U712" t="s">
        <v>150</v>
      </c>
      <c r="V712" t="s">
        <v>159</v>
      </c>
      <c r="W712" t="s">
        <v>160</v>
      </c>
      <c r="X712" t="s">
        <v>161</v>
      </c>
      <c r="Y712" s="3">
        <v>45199</v>
      </c>
      <c r="Z712" s="3">
        <v>45223</v>
      </c>
      <c r="AA712" t="s">
        <v>162</v>
      </c>
    </row>
    <row r="713" spans="1:27" x14ac:dyDescent="0.25">
      <c r="A713">
        <v>2023</v>
      </c>
      <c r="B713" s="3">
        <v>45108</v>
      </c>
      <c r="C713" s="3">
        <v>45199</v>
      </c>
      <c r="D713" t="s">
        <v>151</v>
      </c>
      <c r="E713" t="s">
        <v>223</v>
      </c>
      <c r="F713" t="s">
        <v>224</v>
      </c>
      <c r="G713" s="4">
        <v>45198</v>
      </c>
      <c r="H713" s="2" t="s">
        <v>89</v>
      </c>
      <c r="I713" t="s">
        <v>2157</v>
      </c>
      <c r="J713" t="s">
        <v>2158</v>
      </c>
      <c r="K713" t="s">
        <v>2159</v>
      </c>
      <c r="L713" s="2" t="s">
        <v>128</v>
      </c>
      <c r="M713" t="s">
        <v>603</v>
      </c>
      <c r="N713" t="s">
        <v>5466</v>
      </c>
      <c r="O713" t="s">
        <v>603</v>
      </c>
      <c r="P713" s="6" t="s">
        <v>256</v>
      </c>
      <c r="Q713" s="2" t="s">
        <v>134</v>
      </c>
      <c r="R713" t="s">
        <v>157</v>
      </c>
      <c r="S713" t="s">
        <v>158</v>
      </c>
      <c r="T713" t="s">
        <v>884</v>
      </c>
      <c r="U713" t="s">
        <v>150</v>
      </c>
      <c r="V713" t="s">
        <v>159</v>
      </c>
      <c r="W713" t="s">
        <v>160</v>
      </c>
      <c r="X713" t="s">
        <v>161</v>
      </c>
      <c r="Y713" s="3">
        <v>45199</v>
      </c>
      <c r="Z713" s="3">
        <v>45223</v>
      </c>
      <c r="AA713" t="s">
        <v>162</v>
      </c>
    </row>
    <row r="714" spans="1:27" x14ac:dyDescent="0.25">
      <c r="A714">
        <v>2023</v>
      </c>
      <c r="B714" s="3">
        <v>45108</v>
      </c>
      <c r="C714" s="3">
        <v>45199</v>
      </c>
      <c r="D714" t="s">
        <v>151</v>
      </c>
      <c r="E714" t="s">
        <v>223</v>
      </c>
      <c r="F714" t="s">
        <v>224</v>
      </c>
      <c r="G714" s="4">
        <v>45198</v>
      </c>
      <c r="H714" s="2" t="s">
        <v>89</v>
      </c>
      <c r="I714" t="s">
        <v>2160</v>
      </c>
      <c r="J714" t="s">
        <v>2161</v>
      </c>
      <c r="K714" t="s">
        <v>9</v>
      </c>
      <c r="L714" s="2" t="s">
        <v>114</v>
      </c>
      <c r="M714" t="s">
        <v>2162</v>
      </c>
      <c r="N714" t="s">
        <v>5467</v>
      </c>
      <c r="O714" t="s">
        <v>2162</v>
      </c>
      <c r="P714" s="6" t="s">
        <v>256</v>
      </c>
      <c r="Q714" s="2" t="s">
        <v>134</v>
      </c>
      <c r="R714" t="s">
        <v>157</v>
      </c>
      <c r="S714" t="s">
        <v>158</v>
      </c>
      <c r="T714" t="s">
        <v>608</v>
      </c>
      <c r="U714" t="s">
        <v>150</v>
      </c>
      <c r="V714" t="s">
        <v>159</v>
      </c>
      <c r="W714" t="s">
        <v>160</v>
      </c>
      <c r="X714" t="s">
        <v>161</v>
      </c>
      <c r="Y714" s="3">
        <v>45199</v>
      </c>
      <c r="Z714" s="3">
        <v>45223</v>
      </c>
      <c r="AA714" t="s">
        <v>162</v>
      </c>
    </row>
    <row r="715" spans="1:27" x14ac:dyDescent="0.25">
      <c r="A715">
        <v>2023</v>
      </c>
      <c r="B715" s="3">
        <v>45108</v>
      </c>
      <c r="C715" s="3">
        <v>45199</v>
      </c>
      <c r="D715" t="s">
        <v>151</v>
      </c>
      <c r="E715" t="s">
        <v>223</v>
      </c>
      <c r="F715" t="s">
        <v>224</v>
      </c>
      <c r="G715" s="4">
        <v>45194</v>
      </c>
      <c r="H715" s="2" t="s">
        <v>89</v>
      </c>
      <c r="I715" t="s">
        <v>2163</v>
      </c>
      <c r="J715" t="s">
        <v>374</v>
      </c>
      <c r="K715" t="s">
        <v>2164</v>
      </c>
      <c r="L715" s="2" t="s">
        <v>114</v>
      </c>
      <c r="M715" t="s">
        <v>2140</v>
      </c>
      <c r="N715" t="s">
        <v>5468</v>
      </c>
      <c r="O715" t="s">
        <v>2140</v>
      </c>
      <c r="P715" s="6" t="s">
        <v>251</v>
      </c>
      <c r="Q715" s="2" t="s">
        <v>138</v>
      </c>
      <c r="R715" t="s">
        <v>157</v>
      </c>
      <c r="S715" t="s">
        <v>158</v>
      </c>
      <c r="T715" t="s">
        <v>2165</v>
      </c>
      <c r="U715" t="s">
        <v>150</v>
      </c>
      <c r="V715" t="s">
        <v>159</v>
      </c>
      <c r="W715" t="s">
        <v>160</v>
      </c>
      <c r="X715" t="s">
        <v>161</v>
      </c>
      <c r="Y715" s="3">
        <v>45199</v>
      </c>
      <c r="Z715" s="3">
        <v>45223</v>
      </c>
      <c r="AA715" t="s">
        <v>162</v>
      </c>
    </row>
    <row r="716" spans="1:27" x14ac:dyDescent="0.25">
      <c r="A716">
        <v>2023</v>
      </c>
      <c r="B716" s="3">
        <v>45108</v>
      </c>
      <c r="C716" s="3">
        <v>45199</v>
      </c>
      <c r="D716" t="s">
        <v>151</v>
      </c>
      <c r="E716" t="s">
        <v>223</v>
      </c>
      <c r="F716" t="s">
        <v>224</v>
      </c>
      <c r="G716" s="4">
        <v>45194</v>
      </c>
      <c r="H716" s="2" t="s">
        <v>85</v>
      </c>
      <c r="I716" t="s">
        <v>2166</v>
      </c>
      <c r="J716" t="s">
        <v>374</v>
      </c>
      <c r="K716" t="s">
        <v>2167</v>
      </c>
      <c r="L716" s="2" t="s">
        <v>128</v>
      </c>
      <c r="M716" t="s">
        <v>2168</v>
      </c>
      <c r="N716" t="s">
        <v>5469</v>
      </c>
      <c r="O716" t="s">
        <v>2168</v>
      </c>
      <c r="P716" s="6" t="s">
        <v>228</v>
      </c>
      <c r="Q716" s="2" t="s">
        <v>143</v>
      </c>
      <c r="R716" t="s">
        <v>157</v>
      </c>
      <c r="S716" t="s">
        <v>158</v>
      </c>
      <c r="T716" t="s">
        <v>2169</v>
      </c>
      <c r="U716" t="s">
        <v>150</v>
      </c>
      <c r="V716" t="s">
        <v>159</v>
      </c>
      <c r="W716" t="s">
        <v>160</v>
      </c>
      <c r="X716" t="s">
        <v>161</v>
      </c>
      <c r="Y716" s="3">
        <v>45199</v>
      </c>
      <c r="Z716" s="3">
        <v>45223</v>
      </c>
      <c r="AA716" t="s">
        <v>162</v>
      </c>
    </row>
    <row r="717" spans="1:27" x14ac:dyDescent="0.25">
      <c r="A717">
        <v>2023</v>
      </c>
      <c r="B717" s="3">
        <v>45108</v>
      </c>
      <c r="C717" s="3">
        <v>45199</v>
      </c>
      <c r="D717" t="s">
        <v>151</v>
      </c>
      <c r="E717" t="s">
        <v>223</v>
      </c>
      <c r="F717" t="s">
        <v>224</v>
      </c>
      <c r="G717" s="4">
        <v>45198</v>
      </c>
      <c r="H717" s="2" t="s">
        <v>89</v>
      </c>
      <c r="I717" t="s">
        <v>2170</v>
      </c>
      <c r="J717" t="s">
        <v>1817</v>
      </c>
      <c r="L717" s="2" t="s">
        <v>114</v>
      </c>
      <c r="M717" t="s">
        <v>2171</v>
      </c>
      <c r="N717" t="s">
        <v>5470</v>
      </c>
      <c r="O717" t="s">
        <v>2171</v>
      </c>
      <c r="P717" s="6" t="s">
        <v>220</v>
      </c>
      <c r="Q717" s="2" t="s">
        <v>135</v>
      </c>
      <c r="R717" t="s">
        <v>157</v>
      </c>
      <c r="S717" t="s">
        <v>158</v>
      </c>
      <c r="T717" t="s">
        <v>573</v>
      </c>
      <c r="U717" t="s">
        <v>150</v>
      </c>
      <c r="V717" t="s">
        <v>159</v>
      </c>
      <c r="W717" t="s">
        <v>160</v>
      </c>
      <c r="X717" t="s">
        <v>161</v>
      </c>
      <c r="Y717" s="3">
        <v>45199</v>
      </c>
      <c r="Z717" s="3">
        <v>45223</v>
      </c>
      <c r="AA717" t="s">
        <v>162</v>
      </c>
    </row>
    <row r="718" spans="1:27" x14ac:dyDescent="0.25">
      <c r="A718">
        <v>2023</v>
      </c>
      <c r="B718" s="3">
        <v>45108</v>
      </c>
      <c r="C718" s="3">
        <v>45199</v>
      </c>
      <c r="D718" t="s">
        <v>151</v>
      </c>
      <c r="E718" t="s">
        <v>223</v>
      </c>
      <c r="F718" t="s">
        <v>224</v>
      </c>
      <c r="G718" s="4">
        <v>45198</v>
      </c>
      <c r="H718" s="2" t="s">
        <v>89</v>
      </c>
      <c r="I718" t="s">
        <v>2166</v>
      </c>
      <c r="J718" t="s">
        <v>374</v>
      </c>
      <c r="K718" t="s">
        <v>2172</v>
      </c>
      <c r="L718" s="2" t="s">
        <v>128</v>
      </c>
      <c r="M718" t="s">
        <v>2168</v>
      </c>
      <c r="N718" t="s">
        <v>5471</v>
      </c>
      <c r="O718" t="s">
        <v>2168</v>
      </c>
      <c r="P718" s="6" t="s">
        <v>228</v>
      </c>
      <c r="Q718" s="2" t="s">
        <v>143</v>
      </c>
      <c r="R718" t="s">
        <v>157</v>
      </c>
      <c r="S718" t="s">
        <v>158</v>
      </c>
      <c r="T718" t="s">
        <v>2169</v>
      </c>
      <c r="U718" t="s">
        <v>150</v>
      </c>
      <c r="V718" t="s">
        <v>159</v>
      </c>
      <c r="W718" t="s">
        <v>160</v>
      </c>
      <c r="X718" t="s">
        <v>161</v>
      </c>
      <c r="Y718" s="3">
        <v>45199</v>
      </c>
      <c r="Z718" s="3">
        <v>45223</v>
      </c>
      <c r="AA718" t="s">
        <v>162</v>
      </c>
    </row>
    <row r="719" spans="1:27" x14ac:dyDescent="0.25">
      <c r="A719">
        <v>2023</v>
      </c>
      <c r="B719" s="3">
        <v>45108</v>
      </c>
      <c r="C719" s="3">
        <v>45199</v>
      </c>
      <c r="D719" t="s">
        <v>151</v>
      </c>
      <c r="E719" t="s">
        <v>223</v>
      </c>
      <c r="F719" t="s">
        <v>224</v>
      </c>
      <c r="G719" s="4">
        <v>45201</v>
      </c>
      <c r="H719" s="2" t="s">
        <v>89</v>
      </c>
      <c r="I719" t="s">
        <v>2173</v>
      </c>
      <c r="J719" t="s">
        <v>2174</v>
      </c>
      <c r="L719" s="2" t="s">
        <v>114</v>
      </c>
      <c r="M719" t="s">
        <v>2175</v>
      </c>
      <c r="N719" t="s">
        <v>5472</v>
      </c>
      <c r="O719" t="s">
        <v>2175</v>
      </c>
      <c r="P719" s="6" t="s">
        <v>256</v>
      </c>
      <c r="Q719" s="2" t="s">
        <v>134</v>
      </c>
      <c r="R719" t="s">
        <v>157</v>
      </c>
      <c r="S719" t="s">
        <v>158</v>
      </c>
      <c r="T719" t="s">
        <v>608</v>
      </c>
      <c r="U719" t="s">
        <v>150</v>
      </c>
      <c r="V719" t="s">
        <v>159</v>
      </c>
      <c r="W719" t="s">
        <v>160</v>
      </c>
      <c r="X719" t="s">
        <v>161</v>
      </c>
      <c r="Y719" s="3">
        <v>45199</v>
      </c>
      <c r="Z719" s="3">
        <v>45223</v>
      </c>
      <c r="AA719" t="s">
        <v>162</v>
      </c>
    </row>
    <row r="720" spans="1:27" x14ac:dyDescent="0.25">
      <c r="A720">
        <v>2023</v>
      </c>
      <c r="B720" s="3">
        <v>45108</v>
      </c>
      <c r="C720" s="3">
        <v>45199</v>
      </c>
      <c r="D720" t="s">
        <v>151</v>
      </c>
      <c r="E720" t="s">
        <v>223</v>
      </c>
      <c r="F720" t="s">
        <v>224</v>
      </c>
      <c r="G720" s="4">
        <v>45194</v>
      </c>
      <c r="H720" s="2" t="s">
        <v>89</v>
      </c>
      <c r="I720" t="s">
        <v>2176</v>
      </c>
      <c r="J720" t="s">
        <v>571</v>
      </c>
      <c r="L720" s="2" t="s">
        <v>114</v>
      </c>
      <c r="M720" t="s">
        <v>2177</v>
      </c>
      <c r="N720" t="s">
        <v>5473</v>
      </c>
      <c r="O720" t="s">
        <v>2177</v>
      </c>
      <c r="P720" s="6" t="s">
        <v>269</v>
      </c>
      <c r="Q720" s="2" t="s">
        <v>142</v>
      </c>
      <c r="R720" t="s">
        <v>157</v>
      </c>
      <c r="S720" t="s">
        <v>158</v>
      </c>
      <c r="T720" t="s">
        <v>2178</v>
      </c>
      <c r="U720" t="s">
        <v>150</v>
      </c>
      <c r="V720" t="s">
        <v>159</v>
      </c>
      <c r="W720" t="s">
        <v>160</v>
      </c>
      <c r="X720" t="s">
        <v>161</v>
      </c>
      <c r="Y720" s="3">
        <v>45199</v>
      </c>
      <c r="Z720" s="3">
        <v>45223</v>
      </c>
      <c r="AA720" t="s">
        <v>162</v>
      </c>
    </row>
    <row r="721" spans="1:27" x14ac:dyDescent="0.25">
      <c r="A721">
        <v>2023</v>
      </c>
      <c r="B721" s="3">
        <v>45108</v>
      </c>
      <c r="C721" s="3">
        <v>45199</v>
      </c>
      <c r="D721" t="s">
        <v>151</v>
      </c>
      <c r="E721" t="s">
        <v>223</v>
      </c>
      <c r="F721" t="s">
        <v>224</v>
      </c>
      <c r="G721" s="4">
        <v>45194</v>
      </c>
      <c r="H721" s="2" t="s">
        <v>89</v>
      </c>
      <c r="I721" t="s">
        <v>585</v>
      </c>
      <c r="J721" t="s">
        <v>374</v>
      </c>
      <c r="K721" t="s">
        <v>2179</v>
      </c>
      <c r="L721" s="2" t="s">
        <v>114</v>
      </c>
      <c r="M721" t="s">
        <v>227</v>
      </c>
      <c r="N721" t="s">
        <v>5474</v>
      </c>
      <c r="O721" t="s">
        <v>227</v>
      </c>
      <c r="P721" s="6" t="s">
        <v>228</v>
      </c>
      <c r="Q721" s="2" t="s">
        <v>143</v>
      </c>
      <c r="R721" t="s">
        <v>157</v>
      </c>
      <c r="S721" t="s">
        <v>158</v>
      </c>
      <c r="T721" t="s">
        <v>229</v>
      </c>
      <c r="U721" t="s">
        <v>150</v>
      </c>
      <c r="V721" t="s">
        <v>159</v>
      </c>
      <c r="W721" t="s">
        <v>160</v>
      </c>
      <c r="X721" t="s">
        <v>161</v>
      </c>
      <c r="Y721" s="3">
        <v>45199</v>
      </c>
      <c r="Z721" s="3">
        <v>45223</v>
      </c>
      <c r="AA721" t="s">
        <v>162</v>
      </c>
    </row>
    <row r="722" spans="1:27" x14ac:dyDescent="0.25">
      <c r="A722">
        <v>2023</v>
      </c>
      <c r="B722" s="3">
        <v>45108</v>
      </c>
      <c r="C722" s="3">
        <v>45199</v>
      </c>
      <c r="D722" t="s">
        <v>151</v>
      </c>
      <c r="E722" t="s">
        <v>223</v>
      </c>
      <c r="F722" t="s">
        <v>224</v>
      </c>
      <c r="G722" s="4">
        <v>45194</v>
      </c>
      <c r="H722" s="2" t="s">
        <v>89</v>
      </c>
      <c r="I722" t="s">
        <v>585</v>
      </c>
      <c r="J722" t="s">
        <v>374</v>
      </c>
      <c r="K722" t="s">
        <v>2180</v>
      </c>
      <c r="L722" s="2" t="s">
        <v>114</v>
      </c>
      <c r="M722" t="s">
        <v>227</v>
      </c>
      <c r="N722" t="s">
        <v>5475</v>
      </c>
      <c r="O722" t="s">
        <v>227</v>
      </c>
      <c r="P722" s="6" t="s">
        <v>228</v>
      </c>
      <c r="Q722" s="2" t="s">
        <v>143</v>
      </c>
      <c r="R722" t="s">
        <v>157</v>
      </c>
      <c r="S722" t="s">
        <v>158</v>
      </c>
      <c r="T722" t="s">
        <v>229</v>
      </c>
      <c r="U722" t="s">
        <v>150</v>
      </c>
      <c r="V722" t="s">
        <v>159</v>
      </c>
      <c r="W722" t="s">
        <v>160</v>
      </c>
      <c r="X722" t="s">
        <v>161</v>
      </c>
      <c r="Y722" s="3">
        <v>45199</v>
      </c>
      <c r="Z722" s="3">
        <v>45223</v>
      </c>
      <c r="AA722" t="s">
        <v>162</v>
      </c>
    </row>
    <row r="723" spans="1:27" x14ac:dyDescent="0.25">
      <c r="A723">
        <v>2023</v>
      </c>
      <c r="B723" s="3">
        <v>45108</v>
      </c>
      <c r="C723" s="3">
        <v>45199</v>
      </c>
      <c r="D723" t="s">
        <v>151</v>
      </c>
      <c r="E723" t="s">
        <v>223</v>
      </c>
      <c r="F723" t="s">
        <v>224</v>
      </c>
      <c r="G723" s="4">
        <v>45198</v>
      </c>
      <c r="H723" s="2" t="s">
        <v>86</v>
      </c>
      <c r="I723" t="s">
        <v>1249</v>
      </c>
      <c r="J723" t="s">
        <v>2181</v>
      </c>
      <c r="L723" s="2" t="s">
        <v>105</v>
      </c>
      <c r="M723" t="s">
        <v>2182</v>
      </c>
      <c r="N723" t="s">
        <v>5476</v>
      </c>
      <c r="O723" t="s">
        <v>2182</v>
      </c>
      <c r="P723" s="6" t="s">
        <v>465</v>
      </c>
      <c r="Q723" s="2" t="s">
        <v>139</v>
      </c>
      <c r="R723" t="s">
        <v>157</v>
      </c>
      <c r="S723" t="s">
        <v>158</v>
      </c>
      <c r="T723" t="s">
        <v>1604</v>
      </c>
      <c r="U723" t="s">
        <v>150</v>
      </c>
      <c r="V723" t="s">
        <v>159</v>
      </c>
      <c r="W723" t="s">
        <v>160</v>
      </c>
      <c r="X723" t="s">
        <v>161</v>
      </c>
      <c r="Y723" s="3">
        <v>45199</v>
      </c>
      <c r="Z723" s="3">
        <v>45223</v>
      </c>
      <c r="AA723" t="s">
        <v>162</v>
      </c>
    </row>
    <row r="724" spans="1:27" x14ac:dyDescent="0.25">
      <c r="A724">
        <v>2023</v>
      </c>
      <c r="B724" s="3">
        <v>45108</v>
      </c>
      <c r="C724" s="3">
        <v>45199</v>
      </c>
      <c r="D724" t="s">
        <v>151</v>
      </c>
      <c r="E724" t="s">
        <v>223</v>
      </c>
      <c r="F724" t="s">
        <v>224</v>
      </c>
      <c r="G724" s="4">
        <v>45198</v>
      </c>
      <c r="H724" s="2" t="s">
        <v>89</v>
      </c>
      <c r="I724" t="s">
        <v>2183</v>
      </c>
      <c r="J724" t="s">
        <v>381</v>
      </c>
      <c r="L724" s="2" t="s">
        <v>114</v>
      </c>
      <c r="M724" t="s">
        <v>334</v>
      </c>
      <c r="N724" t="s">
        <v>5477</v>
      </c>
      <c r="O724" t="s">
        <v>334</v>
      </c>
      <c r="P724" s="6" t="s">
        <v>228</v>
      </c>
      <c r="Q724" s="2" t="s">
        <v>143</v>
      </c>
      <c r="R724" t="s">
        <v>157</v>
      </c>
      <c r="S724" t="s">
        <v>158</v>
      </c>
      <c r="T724" t="s">
        <v>2184</v>
      </c>
      <c r="U724" t="s">
        <v>150</v>
      </c>
      <c r="V724" t="s">
        <v>159</v>
      </c>
      <c r="W724" t="s">
        <v>160</v>
      </c>
      <c r="X724" t="s">
        <v>161</v>
      </c>
      <c r="Y724" s="3">
        <v>45199</v>
      </c>
      <c r="Z724" s="3">
        <v>45223</v>
      </c>
      <c r="AA724" t="s">
        <v>162</v>
      </c>
    </row>
    <row r="725" spans="1:27" x14ac:dyDescent="0.25">
      <c r="A725">
        <v>2023</v>
      </c>
      <c r="B725" s="3">
        <v>45108</v>
      </c>
      <c r="C725" s="3">
        <v>45199</v>
      </c>
      <c r="D725" t="s">
        <v>151</v>
      </c>
      <c r="E725" t="s">
        <v>223</v>
      </c>
      <c r="F725" t="s">
        <v>224</v>
      </c>
      <c r="G725" s="4">
        <v>45198</v>
      </c>
      <c r="H725" s="2" t="s">
        <v>89</v>
      </c>
      <c r="I725" t="s">
        <v>800</v>
      </c>
      <c r="J725" t="s">
        <v>374</v>
      </c>
      <c r="L725" s="2" t="s">
        <v>114</v>
      </c>
      <c r="M725" t="s">
        <v>2185</v>
      </c>
      <c r="N725" t="s">
        <v>5478</v>
      </c>
      <c r="O725" t="s">
        <v>2185</v>
      </c>
      <c r="P725" s="6" t="s">
        <v>228</v>
      </c>
      <c r="Q725" s="2" t="s">
        <v>143</v>
      </c>
      <c r="R725" t="s">
        <v>157</v>
      </c>
      <c r="S725" t="s">
        <v>158</v>
      </c>
      <c r="T725" t="s">
        <v>2186</v>
      </c>
      <c r="U725" t="s">
        <v>150</v>
      </c>
      <c r="V725" t="s">
        <v>159</v>
      </c>
      <c r="W725" t="s">
        <v>160</v>
      </c>
      <c r="X725" t="s">
        <v>161</v>
      </c>
      <c r="Y725" s="3">
        <v>45199</v>
      </c>
      <c r="Z725" s="3">
        <v>45223</v>
      </c>
      <c r="AA725" t="s">
        <v>162</v>
      </c>
    </row>
    <row r="726" spans="1:27" x14ac:dyDescent="0.25">
      <c r="A726">
        <v>2023</v>
      </c>
      <c r="B726" s="3">
        <v>45108</v>
      </c>
      <c r="C726" s="3">
        <v>45199</v>
      </c>
      <c r="D726" t="s">
        <v>151</v>
      </c>
      <c r="E726" t="s">
        <v>223</v>
      </c>
      <c r="F726" t="s">
        <v>224</v>
      </c>
      <c r="G726" s="4">
        <v>45198</v>
      </c>
      <c r="H726" s="2" t="s">
        <v>89</v>
      </c>
      <c r="I726" t="s">
        <v>2187</v>
      </c>
      <c r="J726" t="s">
        <v>851</v>
      </c>
      <c r="L726" s="2" t="s">
        <v>114</v>
      </c>
      <c r="M726" t="s">
        <v>1747</v>
      </c>
      <c r="N726" t="s">
        <v>5479</v>
      </c>
      <c r="O726" t="s">
        <v>1747</v>
      </c>
      <c r="P726" s="6" t="s">
        <v>264</v>
      </c>
      <c r="Q726" s="2" t="s">
        <v>144</v>
      </c>
      <c r="R726" t="s">
        <v>157</v>
      </c>
      <c r="S726" t="s">
        <v>158</v>
      </c>
      <c r="T726" t="s">
        <v>788</v>
      </c>
      <c r="U726" t="s">
        <v>150</v>
      </c>
      <c r="V726" t="s">
        <v>159</v>
      </c>
      <c r="W726" t="s">
        <v>160</v>
      </c>
      <c r="X726" t="s">
        <v>161</v>
      </c>
      <c r="Y726" s="3">
        <v>45199</v>
      </c>
      <c r="Z726" s="3">
        <v>45223</v>
      </c>
      <c r="AA726" t="s">
        <v>162</v>
      </c>
    </row>
    <row r="727" spans="1:27" x14ac:dyDescent="0.25">
      <c r="A727">
        <v>2023</v>
      </c>
      <c r="B727" s="3">
        <v>45108</v>
      </c>
      <c r="C727" s="3">
        <v>45199</v>
      </c>
      <c r="D727" t="s">
        <v>151</v>
      </c>
      <c r="E727" t="s">
        <v>223</v>
      </c>
      <c r="F727" t="s">
        <v>224</v>
      </c>
      <c r="G727" s="4">
        <v>45198</v>
      </c>
      <c r="H727" s="2" t="s">
        <v>89</v>
      </c>
      <c r="I727" t="s">
        <v>2188</v>
      </c>
      <c r="J727" t="s">
        <v>2189</v>
      </c>
      <c r="L727" s="2" t="s">
        <v>114</v>
      </c>
      <c r="M727" t="s">
        <v>1782</v>
      </c>
      <c r="N727" t="s">
        <v>5480</v>
      </c>
      <c r="O727" t="s">
        <v>1782</v>
      </c>
      <c r="P727" s="6" t="s">
        <v>342</v>
      </c>
      <c r="Q727" s="2" t="s">
        <v>133</v>
      </c>
      <c r="R727" t="s">
        <v>157</v>
      </c>
      <c r="S727" t="s">
        <v>158</v>
      </c>
      <c r="T727" t="s">
        <v>1783</v>
      </c>
      <c r="U727" t="s">
        <v>150</v>
      </c>
      <c r="V727" t="s">
        <v>159</v>
      </c>
      <c r="W727" t="s">
        <v>160</v>
      </c>
      <c r="X727" t="s">
        <v>161</v>
      </c>
      <c r="Y727" s="3">
        <v>45199</v>
      </c>
      <c r="Z727" s="3">
        <v>45223</v>
      </c>
      <c r="AA727" t="s">
        <v>162</v>
      </c>
    </row>
    <row r="728" spans="1:27" x14ac:dyDescent="0.25">
      <c r="A728">
        <v>2023</v>
      </c>
      <c r="B728" s="3">
        <v>45108</v>
      </c>
      <c r="C728" s="3">
        <v>45199</v>
      </c>
      <c r="D728" t="s">
        <v>151</v>
      </c>
      <c r="E728" t="s">
        <v>223</v>
      </c>
      <c r="F728" t="s">
        <v>224</v>
      </c>
      <c r="G728" s="4">
        <v>45201</v>
      </c>
      <c r="H728" s="2" t="s">
        <v>89</v>
      </c>
      <c r="I728" t="s">
        <v>2190</v>
      </c>
      <c r="J728" t="s">
        <v>374</v>
      </c>
      <c r="K728" t="s">
        <v>2191</v>
      </c>
      <c r="L728" s="2" t="s">
        <v>114</v>
      </c>
      <c r="M728" t="s">
        <v>336</v>
      </c>
      <c r="N728" t="s">
        <v>5481</v>
      </c>
      <c r="O728" t="s">
        <v>336</v>
      </c>
      <c r="P728" s="6" t="s">
        <v>321</v>
      </c>
      <c r="Q728" s="2" t="s">
        <v>136</v>
      </c>
      <c r="R728" t="s">
        <v>157</v>
      </c>
      <c r="S728" t="s">
        <v>158</v>
      </c>
      <c r="T728" t="s">
        <v>963</v>
      </c>
      <c r="U728" t="s">
        <v>150</v>
      </c>
      <c r="V728" t="s">
        <v>159</v>
      </c>
      <c r="W728" t="s">
        <v>160</v>
      </c>
      <c r="X728" t="s">
        <v>161</v>
      </c>
      <c r="Y728" s="3">
        <v>45199</v>
      </c>
      <c r="Z728" s="3">
        <v>45223</v>
      </c>
      <c r="AA728" t="s">
        <v>162</v>
      </c>
    </row>
    <row r="729" spans="1:27" x14ac:dyDescent="0.25">
      <c r="A729">
        <v>2023</v>
      </c>
      <c r="B729" s="3">
        <v>45108</v>
      </c>
      <c r="C729" s="3">
        <v>45199</v>
      </c>
      <c r="D729" t="s">
        <v>151</v>
      </c>
      <c r="E729" t="s">
        <v>223</v>
      </c>
      <c r="F729" t="s">
        <v>224</v>
      </c>
      <c r="G729" s="4">
        <v>45201</v>
      </c>
      <c r="H729" s="2" t="s">
        <v>89</v>
      </c>
      <c r="I729" t="s">
        <v>2192</v>
      </c>
      <c r="J729" t="s">
        <v>2193</v>
      </c>
      <c r="K729" t="s">
        <v>2194</v>
      </c>
      <c r="L729" s="2" t="s">
        <v>114</v>
      </c>
      <c r="M729" t="s">
        <v>2195</v>
      </c>
      <c r="N729" t="s">
        <v>5482</v>
      </c>
      <c r="O729" t="s">
        <v>2195</v>
      </c>
      <c r="P729" s="6" t="s">
        <v>321</v>
      </c>
      <c r="Q729" s="2" t="s">
        <v>136</v>
      </c>
      <c r="R729" t="s">
        <v>157</v>
      </c>
      <c r="S729" t="s">
        <v>158</v>
      </c>
      <c r="T729" t="s">
        <v>1259</v>
      </c>
      <c r="U729" t="s">
        <v>150</v>
      </c>
      <c r="V729" t="s">
        <v>159</v>
      </c>
      <c r="W729" t="s">
        <v>160</v>
      </c>
      <c r="X729" t="s">
        <v>161</v>
      </c>
      <c r="Y729" s="3">
        <v>45199</v>
      </c>
      <c r="Z729" s="3">
        <v>45223</v>
      </c>
      <c r="AA729" t="s">
        <v>162</v>
      </c>
    </row>
    <row r="730" spans="1:27" x14ac:dyDescent="0.25">
      <c r="A730">
        <v>2023</v>
      </c>
      <c r="B730" s="3">
        <v>45108</v>
      </c>
      <c r="C730" s="3">
        <v>45199</v>
      </c>
      <c r="D730" t="s">
        <v>151</v>
      </c>
      <c r="E730" t="s">
        <v>223</v>
      </c>
      <c r="F730" t="s">
        <v>224</v>
      </c>
      <c r="G730" s="4">
        <v>45198</v>
      </c>
      <c r="H730" s="2" t="s">
        <v>89</v>
      </c>
      <c r="I730" t="s">
        <v>2196</v>
      </c>
      <c r="J730" t="s">
        <v>858</v>
      </c>
      <c r="K730" t="s">
        <v>2197</v>
      </c>
      <c r="L730" s="2" t="s">
        <v>114</v>
      </c>
      <c r="M730" t="s">
        <v>1747</v>
      </c>
      <c r="N730" t="s">
        <v>5483</v>
      </c>
      <c r="O730" t="s">
        <v>1747</v>
      </c>
      <c r="P730" s="6" t="s">
        <v>264</v>
      </c>
      <c r="Q730" s="2" t="s">
        <v>144</v>
      </c>
      <c r="R730" t="s">
        <v>157</v>
      </c>
      <c r="S730" t="s">
        <v>158</v>
      </c>
      <c r="T730" t="s">
        <v>788</v>
      </c>
      <c r="U730" t="s">
        <v>150</v>
      </c>
      <c r="V730" t="s">
        <v>159</v>
      </c>
      <c r="W730" t="s">
        <v>160</v>
      </c>
      <c r="X730" t="s">
        <v>161</v>
      </c>
      <c r="Y730" s="3">
        <v>45199</v>
      </c>
      <c r="Z730" s="3">
        <v>45223</v>
      </c>
      <c r="AA730" t="s">
        <v>162</v>
      </c>
    </row>
    <row r="731" spans="1:27" x14ac:dyDescent="0.25">
      <c r="A731">
        <v>2023</v>
      </c>
      <c r="B731" s="3">
        <v>45108</v>
      </c>
      <c r="C731" s="3">
        <v>45199</v>
      </c>
      <c r="D731" t="s">
        <v>151</v>
      </c>
      <c r="E731" t="s">
        <v>223</v>
      </c>
      <c r="F731" t="s">
        <v>224</v>
      </c>
      <c r="G731" s="4">
        <v>45198</v>
      </c>
      <c r="H731" s="2" t="s">
        <v>89</v>
      </c>
      <c r="I731" t="s">
        <v>2196</v>
      </c>
      <c r="J731" t="s">
        <v>2198</v>
      </c>
      <c r="K731" t="s">
        <v>2199</v>
      </c>
      <c r="L731" s="2" t="s">
        <v>114</v>
      </c>
      <c r="M731" t="s">
        <v>1747</v>
      </c>
      <c r="N731" t="s">
        <v>5484</v>
      </c>
      <c r="O731" t="s">
        <v>1747</v>
      </c>
      <c r="P731" s="6" t="s">
        <v>264</v>
      </c>
      <c r="Q731" s="2" t="s">
        <v>144</v>
      </c>
      <c r="R731" t="s">
        <v>157</v>
      </c>
      <c r="S731" t="s">
        <v>158</v>
      </c>
      <c r="T731" t="s">
        <v>788</v>
      </c>
      <c r="U731" t="s">
        <v>150</v>
      </c>
      <c r="V731" t="s">
        <v>159</v>
      </c>
      <c r="W731" t="s">
        <v>160</v>
      </c>
      <c r="X731" t="s">
        <v>161</v>
      </c>
      <c r="Y731" s="3">
        <v>45199</v>
      </c>
      <c r="Z731" s="3">
        <v>45223</v>
      </c>
      <c r="AA731" t="s">
        <v>162</v>
      </c>
    </row>
    <row r="732" spans="1:27" x14ac:dyDescent="0.25">
      <c r="A732">
        <v>2023</v>
      </c>
      <c r="B732" s="3">
        <v>45108</v>
      </c>
      <c r="C732" s="3">
        <v>45199</v>
      </c>
      <c r="D732" t="s">
        <v>151</v>
      </c>
      <c r="E732" t="s">
        <v>223</v>
      </c>
      <c r="F732" t="s">
        <v>224</v>
      </c>
      <c r="G732" s="4">
        <v>45198</v>
      </c>
      <c r="H732" s="2" t="s">
        <v>89</v>
      </c>
      <c r="I732" t="s">
        <v>2200</v>
      </c>
      <c r="J732" t="s">
        <v>2201</v>
      </c>
      <c r="L732" s="2" t="s">
        <v>114</v>
      </c>
      <c r="M732" t="s">
        <v>2202</v>
      </c>
      <c r="N732" t="s">
        <v>5485</v>
      </c>
      <c r="O732" t="s">
        <v>2202</v>
      </c>
      <c r="P732" s="6" t="s">
        <v>302</v>
      </c>
      <c r="Q732" s="2" t="s">
        <v>141</v>
      </c>
      <c r="R732" t="s">
        <v>157</v>
      </c>
      <c r="S732" t="s">
        <v>158</v>
      </c>
      <c r="T732" t="s">
        <v>2203</v>
      </c>
      <c r="U732" t="s">
        <v>150</v>
      </c>
      <c r="V732" t="s">
        <v>159</v>
      </c>
      <c r="W732" t="s">
        <v>160</v>
      </c>
      <c r="X732" t="s">
        <v>161</v>
      </c>
      <c r="Y732" s="3">
        <v>45199</v>
      </c>
      <c r="Z732" s="3">
        <v>45223</v>
      </c>
      <c r="AA732" t="s">
        <v>162</v>
      </c>
    </row>
    <row r="733" spans="1:27" x14ac:dyDescent="0.25">
      <c r="A733">
        <v>2023</v>
      </c>
      <c r="B733" s="3">
        <v>45108</v>
      </c>
      <c r="C733" s="3">
        <v>45199</v>
      </c>
      <c r="D733" t="s">
        <v>151</v>
      </c>
      <c r="E733" t="s">
        <v>223</v>
      </c>
      <c r="F733" t="s">
        <v>224</v>
      </c>
      <c r="G733" s="4">
        <v>45198</v>
      </c>
      <c r="H733" s="2" t="s">
        <v>85</v>
      </c>
      <c r="I733" t="s">
        <v>2204</v>
      </c>
      <c r="J733" t="s">
        <v>374</v>
      </c>
      <c r="K733" t="s">
        <v>2197</v>
      </c>
      <c r="L733" s="2" t="s">
        <v>128</v>
      </c>
      <c r="M733" t="s">
        <v>450</v>
      </c>
      <c r="N733" t="s">
        <v>5486</v>
      </c>
      <c r="O733" t="s">
        <v>450</v>
      </c>
      <c r="P733" s="6" t="s">
        <v>220</v>
      </c>
      <c r="Q733" s="2" t="s">
        <v>135</v>
      </c>
      <c r="R733" t="s">
        <v>157</v>
      </c>
      <c r="S733" t="s">
        <v>158</v>
      </c>
      <c r="T733" t="s">
        <v>2205</v>
      </c>
      <c r="U733" t="s">
        <v>150</v>
      </c>
      <c r="V733" t="s">
        <v>159</v>
      </c>
      <c r="W733" t="s">
        <v>160</v>
      </c>
      <c r="X733" t="s">
        <v>161</v>
      </c>
      <c r="Y733" s="3">
        <v>45199</v>
      </c>
      <c r="Z733" s="3">
        <v>45223</v>
      </c>
      <c r="AA733" t="s">
        <v>162</v>
      </c>
    </row>
    <row r="734" spans="1:27" x14ac:dyDescent="0.25">
      <c r="A734">
        <v>2023</v>
      </c>
      <c r="B734" s="3">
        <v>45108</v>
      </c>
      <c r="C734" s="3">
        <v>45199</v>
      </c>
      <c r="D734" t="s">
        <v>151</v>
      </c>
      <c r="E734" t="s">
        <v>223</v>
      </c>
      <c r="F734" t="s">
        <v>224</v>
      </c>
      <c r="G734" s="4">
        <v>45198</v>
      </c>
      <c r="H734" s="2" t="s">
        <v>83</v>
      </c>
      <c r="I734" t="s">
        <v>2206</v>
      </c>
      <c r="J734" t="s">
        <v>374</v>
      </c>
      <c r="K734" t="s">
        <v>2207</v>
      </c>
      <c r="L734" s="2" t="s">
        <v>75</v>
      </c>
      <c r="M734" t="s">
        <v>2208</v>
      </c>
      <c r="N734" t="s">
        <v>5487</v>
      </c>
      <c r="O734" t="s">
        <v>2208</v>
      </c>
      <c r="P734" s="6" t="s">
        <v>228</v>
      </c>
      <c r="Q734" s="2" t="s">
        <v>143</v>
      </c>
      <c r="R734" t="s">
        <v>157</v>
      </c>
      <c r="S734" t="s">
        <v>158</v>
      </c>
      <c r="T734" t="s">
        <v>2209</v>
      </c>
      <c r="U734" t="s">
        <v>150</v>
      </c>
      <c r="V734" t="s">
        <v>159</v>
      </c>
      <c r="W734" t="s">
        <v>160</v>
      </c>
      <c r="X734" t="s">
        <v>161</v>
      </c>
      <c r="Y734" s="3">
        <v>45199</v>
      </c>
      <c r="Z734" s="3">
        <v>45223</v>
      </c>
      <c r="AA734" t="s">
        <v>162</v>
      </c>
    </row>
    <row r="735" spans="1:27" x14ac:dyDescent="0.25">
      <c r="A735">
        <v>2023</v>
      </c>
      <c r="B735" s="3">
        <v>45108</v>
      </c>
      <c r="C735" s="3">
        <v>45199</v>
      </c>
      <c r="D735" t="s">
        <v>151</v>
      </c>
      <c r="E735" t="s">
        <v>223</v>
      </c>
      <c r="F735" t="s">
        <v>224</v>
      </c>
      <c r="G735" s="4">
        <v>45201</v>
      </c>
      <c r="H735" s="2" t="s">
        <v>89</v>
      </c>
      <c r="I735" t="s">
        <v>2210</v>
      </c>
      <c r="J735" t="s">
        <v>374</v>
      </c>
      <c r="K735" t="s">
        <v>1573</v>
      </c>
      <c r="L735" s="2" t="s">
        <v>114</v>
      </c>
      <c r="M735" t="s">
        <v>2211</v>
      </c>
      <c r="N735" t="s">
        <v>5488</v>
      </c>
      <c r="O735" t="s">
        <v>2211</v>
      </c>
      <c r="P735" s="6" t="s">
        <v>228</v>
      </c>
      <c r="Q735" s="2" t="s">
        <v>143</v>
      </c>
      <c r="R735" t="s">
        <v>157</v>
      </c>
      <c r="S735" t="s">
        <v>158</v>
      </c>
      <c r="T735" t="s">
        <v>428</v>
      </c>
      <c r="U735" t="s">
        <v>150</v>
      </c>
      <c r="V735" t="s">
        <v>159</v>
      </c>
      <c r="W735" t="s">
        <v>160</v>
      </c>
      <c r="X735" t="s">
        <v>161</v>
      </c>
      <c r="Y735" s="3">
        <v>45199</v>
      </c>
      <c r="Z735" s="3">
        <v>45223</v>
      </c>
      <c r="AA735" t="s">
        <v>162</v>
      </c>
    </row>
    <row r="736" spans="1:27" x14ac:dyDescent="0.25">
      <c r="A736">
        <v>2023</v>
      </c>
      <c r="B736" s="3">
        <v>45108</v>
      </c>
      <c r="C736" s="3">
        <v>45199</v>
      </c>
      <c r="D736" t="s">
        <v>151</v>
      </c>
      <c r="E736" t="s">
        <v>223</v>
      </c>
      <c r="F736" t="s">
        <v>224</v>
      </c>
      <c r="G736" s="4">
        <v>45198</v>
      </c>
      <c r="H736" s="2" t="s">
        <v>89</v>
      </c>
      <c r="I736" t="s">
        <v>2212</v>
      </c>
      <c r="J736" t="s">
        <v>2213</v>
      </c>
      <c r="L736" s="2" t="s">
        <v>114</v>
      </c>
      <c r="M736" t="s">
        <v>2214</v>
      </c>
      <c r="N736" t="s">
        <v>5489</v>
      </c>
      <c r="O736" t="s">
        <v>2214</v>
      </c>
      <c r="P736" s="6" t="s">
        <v>228</v>
      </c>
      <c r="Q736" s="2" t="s">
        <v>143</v>
      </c>
      <c r="R736" t="s">
        <v>157</v>
      </c>
      <c r="S736" t="s">
        <v>158</v>
      </c>
      <c r="T736" t="s">
        <v>899</v>
      </c>
      <c r="U736" t="s">
        <v>150</v>
      </c>
      <c r="V736" t="s">
        <v>159</v>
      </c>
      <c r="W736" t="s">
        <v>160</v>
      </c>
      <c r="X736" t="s">
        <v>161</v>
      </c>
      <c r="Y736" s="3">
        <v>45199</v>
      </c>
      <c r="Z736" s="3">
        <v>45223</v>
      </c>
      <c r="AA736" t="s">
        <v>162</v>
      </c>
    </row>
    <row r="737" spans="1:27" x14ac:dyDescent="0.25">
      <c r="A737">
        <v>2023</v>
      </c>
      <c r="B737" s="3">
        <v>45108</v>
      </c>
      <c r="C737" s="3">
        <v>45199</v>
      </c>
      <c r="D737" t="s">
        <v>151</v>
      </c>
      <c r="E737" t="s">
        <v>223</v>
      </c>
      <c r="F737" t="s">
        <v>224</v>
      </c>
      <c r="G737" s="4">
        <v>45198</v>
      </c>
      <c r="H737" s="2" t="s">
        <v>89</v>
      </c>
      <c r="I737" t="s">
        <v>2215</v>
      </c>
      <c r="J737" t="s">
        <v>2216</v>
      </c>
      <c r="K737" t="s">
        <v>2217</v>
      </c>
      <c r="L737" s="2" t="s">
        <v>114</v>
      </c>
      <c r="M737" t="s">
        <v>2218</v>
      </c>
      <c r="N737" t="s">
        <v>5490</v>
      </c>
      <c r="O737" t="s">
        <v>2218</v>
      </c>
      <c r="P737" s="6" t="s">
        <v>247</v>
      </c>
      <c r="Q737" s="2" t="s">
        <v>148</v>
      </c>
      <c r="R737" t="s">
        <v>157</v>
      </c>
      <c r="S737" t="s">
        <v>158</v>
      </c>
      <c r="T737" t="s">
        <v>2219</v>
      </c>
      <c r="U737" t="s">
        <v>150</v>
      </c>
      <c r="V737" t="s">
        <v>159</v>
      </c>
      <c r="W737" t="s">
        <v>160</v>
      </c>
      <c r="X737" t="s">
        <v>161</v>
      </c>
      <c r="Y737" s="3">
        <v>45199</v>
      </c>
      <c r="Z737" s="3">
        <v>45223</v>
      </c>
      <c r="AA737" t="s">
        <v>162</v>
      </c>
    </row>
    <row r="738" spans="1:27" x14ac:dyDescent="0.25">
      <c r="A738">
        <v>2023</v>
      </c>
      <c r="B738" s="3">
        <v>45108</v>
      </c>
      <c r="C738" s="3">
        <v>45199</v>
      </c>
      <c r="D738" t="s">
        <v>151</v>
      </c>
      <c r="E738" t="s">
        <v>223</v>
      </c>
      <c r="F738" t="s">
        <v>224</v>
      </c>
      <c r="G738" s="4">
        <v>45198</v>
      </c>
      <c r="H738" s="2" t="s">
        <v>89</v>
      </c>
      <c r="I738" t="s">
        <v>1115</v>
      </c>
      <c r="J738" t="s">
        <v>2220</v>
      </c>
      <c r="L738" s="2" t="s">
        <v>114</v>
      </c>
      <c r="M738" t="s">
        <v>1116</v>
      </c>
      <c r="N738" t="s">
        <v>5491</v>
      </c>
      <c r="O738" t="s">
        <v>1116</v>
      </c>
      <c r="P738" s="6" t="s">
        <v>269</v>
      </c>
      <c r="Q738" s="2" t="s">
        <v>142</v>
      </c>
      <c r="R738" t="s">
        <v>157</v>
      </c>
      <c r="S738" t="s">
        <v>158</v>
      </c>
      <c r="T738" t="s">
        <v>618</v>
      </c>
      <c r="U738" t="s">
        <v>150</v>
      </c>
      <c r="V738" t="s">
        <v>159</v>
      </c>
      <c r="W738" t="s">
        <v>160</v>
      </c>
      <c r="X738" t="s">
        <v>161</v>
      </c>
      <c r="Y738" s="3">
        <v>45199</v>
      </c>
      <c r="Z738" s="3">
        <v>45223</v>
      </c>
      <c r="AA738" t="s">
        <v>162</v>
      </c>
    </row>
    <row r="739" spans="1:27" x14ac:dyDescent="0.25">
      <c r="A739">
        <v>2023</v>
      </c>
      <c r="B739" s="3">
        <v>45108</v>
      </c>
      <c r="C739" s="3">
        <v>45199</v>
      </c>
      <c r="D739" t="s">
        <v>151</v>
      </c>
      <c r="E739" t="s">
        <v>223</v>
      </c>
      <c r="F739" t="s">
        <v>224</v>
      </c>
      <c r="G739" s="4">
        <v>45201</v>
      </c>
      <c r="H739" s="2" t="s">
        <v>85</v>
      </c>
      <c r="I739" t="s">
        <v>2221</v>
      </c>
      <c r="J739" t="s">
        <v>374</v>
      </c>
      <c r="K739" t="s">
        <v>2222</v>
      </c>
      <c r="L739" s="2" t="s">
        <v>114</v>
      </c>
      <c r="M739" t="s">
        <v>2223</v>
      </c>
      <c r="N739" t="s">
        <v>5492</v>
      </c>
      <c r="O739" t="s">
        <v>2223</v>
      </c>
      <c r="P739" s="6" t="s">
        <v>251</v>
      </c>
      <c r="Q739" s="2" t="s">
        <v>138</v>
      </c>
      <c r="R739" t="s">
        <v>157</v>
      </c>
      <c r="S739" t="s">
        <v>158</v>
      </c>
      <c r="T739" t="s">
        <v>2154</v>
      </c>
      <c r="U739" t="s">
        <v>150</v>
      </c>
      <c r="V739" t="s">
        <v>159</v>
      </c>
      <c r="W739" t="s">
        <v>160</v>
      </c>
      <c r="X739" t="s">
        <v>161</v>
      </c>
      <c r="Y739" s="3">
        <v>45199</v>
      </c>
      <c r="Z739" s="3">
        <v>45223</v>
      </c>
      <c r="AA739" t="s">
        <v>162</v>
      </c>
    </row>
    <row r="740" spans="1:27" x14ac:dyDescent="0.25">
      <c r="A740">
        <v>2023</v>
      </c>
      <c r="B740" s="3">
        <v>45108</v>
      </c>
      <c r="C740" s="3">
        <v>45199</v>
      </c>
      <c r="D740" t="s">
        <v>151</v>
      </c>
      <c r="E740" t="s">
        <v>223</v>
      </c>
      <c r="F740" t="s">
        <v>224</v>
      </c>
      <c r="G740" s="4">
        <v>45198</v>
      </c>
      <c r="H740" s="2" t="s">
        <v>89</v>
      </c>
      <c r="I740" t="s">
        <v>2224</v>
      </c>
      <c r="J740" t="s">
        <v>1669</v>
      </c>
      <c r="L740" s="2" t="s">
        <v>114</v>
      </c>
      <c r="M740" t="s">
        <v>1182</v>
      </c>
      <c r="N740" t="s">
        <v>5493</v>
      </c>
      <c r="O740" t="s">
        <v>1182</v>
      </c>
      <c r="P740" s="6" t="s">
        <v>256</v>
      </c>
      <c r="Q740" s="2" t="s">
        <v>134</v>
      </c>
      <c r="R740" t="s">
        <v>157</v>
      </c>
      <c r="S740" t="s">
        <v>158</v>
      </c>
      <c r="T740" t="s">
        <v>1183</v>
      </c>
      <c r="U740" t="s">
        <v>150</v>
      </c>
      <c r="V740" t="s">
        <v>159</v>
      </c>
      <c r="W740" t="s">
        <v>160</v>
      </c>
      <c r="X740" t="s">
        <v>161</v>
      </c>
      <c r="Y740" s="3">
        <v>45199</v>
      </c>
      <c r="Z740" s="3">
        <v>45223</v>
      </c>
      <c r="AA740" t="s">
        <v>162</v>
      </c>
    </row>
    <row r="741" spans="1:27" x14ac:dyDescent="0.25">
      <c r="A741">
        <v>2023</v>
      </c>
      <c r="B741" s="3">
        <v>45108</v>
      </c>
      <c r="C741" s="3">
        <v>45199</v>
      </c>
      <c r="D741" t="s">
        <v>151</v>
      </c>
      <c r="E741" t="s">
        <v>223</v>
      </c>
      <c r="F741" t="s">
        <v>224</v>
      </c>
      <c r="G741" s="4">
        <v>45198</v>
      </c>
      <c r="H741" s="2" t="s">
        <v>89</v>
      </c>
      <c r="I741" t="s">
        <v>2225</v>
      </c>
      <c r="J741" t="s">
        <v>374</v>
      </c>
      <c r="K741" t="s">
        <v>2226</v>
      </c>
      <c r="L741" s="2" t="s">
        <v>114</v>
      </c>
      <c r="M741" t="s">
        <v>2227</v>
      </c>
      <c r="N741" t="s">
        <v>5494</v>
      </c>
      <c r="O741" t="s">
        <v>2227</v>
      </c>
      <c r="P741" s="6" t="s">
        <v>228</v>
      </c>
      <c r="Q741" s="2" t="s">
        <v>143</v>
      </c>
      <c r="R741" t="s">
        <v>157</v>
      </c>
      <c r="S741" t="s">
        <v>158</v>
      </c>
      <c r="T741" t="s">
        <v>2228</v>
      </c>
      <c r="U741" t="s">
        <v>150</v>
      </c>
      <c r="V741" t="s">
        <v>159</v>
      </c>
      <c r="W741" t="s">
        <v>160</v>
      </c>
      <c r="X741" t="s">
        <v>161</v>
      </c>
      <c r="Y741" s="3">
        <v>45199</v>
      </c>
      <c r="Z741" s="3">
        <v>45223</v>
      </c>
      <c r="AA741" t="s">
        <v>162</v>
      </c>
    </row>
    <row r="742" spans="1:27" x14ac:dyDescent="0.25">
      <c r="A742">
        <v>2023</v>
      </c>
      <c r="B742" s="3">
        <v>45108</v>
      </c>
      <c r="C742" s="3">
        <v>45199</v>
      </c>
      <c r="D742" t="s">
        <v>151</v>
      </c>
      <c r="E742" t="s">
        <v>223</v>
      </c>
      <c r="F742" t="s">
        <v>224</v>
      </c>
      <c r="G742" s="4">
        <v>45198</v>
      </c>
      <c r="H742" s="2" t="s">
        <v>89</v>
      </c>
      <c r="I742" t="s">
        <v>2229</v>
      </c>
      <c r="J742" t="s">
        <v>13</v>
      </c>
      <c r="L742" s="2" t="s">
        <v>114</v>
      </c>
      <c r="M742" t="s">
        <v>2230</v>
      </c>
      <c r="N742" t="s">
        <v>5495</v>
      </c>
      <c r="O742" t="s">
        <v>2230</v>
      </c>
      <c r="P742" s="6" t="s">
        <v>251</v>
      </c>
      <c r="Q742" s="2" t="s">
        <v>138</v>
      </c>
      <c r="R742" t="s">
        <v>157</v>
      </c>
      <c r="S742" t="s">
        <v>158</v>
      </c>
      <c r="T742" t="s">
        <v>2231</v>
      </c>
      <c r="U742" t="s">
        <v>150</v>
      </c>
      <c r="V742" t="s">
        <v>159</v>
      </c>
      <c r="W742" t="s">
        <v>160</v>
      </c>
      <c r="X742" t="s">
        <v>161</v>
      </c>
      <c r="Y742" s="3">
        <v>45199</v>
      </c>
      <c r="Z742" s="3">
        <v>45223</v>
      </c>
      <c r="AA742" t="s">
        <v>162</v>
      </c>
    </row>
    <row r="743" spans="1:27" x14ac:dyDescent="0.25">
      <c r="A743">
        <v>2023</v>
      </c>
      <c r="B743" s="3">
        <v>45108</v>
      </c>
      <c r="C743" s="3">
        <v>45199</v>
      </c>
      <c r="D743" t="s">
        <v>151</v>
      </c>
      <c r="E743" t="s">
        <v>223</v>
      </c>
      <c r="F743" t="s">
        <v>224</v>
      </c>
      <c r="G743" s="4">
        <v>45198</v>
      </c>
      <c r="H743" s="2" t="s">
        <v>89</v>
      </c>
      <c r="I743" t="s">
        <v>2232</v>
      </c>
      <c r="J743" t="s">
        <v>374</v>
      </c>
      <c r="K743" t="s">
        <v>2233</v>
      </c>
      <c r="L743" s="2" t="s">
        <v>114</v>
      </c>
      <c r="M743" t="s">
        <v>2234</v>
      </c>
      <c r="N743" t="s">
        <v>5496</v>
      </c>
      <c r="O743" t="s">
        <v>2234</v>
      </c>
      <c r="P743" s="6" t="s">
        <v>228</v>
      </c>
      <c r="Q743" s="2" t="s">
        <v>143</v>
      </c>
      <c r="R743" t="s">
        <v>157</v>
      </c>
      <c r="S743" t="s">
        <v>158</v>
      </c>
      <c r="T743" t="s">
        <v>1516</v>
      </c>
      <c r="U743" t="s">
        <v>150</v>
      </c>
      <c r="V743" t="s">
        <v>159</v>
      </c>
      <c r="W743" t="s">
        <v>160</v>
      </c>
      <c r="X743" t="s">
        <v>161</v>
      </c>
      <c r="Y743" s="3">
        <v>45199</v>
      </c>
      <c r="Z743" s="3">
        <v>45223</v>
      </c>
      <c r="AA743" t="s">
        <v>162</v>
      </c>
    </row>
    <row r="744" spans="1:27" x14ac:dyDescent="0.25">
      <c r="A744">
        <v>2023</v>
      </c>
      <c r="B744" s="3">
        <v>45108</v>
      </c>
      <c r="C744" s="3">
        <v>45199</v>
      </c>
      <c r="D744" t="s">
        <v>151</v>
      </c>
      <c r="E744" t="s">
        <v>223</v>
      </c>
      <c r="F744" t="s">
        <v>224</v>
      </c>
      <c r="G744" s="4">
        <v>45201</v>
      </c>
      <c r="H744" s="2" t="s">
        <v>89</v>
      </c>
      <c r="I744" t="s">
        <v>2235</v>
      </c>
      <c r="J744" t="s">
        <v>374</v>
      </c>
      <c r="K744" t="s">
        <v>2236</v>
      </c>
      <c r="L744" s="2" t="s">
        <v>114</v>
      </c>
      <c r="M744" t="s">
        <v>2087</v>
      </c>
      <c r="N744" t="s">
        <v>5497</v>
      </c>
      <c r="O744" t="s">
        <v>2087</v>
      </c>
      <c r="P744" s="6" t="s">
        <v>247</v>
      </c>
      <c r="Q744" s="2" t="s">
        <v>148</v>
      </c>
      <c r="R744" t="s">
        <v>157</v>
      </c>
      <c r="S744" t="s">
        <v>158</v>
      </c>
      <c r="T744" t="s">
        <v>2088</v>
      </c>
      <c r="U744" t="s">
        <v>150</v>
      </c>
      <c r="V744" t="s">
        <v>159</v>
      </c>
      <c r="W744" t="s">
        <v>160</v>
      </c>
      <c r="X744" t="s">
        <v>161</v>
      </c>
      <c r="Y744" s="3">
        <v>45199</v>
      </c>
      <c r="Z744" s="3">
        <v>45223</v>
      </c>
      <c r="AA744" t="s">
        <v>162</v>
      </c>
    </row>
    <row r="745" spans="1:27" x14ac:dyDescent="0.25">
      <c r="A745">
        <v>2023</v>
      </c>
      <c r="B745" s="3">
        <v>45108</v>
      </c>
      <c r="C745" s="3">
        <v>45199</v>
      </c>
      <c r="D745" t="s">
        <v>151</v>
      </c>
      <c r="E745" t="s">
        <v>223</v>
      </c>
      <c r="F745" t="s">
        <v>224</v>
      </c>
      <c r="G745" s="4">
        <v>45198</v>
      </c>
      <c r="H745" s="2" t="s">
        <v>89</v>
      </c>
      <c r="I745" t="s">
        <v>2237</v>
      </c>
      <c r="J745" t="s">
        <v>2238</v>
      </c>
      <c r="L745" s="2" t="s">
        <v>114</v>
      </c>
      <c r="M745" t="s">
        <v>2239</v>
      </c>
      <c r="N745" t="s">
        <v>5498</v>
      </c>
      <c r="O745" t="s">
        <v>2239</v>
      </c>
      <c r="P745" s="6" t="s">
        <v>256</v>
      </c>
      <c r="Q745" s="2" t="s">
        <v>134</v>
      </c>
      <c r="R745" t="s">
        <v>157</v>
      </c>
      <c r="S745" t="s">
        <v>158</v>
      </c>
      <c r="T745" t="s">
        <v>608</v>
      </c>
      <c r="U745" t="s">
        <v>150</v>
      </c>
      <c r="V745" t="s">
        <v>159</v>
      </c>
      <c r="W745" t="s">
        <v>160</v>
      </c>
      <c r="X745" t="s">
        <v>161</v>
      </c>
      <c r="Y745" s="3">
        <v>45199</v>
      </c>
      <c r="Z745" s="3">
        <v>45223</v>
      </c>
      <c r="AA745" t="s">
        <v>162</v>
      </c>
    </row>
    <row r="746" spans="1:27" x14ac:dyDescent="0.25">
      <c r="A746">
        <v>2023</v>
      </c>
      <c r="B746" s="3">
        <v>45108</v>
      </c>
      <c r="C746" s="3">
        <v>45199</v>
      </c>
      <c r="D746" t="s">
        <v>151</v>
      </c>
      <c r="E746" t="s">
        <v>223</v>
      </c>
      <c r="F746" t="s">
        <v>224</v>
      </c>
      <c r="G746" s="4">
        <v>45198</v>
      </c>
      <c r="H746" s="2" t="s">
        <v>89</v>
      </c>
      <c r="I746" t="s">
        <v>2240</v>
      </c>
      <c r="J746" t="s">
        <v>2241</v>
      </c>
      <c r="L746" s="2" t="s">
        <v>114</v>
      </c>
      <c r="M746" t="s">
        <v>372</v>
      </c>
      <c r="N746" t="s">
        <v>5499</v>
      </c>
      <c r="O746" t="s">
        <v>372</v>
      </c>
      <c r="P746" s="6" t="s">
        <v>256</v>
      </c>
      <c r="Q746" s="2" t="s">
        <v>134</v>
      </c>
      <c r="R746" t="s">
        <v>157</v>
      </c>
      <c r="S746" t="s">
        <v>158</v>
      </c>
      <c r="T746" t="s">
        <v>370</v>
      </c>
      <c r="U746" t="s">
        <v>150</v>
      </c>
      <c r="V746" t="s">
        <v>159</v>
      </c>
      <c r="W746" t="s">
        <v>160</v>
      </c>
      <c r="X746" t="s">
        <v>161</v>
      </c>
      <c r="Y746" s="3">
        <v>45199</v>
      </c>
      <c r="Z746" s="3">
        <v>45223</v>
      </c>
      <c r="AA746" t="s">
        <v>162</v>
      </c>
    </row>
    <row r="747" spans="1:27" x14ac:dyDescent="0.25">
      <c r="A747">
        <v>2023</v>
      </c>
      <c r="B747" s="3">
        <v>45108</v>
      </c>
      <c r="C747" s="3">
        <v>45199</v>
      </c>
      <c r="D747" t="s">
        <v>151</v>
      </c>
      <c r="E747" t="s">
        <v>223</v>
      </c>
      <c r="F747" t="s">
        <v>224</v>
      </c>
      <c r="G747" s="4">
        <v>45198</v>
      </c>
      <c r="H747" s="2" t="s">
        <v>89</v>
      </c>
      <c r="I747" t="s">
        <v>2242</v>
      </c>
      <c r="J747" t="s">
        <v>1635</v>
      </c>
      <c r="L747" s="2" t="s">
        <v>114</v>
      </c>
      <c r="M747" t="s">
        <v>2243</v>
      </c>
      <c r="N747" t="s">
        <v>5500</v>
      </c>
      <c r="O747" t="s">
        <v>2243</v>
      </c>
      <c r="P747" s="6" t="s">
        <v>256</v>
      </c>
      <c r="Q747" s="2" t="s">
        <v>134</v>
      </c>
      <c r="R747" t="s">
        <v>157</v>
      </c>
      <c r="S747" t="s">
        <v>158</v>
      </c>
      <c r="T747" t="s">
        <v>2244</v>
      </c>
      <c r="U747" t="s">
        <v>150</v>
      </c>
      <c r="V747" t="s">
        <v>159</v>
      </c>
      <c r="W747" t="s">
        <v>160</v>
      </c>
      <c r="X747" t="s">
        <v>161</v>
      </c>
      <c r="Y747" s="3">
        <v>45199</v>
      </c>
      <c r="Z747" s="3">
        <v>45223</v>
      </c>
      <c r="AA747" t="s">
        <v>162</v>
      </c>
    </row>
    <row r="748" spans="1:27" x14ac:dyDescent="0.25">
      <c r="A748">
        <v>2023</v>
      </c>
      <c r="B748" s="3">
        <v>45108</v>
      </c>
      <c r="C748" s="3">
        <v>45199</v>
      </c>
      <c r="D748" t="s">
        <v>151</v>
      </c>
      <c r="E748" t="s">
        <v>223</v>
      </c>
      <c r="F748" t="s">
        <v>224</v>
      </c>
      <c r="G748" s="4">
        <v>45198</v>
      </c>
      <c r="H748" s="2" t="s">
        <v>89</v>
      </c>
      <c r="I748" t="s">
        <v>2245</v>
      </c>
      <c r="J748" t="s">
        <v>10</v>
      </c>
      <c r="L748" s="2" t="s">
        <v>114</v>
      </c>
      <c r="M748" t="s">
        <v>2246</v>
      </c>
      <c r="N748" t="s">
        <v>5501</v>
      </c>
      <c r="O748" t="s">
        <v>2246</v>
      </c>
      <c r="P748" s="6" t="s">
        <v>4745</v>
      </c>
      <c r="Q748" s="2" t="s">
        <v>147</v>
      </c>
      <c r="R748" t="s">
        <v>157</v>
      </c>
      <c r="S748" t="s">
        <v>158</v>
      </c>
      <c r="T748" t="s">
        <v>456</v>
      </c>
      <c r="U748" t="s">
        <v>150</v>
      </c>
      <c r="V748" t="s">
        <v>159</v>
      </c>
      <c r="W748" t="s">
        <v>160</v>
      </c>
      <c r="X748" t="s">
        <v>161</v>
      </c>
      <c r="Y748" s="3">
        <v>45199</v>
      </c>
      <c r="Z748" s="3">
        <v>45223</v>
      </c>
      <c r="AA748" t="s">
        <v>162</v>
      </c>
    </row>
    <row r="749" spans="1:27" x14ac:dyDescent="0.25">
      <c r="A749">
        <v>2023</v>
      </c>
      <c r="B749" s="3">
        <v>45108</v>
      </c>
      <c r="C749" s="3">
        <v>45199</v>
      </c>
      <c r="D749" t="s">
        <v>151</v>
      </c>
      <c r="E749" t="s">
        <v>223</v>
      </c>
      <c r="F749" t="s">
        <v>224</v>
      </c>
      <c r="G749" s="4">
        <v>45198</v>
      </c>
      <c r="H749" s="2" t="s">
        <v>79</v>
      </c>
      <c r="I749" t="s">
        <v>2247</v>
      </c>
      <c r="J749" t="s">
        <v>374</v>
      </c>
      <c r="L749" s="2" t="s">
        <v>114</v>
      </c>
      <c r="M749" t="s">
        <v>315</v>
      </c>
      <c r="N749" t="s">
        <v>5502</v>
      </c>
      <c r="O749" t="s">
        <v>315</v>
      </c>
      <c r="P749" s="6" t="s">
        <v>316</v>
      </c>
      <c r="Q749" s="2" t="s">
        <v>145</v>
      </c>
      <c r="R749" t="s">
        <v>157</v>
      </c>
      <c r="S749" t="s">
        <v>158</v>
      </c>
      <c r="T749" t="s">
        <v>317</v>
      </c>
      <c r="U749" t="s">
        <v>150</v>
      </c>
      <c r="V749" t="s">
        <v>159</v>
      </c>
      <c r="W749" t="s">
        <v>160</v>
      </c>
      <c r="X749" t="s">
        <v>161</v>
      </c>
      <c r="Y749" s="3">
        <v>45199</v>
      </c>
      <c r="Z749" s="3">
        <v>45223</v>
      </c>
      <c r="AA749" t="s">
        <v>162</v>
      </c>
    </row>
    <row r="750" spans="1:27" x14ac:dyDescent="0.25">
      <c r="A750">
        <v>2023</v>
      </c>
      <c r="B750" s="3">
        <v>45108</v>
      </c>
      <c r="C750" s="3">
        <v>45199</v>
      </c>
      <c r="D750" t="s">
        <v>151</v>
      </c>
      <c r="E750" t="s">
        <v>223</v>
      </c>
      <c r="F750" t="s">
        <v>224</v>
      </c>
      <c r="G750" s="4">
        <v>45198</v>
      </c>
      <c r="H750" s="2" t="s">
        <v>89</v>
      </c>
      <c r="I750" t="s">
        <v>2248</v>
      </c>
      <c r="L750" s="2" t="s">
        <v>114</v>
      </c>
      <c r="M750" t="s">
        <v>1926</v>
      </c>
      <c r="N750" t="s">
        <v>5503</v>
      </c>
      <c r="O750" t="s">
        <v>1926</v>
      </c>
      <c r="P750" s="6" t="s">
        <v>264</v>
      </c>
      <c r="Q750" s="2" t="s">
        <v>144</v>
      </c>
      <c r="R750" t="s">
        <v>157</v>
      </c>
      <c r="S750" t="s">
        <v>158</v>
      </c>
      <c r="T750" t="s">
        <v>1927</v>
      </c>
      <c r="U750" t="s">
        <v>150</v>
      </c>
      <c r="V750" t="s">
        <v>159</v>
      </c>
      <c r="W750" t="s">
        <v>160</v>
      </c>
      <c r="X750" t="s">
        <v>161</v>
      </c>
      <c r="Y750" s="3">
        <v>45199</v>
      </c>
      <c r="Z750" s="3">
        <v>45223</v>
      </c>
      <c r="AA750" t="s">
        <v>162</v>
      </c>
    </row>
    <row r="751" spans="1:27" x14ac:dyDescent="0.25">
      <c r="A751">
        <v>2023</v>
      </c>
      <c r="B751" s="3">
        <v>45108</v>
      </c>
      <c r="C751" s="3">
        <v>45199</v>
      </c>
      <c r="D751" t="s">
        <v>151</v>
      </c>
      <c r="E751" t="s">
        <v>223</v>
      </c>
      <c r="F751" t="s">
        <v>224</v>
      </c>
      <c r="G751" s="4">
        <v>45198</v>
      </c>
      <c r="H751" s="2" t="s">
        <v>89</v>
      </c>
      <c r="I751" t="s">
        <v>2249</v>
      </c>
      <c r="J751" t="s">
        <v>995</v>
      </c>
      <c r="L751" s="2" t="s">
        <v>114</v>
      </c>
      <c r="M751" t="s">
        <v>206</v>
      </c>
      <c r="N751" t="s">
        <v>5504</v>
      </c>
      <c r="O751" t="s">
        <v>206</v>
      </c>
      <c r="P751" s="6" t="s">
        <v>269</v>
      </c>
      <c r="Q751" s="2" t="s">
        <v>142</v>
      </c>
      <c r="R751" t="s">
        <v>157</v>
      </c>
      <c r="S751" t="s">
        <v>158</v>
      </c>
      <c r="T751" t="s">
        <v>413</v>
      </c>
      <c r="U751" t="s">
        <v>150</v>
      </c>
      <c r="V751" t="s">
        <v>159</v>
      </c>
      <c r="W751" t="s">
        <v>160</v>
      </c>
      <c r="X751" t="s">
        <v>161</v>
      </c>
      <c r="Y751" s="3">
        <v>45199</v>
      </c>
      <c r="Z751" s="3">
        <v>45223</v>
      </c>
      <c r="AA751" t="s">
        <v>162</v>
      </c>
    </row>
    <row r="752" spans="1:27" x14ac:dyDescent="0.25">
      <c r="A752">
        <v>2023</v>
      </c>
      <c r="B752" s="3">
        <v>45108</v>
      </c>
      <c r="C752" s="3">
        <v>45199</v>
      </c>
      <c r="D752" t="s">
        <v>151</v>
      </c>
      <c r="E752" t="s">
        <v>223</v>
      </c>
      <c r="F752" t="s">
        <v>224</v>
      </c>
      <c r="G752" s="4">
        <v>45198</v>
      </c>
      <c r="H752" s="2" t="s">
        <v>89</v>
      </c>
      <c r="I752" t="s">
        <v>2250</v>
      </c>
      <c r="J752" t="s">
        <v>2251</v>
      </c>
      <c r="L752" s="2" t="s">
        <v>114</v>
      </c>
      <c r="M752" t="s">
        <v>495</v>
      </c>
      <c r="N752" t="s">
        <v>5505</v>
      </c>
      <c r="O752" t="s">
        <v>495</v>
      </c>
      <c r="P752" s="6" t="s">
        <v>465</v>
      </c>
      <c r="Q752" s="2" t="s">
        <v>139</v>
      </c>
      <c r="R752" t="s">
        <v>157</v>
      </c>
      <c r="S752" t="s">
        <v>158</v>
      </c>
      <c r="T752" t="s">
        <v>496</v>
      </c>
      <c r="U752" t="s">
        <v>150</v>
      </c>
      <c r="V752" t="s">
        <v>159</v>
      </c>
      <c r="W752" t="s">
        <v>160</v>
      </c>
      <c r="X752" t="s">
        <v>161</v>
      </c>
      <c r="Y752" s="3">
        <v>45199</v>
      </c>
      <c r="Z752" s="3">
        <v>45223</v>
      </c>
      <c r="AA752" t="s">
        <v>162</v>
      </c>
    </row>
    <row r="753" spans="1:27" x14ac:dyDescent="0.25">
      <c r="A753">
        <v>2023</v>
      </c>
      <c r="B753" s="3">
        <v>45108</v>
      </c>
      <c r="C753" s="3">
        <v>45199</v>
      </c>
      <c r="D753" t="s">
        <v>151</v>
      </c>
      <c r="E753" t="s">
        <v>223</v>
      </c>
      <c r="F753" t="s">
        <v>224</v>
      </c>
      <c r="G753" s="4">
        <v>45194</v>
      </c>
      <c r="H753" s="2" t="s">
        <v>89</v>
      </c>
      <c r="I753" t="s">
        <v>2252</v>
      </c>
      <c r="J753" t="s">
        <v>333</v>
      </c>
      <c r="L753" s="2" t="s">
        <v>114</v>
      </c>
      <c r="M753" t="s">
        <v>2253</v>
      </c>
      <c r="N753" t="s">
        <v>5506</v>
      </c>
      <c r="O753" t="s">
        <v>2253</v>
      </c>
      <c r="P753" s="6" t="s">
        <v>220</v>
      </c>
      <c r="Q753" s="2" t="s">
        <v>135</v>
      </c>
      <c r="R753" t="s">
        <v>157</v>
      </c>
      <c r="S753" t="s">
        <v>158</v>
      </c>
      <c r="T753" t="s">
        <v>1780</v>
      </c>
      <c r="U753" t="s">
        <v>150</v>
      </c>
      <c r="V753" t="s">
        <v>159</v>
      </c>
      <c r="W753" t="s">
        <v>160</v>
      </c>
      <c r="X753" t="s">
        <v>161</v>
      </c>
      <c r="Y753" s="3">
        <v>45199</v>
      </c>
      <c r="Z753" s="3">
        <v>45223</v>
      </c>
      <c r="AA753" t="s">
        <v>162</v>
      </c>
    </row>
    <row r="754" spans="1:27" x14ac:dyDescent="0.25">
      <c r="A754">
        <v>2023</v>
      </c>
      <c r="B754" s="3">
        <v>45108</v>
      </c>
      <c r="C754" s="3">
        <v>45199</v>
      </c>
      <c r="D754" t="s">
        <v>151</v>
      </c>
      <c r="E754" t="s">
        <v>223</v>
      </c>
      <c r="F754" t="s">
        <v>224</v>
      </c>
      <c r="G754" s="4">
        <v>45198</v>
      </c>
      <c r="H754" s="2" t="s">
        <v>86</v>
      </c>
      <c r="I754" t="s">
        <v>2254</v>
      </c>
      <c r="J754" t="s">
        <v>1257</v>
      </c>
      <c r="L754" s="2" t="s">
        <v>114</v>
      </c>
      <c r="M754" t="s">
        <v>2255</v>
      </c>
      <c r="N754" t="s">
        <v>5507</v>
      </c>
      <c r="O754" t="s">
        <v>2255</v>
      </c>
      <c r="P754" s="6" t="s">
        <v>465</v>
      </c>
      <c r="Q754" s="2" t="s">
        <v>139</v>
      </c>
      <c r="R754" t="s">
        <v>157</v>
      </c>
      <c r="S754" t="s">
        <v>158</v>
      </c>
      <c r="T754" t="s">
        <v>1451</v>
      </c>
      <c r="U754" t="s">
        <v>150</v>
      </c>
      <c r="V754" t="s">
        <v>159</v>
      </c>
      <c r="W754" t="s">
        <v>160</v>
      </c>
      <c r="X754" t="s">
        <v>161</v>
      </c>
      <c r="Y754" s="3">
        <v>45199</v>
      </c>
      <c r="Z754" s="3">
        <v>45223</v>
      </c>
      <c r="AA754" t="s">
        <v>162</v>
      </c>
    </row>
    <row r="755" spans="1:27" x14ac:dyDescent="0.25">
      <c r="A755">
        <v>2023</v>
      </c>
      <c r="B755" s="3">
        <v>45108</v>
      </c>
      <c r="C755" s="3">
        <v>45199</v>
      </c>
      <c r="D755" t="s">
        <v>151</v>
      </c>
      <c r="E755" t="s">
        <v>223</v>
      </c>
      <c r="F755" t="s">
        <v>224</v>
      </c>
      <c r="G755" s="4">
        <v>45198</v>
      </c>
      <c r="H755" s="2" t="s">
        <v>89</v>
      </c>
      <c r="I755" t="s">
        <v>2256</v>
      </c>
      <c r="J755" t="s">
        <v>2257</v>
      </c>
      <c r="L755" s="2" t="s">
        <v>114</v>
      </c>
      <c r="M755" t="s">
        <v>1087</v>
      </c>
      <c r="N755" t="s">
        <v>5508</v>
      </c>
      <c r="O755" t="s">
        <v>1087</v>
      </c>
      <c r="P755" s="6" t="s">
        <v>321</v>
      </c>
      <c r="Q755" s="2" t="s">
        <v>136</v>
      </c>
      <c r="R755" t="s">
        <v>157</v>
      </c>
      <c r="S755" t="s">
        <v>158</v>
      </c>
      <c r="T755" t="s">
        <v>2258</v>
      </c>
      <c r="U755" t="s">
        <v>150</v>
      </c>
      <c r="V755" t="s">
        <v>159</v>
      </c>
      <c r="W755" t="s">
        <v>160</v>
      </c>
      <c r="X755" t="s">
        <v>161</v>
      </c>
      <c r="Y755" s="3">
        <v>45199</v>
      </c>
      <c r="Z755" s="3">
        <v>45223</v>
      </c>
      <c r="AA755" t="s">
        <v>162</v>
      </c>
    </row>
    <row r="756" spans="1:27" x14ac:dyDescent="0.25">
      <c r="A756">
        <v>2023</v>
      </c>
      <c r="B756" s="3">
        <v>45108</v>
      </c>
      <c r="C756" s="3">
        <v>45199</v>
      </c>
      <c r="D756" t="s">
        <v>151</v>
      </c>
      <c r="E756" t="s">
        <v>223</v>
      </c>
      <c r="F756" t="s">
        <v>224</v>
      </c>
      <c r="G756" s="4">
        <v>45198</v>
      </c>
      <c r="H756" s="2" t="s">
        <v>89</v>
      </c>
      <c r="I756" t="s">
        <v>1191</v>
      </c>
      <c r="J756" t="s">
        <v>6</v>
      </c>
      <c r="L756" s="2" t="s">
        <v>114</v>
      </c>
      <c r="M756" t="s">
        <v>996</v>
      </c>
      <c r="N756" t="s">
        <v>5509</v>
      </c>
      <c r="O756" t="s">
        <v>996</v>
      </c>
      <c r="P756" s="6" t="s">
        <v>269</v>
      </c>
      <c r="Q756" s="2" t="s">
        <v>142</v>
      </c>
      <c r="R756" t="s">
        <v>157</v>
      </c>
      <c r="S756" t="s">
        <v>158</v>
      </c>
      <c r="T756" t="s">
        <v>777</v>
      </c>
      <c r="U756" t="s">
        <v>150</v>
      </c>
      <c r="V756" t="s">
        <v>159</v>
      </c>
      <c r="W756" t="s">
        <v>160</v>
      </c>
      <c r="X756" t="s">
        <v>161</v>
      </c>
      <c r="Y756" s="3">
        <v>45199</v>
      </c>
      <c r="Z756" s="3">
        <v>45223</v>
      </c>
      <c r="AA756" t="s">
        <v>162</v>
      </c>
    </row>
    <row r="757" spans="1:27" x14ac:dyDescent="0.25">
      <c r="A757">
        <v>2023</v>
      </c>
      <c r="B757" s="3">
        <v>45108</v>
      </c>
      <c r="C757" s="3">
        <v>45199</v>
      </c>
      <c r="D757" t="s">
        <v>151</v>
      </c>
      <c r="E757" t="s">
        <v>223</v>
      </c>
      <c r="F757" t="s">
        <v>224</v>
      </c>
      <c r="G757" s="4">
        <v>45198</v>
      </c>
      <c r="H757" s="2" t="s">
        <v>89</v>
      </c>
      <c r="I757" t="s">
        <v>2259</v>
      </c>
      <c r="J757" t="s">
        <v>374</v>
      </c>
      <c r="K757" t="s">
        <v>2260</v>
      </c>
      <c r="L757" s="2" t="s">
        <v>114</v>
      </c>
      <c r="M757" t="s">
        <v>2261</v>
      </c>
      <c r="N757" t="s">
        <v>5510</v>
      </c>
      <c r="O757" t="s">
        <v>2261</v>
      </c>
      <c r="P757" s="6" t="s">
        <v>256</v>
      </c>
      <c r="Q757" s="2" t="s">
        <v>134</v>
      </c>
      <c r="R757" t="s">
        <v>157</v>
      </c>
      <c r="S757" t="s">
        <v>158</v>
      </c>
      <c r="T757" t="s">
        <v>2262</v>
      </c>
      <c r="U757" t="s">
        <v>150</v>
      </c>
      <c r="V757" t="s">
        <v>159</v>
      </c>
      <c r="W757" t="s">
        <v>160</v>
      </c>
      <c r="X757" t="s">
        <v>161</v>
      </c>
      <c r="Y757" s="3">
        <v>45199</v>
      </c>
      <c r="Z757" s="3">
        <v>45223</v>
      </c>
      <c r="AA757" t="s">
        <v>162</v>
      </c>
    </row>
    <row r="758" spans="1:27" x14ac:dyDescent="0.25">
      <c r="A758">
        <v>2023</v>
      </c>
      <c r="B758" s="3">
        <v>45108</v>
      </c>
      <c r="C758" s="3">
        <v>45199</v>
      </c>
      <c r="D758" t="s">
        <v>151</v>
      </c>
      <c r="E758" t="s">
        <v>223</v>
      </c>
      <c r="F758" t="s">
        <v>224</v>
      </c>
      <c r="G758" s="4">
        <v>45198</v>
      </c>
      <c r="H758" s="2" t="s">
        <v>89</v>
      </c>
      <c r="I758" t="s">
        <v>2263</v>
      </c>
      <c r="J758" t="s">
        <v>374</v>
      </c>
      <c r="L758" s="2" t="s">
        <v>114</v>
      </c>
      <c r="M758" t="s">
        <v>2264</v>
      </c>
      <c r="N758" t="s">
        <v>5511</v>
      </c>
      <c r="O758" t="s">
        <v>2264</v>
      </c>
      <c r="P758" s="6" t="s">
        <v>256</v>
      </c>
      <c r="Q758" s="2" t="s">
        <v>134</v>
      </c>
      <c r="R758" t="s">
        <v>157</v>
      </c>
      <c r="S758" t="s">
        <v>158</v>
      </c>
      <c r="T758" t="s">
        <v>1451</v>
      </c>
      <c r="U758" t="s">
        <v>150</v>
      </c>
      <c r="V758" t="s">
        <v>159</v>
      </c>
      <c r="W758" t="s">
        <v>160</v>
      </c>
      <c r="X758" t="s">
        <v>161</v>
      </c>
      <c r="Y758" s="3">
        <v>45199</v>
      </c>
      <c r="Z758" s="3">
        <v>45223</v>
      </c>
      <c r="AA758" t="s">
        <v>162</v>
      </c>
    </row>
    <row r="759" spans="1:27" x14ac:dyDescent="0.25">
      <c r="A759">
        <v>2023</v>
      </c>
      <c r="B759" s="3">
        <v>45108</v>
      </c>
      <c r="C759" s="3">
        <v>45199</v>
      </c>
      <c r="D759" t="s">
        <v>151</v>
      </c>
      <c r="E759" t="s">
        <v>223</v>
      </c>
      <c r="F759" t="s">
        <v>224</v>
      </c>
      <c r="G759" s="4">
        <v>45198</v>
      </c>
      <c r="H759" s="2" t="s">
        <v>89</v>
      </c>
      <c r="I759" t="s">
        <v>2265</v>
      </c>
      <c r="J759" t="s">
        <v>288</v>
      </c>
      <c r="K759" t="s">
        <v>2266</v>
      </c>
      <c r="L759" s="2" t="s">
        <v>114</v>
      </c>
      <c r="M759" t="s">
        <v>1448</v>
      </c>
      <c r="N759" t="s">
        <v>5512</v>
      </c>
      <c r="O759" t="s">
        <v>1448</v>
      </c>
      <c r="P759" s="6" t="s">
        <v>256</v>
      </c>
      <c r="Q759" s="2" t="s">
        <v>134</v>
      </c>
      <c r="R759" t="s">
        <v>157</v>
      </c>
      <c r="S759" t="s">
        <v>158</v>
      </c>
      <c r="T759" t="s">
        <v>270</v>
      </c>
      <c r="U759" t="s">
        <v>150</v>
      </c>
      <c r="V759" t="s">
        <v>159</v>
      </c>
      <c r="W759" t="s">
        <v>160</v>
      </c>
      <c r="X759" t="s">
        <v>161</v>
      </c>
      <c r="Y759" s="3">
        <v>45199</v>
      </c>
      <c r="Z759" s="3">
        <v>45223</v>
      </c>
      <c r="AA759" t="s">
        <v>162</v>
      </c>
    </row>
    <row r="760" spans="1:27" x14ac:dyDescent="0.25">
      <c r="A760">
        <v>2023</v>
      </c>
      <c r="B760" s="3">
        <v>45108</v>
      </c>
      <c r="C760" s="3">
        <v>45199</v>
      </c>
      <c r="D760" t="s">
        <v>151</v>
      </c>
      <c r="E760" t="s">
        <v>223</v>
      </c>
      <c r="F760" t="s">
        <v>224</v>
      </c>
      <c r="G760" s="4">
        <v>45198</v>
      </c>
      <c r="H760" s="2" t="s">
        <v>89</v>
      </c>
      <c r="I760" t="s">
        <v>2267</v>
      </c>
      <c r="J760" t="s">
        <v>775</v>
      </c>
      <c r="L760" s="2" t="s">
        <v>114</v>
      </c>
      <c r="M760" t="s">
        <v>2268</v>
      </c>
      <c r="N760" t="s">
        <v>5513</v>
      </c>
      <c r="O760" t="s">
        <v>2268</v>
      </c>
      <c r="P760" s="6" t="s">
        <v>465</v>
      </c>
      <c r="Q760" s="2" t="s">
        <v>139</v>
      </c>
      <c r="R760" t="s">
        <v>157</v>
      </c>
      <c r="S760" t="s">
        <v>158</v>
      </c>
      <c r="T760" t="s">
        <v>2269</v>
      </c>
      <c r="U760" t="s">
        <v>150</v>
      </c>
      <c r="V760" t="s">
        <v>159</v>
      </c>
      <c r="W760" t="s">
        <v>160</v>
      </c>
      <c r="X760" t="s">
        <v>161</v>
      </c>
      <c r="Y760" s="3">
        <v>45199</v>
      </c>
      <c r="Z760" s="3">
        <v>45223</v>
      </c>
      <c r="AA760" t="s">
        <v>162</v>
      </c>
    </row>
    <row r="761" spans="1:27" x14ac:dyDescent="0.25">
      <c r="A761">
        <v>2023</v>
      </c>
      <c r="B761" s="3">
        <v>45108</v>
      </c>
      <c r="C761" s="3">
        <v>45199</v>
      </c>
      <c r="D761" t="s">
        <v>151</v>
      </c>
      <c r="E761" t="s">
        <v>223</v>
      </c>
      <c r="F761" t="s">
        <v>224</v>
      </c>
      <c r="G761" s="4">
        <v>45198</v>
      </c>
      <c r="H761" s="2" t="s">
        <v>89</v>
      </c>
      <c r="I761" t="s">
        <v>2270</v>
      </c>
      <c r="J761" t="s">
        <v>1083</v>
      </c>
      <c r="L761" s="2" t="s">
        <v>114</v>
      </c>
      <c r="M761" t="s">
        <v>293</v>
      </c>
      <c r="N761" t="s">
        <v>5514</v>
      </c>
      <c r="O761" t="s">
        <v>293</v>
      </c>
      <c r="P761" s="6" t="s">
        <v>256</v>
      </c>
      <c r="Q761" s="2" t="s">
        <v>134</v>
      </c>
      <c r="R761" t="s">
        <v>157</v>
      </c>
      <c r="S761" t="s">
        <v>158</v>
      </c>
      <c r="T761" t="s">
        <v>294</v>
      </c>
      <c r="U761" t="s">
        <v>150</v>
      </c>
      <c r="V761" t="s">
        <v>159</v>
      </c>
      <c r="W761" t="s">
        <v>160</v>
      </c>
      <c r="X761" t="s">
        <v>161</v>
      </c>
      <c r="Y761" s="3">
        <v>45199</v>
      </c>
      <c r="Z761" s="3">
        <v>45223</v>
      </c>
      <c r="AA761" t="s">
        <v>162</v>
      </c>
    </row>
    <row r="762" spans="1:27" x14ac:dyDescent="0.25">
      <c r="A762">
        <v>2023</v>
      </c>
      <c r="B762" s="3">
        <v>45108</v>
      </c>
      <c r="C762" s="3">
        <v>45199</v>
      </c>
      <c r="D762" t="s">
        <v>151</v>
      </c>
      <c r="E762" t="s">
        <v>223</v>
      </c>
      <c r="F762" t="s">
        <v>224</v>
      </c>
      <c r="G762" s="4">
        <v>45201</v>
      </c>
      <c r="H762" s="2" t="s">
        <v>89</v>
      </c>
      <c r="I762" t="s">
        <v>2271</v>
      </c>
      <c r="J762" t="s">
        <v>678</v>
      </c>
      <c r="L762" s="2" t="s">
        <v>114</v>
      </c>
      <c r="M762" t="s">
        <v>2272</v>
      </c>
      <c r="N762" t="s">
        <v>5515</v>
      </c>
      <c r="O762" t="s">
        <v>2272</v>
      </c>
      <c r="P762" s="6" t="s">
        <v>465</v>
      </c>
      <c r="Q762" s="2" t="s">
        <v>139</v>
      </c>
      <c r="R762" t="s">
        <v>157</v>
      </c>
      <c r="S762" t="s">
        <v>158</v>
      </c>
      <c r="T762" t="s">
        <v>2273</v>
      </c>
      <c r="U762" t="s">
        <v>150</v>
      </c>
      <c r="V762" t="s">
        <v>159</v>
      </c>
      <c r="W762" t="s">
        <v>160</v>
      </c>
      <c r="X762" t="s">
        <v>161</v>
      </c>
      <c r="Y762" s="3">
        <v>45199</v>
      </c>
      <c r="Z762" s="3">
        <v>45223</v>
      </c>
      <c r="AA762" t="s">
        <v>162</v>
      </c>
    </row>
    <row r="763" spans="1:27" x14ac:dyDescent="0.25">
      <c r="A763">
        <v>2023</v>
      </c>
      <c r="B763" s="3">
        <v>45108</v>
      </c>
      <c r="C763" s="3">
        <v>45199</v>
      </c>
      <c r="D763" t="s">
        <v>151</v>
      </c>
      <c r="E763" t="s">
        <v>223</v>
      </c>
      <c r="F763" t="s">
        <v>224</v>
      </c>
      <c r="G763" s="4">
        <v>45198</v>
      </c>
      <c r="H763" s="2" t="s">
        <v>89</v>
      </c>
      <c r="I763" t="s">
        <v>2274</v>
      </c>
      <c r="J763" t="s">
        <v>529</v>
      </c>
      <c r="L763" s="2" t="s">
        <v>114</v>
      </c>
      <c r="M763" t="s">
        <v>346</v>
      </c>
      <c r="N763" t="s">
        <v>5516</v>
      </c>
      <c r="O763" t="s">
        <v>346</v>
      </c>
      <c r="P763" s="6" t="s">
        <v>220</v>
      </c>
      <c r="Q763" s="2" t="s">
        <v>135</v>
      </c>
      <c r="R763" t="s">
        <v>157</v>
      </c>
      <c r="S763" t="s">
        <v>158</v>
      </c>
      <c r="T763" t="s">
        <v>347</v>
      </c>
      <c r="U763" t="s">
        <v>150</v>
      </c>
      <c r="V763" t="s">
        <v>159</v>
      </c>
      <c r="W763" t="s">
        <v>160</v>
      </c>
      <c r="X763" t="s">
        <v>161</v>
      </c>
      <c r="Y763" s="3">
        <v>45199</v>
      </c>
      <c r="Z763" s="3">
        <v>45223</v>
      </c>
      <c r="AA763" t="s">
        <v>162</v>
      </c>
    </row>
    <row r="764" spans="1:27" x14ac:dyDescent="0.25">
      <c r="A764">
        <v>2023</v>
      </c>
      <c r="B764" s="3">
        <v>45108</v>
      </c>
      <c r="C764" s="3">
        <v>45199</v>
      </c>
      <c r="D764" t="s">
        <v>151</v>
      </c>
      <c r="E764" t="s">
        <v>223</v>
      </c>
      <c r="F764" t="s">
        <v>224</v>
      </c>
      <c r="G764" s="4">
        <v>45198</v>
      </c>
      <c r="H764" s="2" t="s">
        <v>89</v>
      </c>
      <c r="I764">
        <v>8</v>
      </c>
      <c r="J764" t="s">
        <v>392</v>
      </c>
      <c r="L764" s="2" t="s">
        <v>114</v>
      </c>
      <c r="M764" t="s">
        <v>2275</v>
      </c>
      <c r="N764" t="s">
        <v>5517</v>
      </c>
      <c r="O764" t="s">
        <v>2275</v>
      </c>
      <c r="P764" s="6" t="s">
        <v>220</v>
      </c>
      <c r="Q764" s="2" t="s">
        <v>135</v>
      </c>
      <c r="R764" t="s">
        <v>157</v>
      </c>
      <c r="S764" t="s">
        <v>158</v>
      </c>
      <c r="T764" t="s">
        <v>2276</v>
      </c>
      <c r="U764" t="s">
        <v>150</v>
      </c>
      <c r="V764" t="s">
        <v>159</v>
      </c>
      <c r="W764" t="s">
        <v>160</v>
      </c>
      <c r="X764" t="s">
        <v>161</v>
      </c>
      <c r="Y764" s="3">
        <v>45199</v>
      </c>
      <c r="Z764" s="3">
        <v>45223</v>
      </c>
      <c r="AA764" t="s">
        <v>162</v>
      </c>
    </row>
    <row r="765" spans="1:27" x14ac:dyDescent="0.25">
      <c r="A765">
        <v>2023</v>
      </c>
      <c r="B765" s="3">
        <v>45108</v>
      </c>
      <c r="C765" s="3">
        <v>45199</v>
      </c>
      <c r="D765" t="s">
        <v>151</v>
      </c>
      <c r="E765" t="s">
        <v>223</v>
      </c>
      <c r="F765" t="s">
        <v>224</v>
      </c>
      <c r="G765" s="4">
        <v>45201</v>
      </c>
      <c r="H765" s="2" t="s">
        <v>89</v>
      </c>
      <c r="I765" t="s">
        <v>2277</v>
      </c>
      <c r="J765" t="s">
        <v>374</v>
      </c>
      <c r="K765" t="s">
        <v>2278</v>
      </c>
      <c r="L765" s="2" t="s">
        <v>114</v>
      </c>
      <c r="M765" t="s">
        <v>638</v>
      </c>
      <c r="N765" t="s">
        <v>5518</v>
      </c>
      <c r="O765" t="s">
        <v>638</v>
      </c>
      <c r="P765" s="6" t="s">
        <v>256</v>
      </c>
      <c r="Q765" s="2" t="s">
        <v>134</v>
      </c>
      <c r="R765" t="s">
        <v>157</v>
      </c>
      <c r="S765" t="s">
        <v>158</v>
      </c>
      <c r="T765" t="s">
        <v>639</v>
      </c>
      <c r="U765" t="s">
        <v>150</v>
      </c>
      <c r="V765" t="s">
        <v>159</v>
      </c>
      <c r="W765" t="s">
        <v>160</v>
      </c>
      <c r="X765" t="s">
        <v>161</v>
      </c>
      <c r="Y765" s="3">
        <v>45199</v>
      </c>
      <c r="Z765" s="3">
        <v>45223</v>
      </c>
      <c r="AA765" t="s">
        <v>162</v>
      </c>
    </row>
    <row r="766" spans="1:27" x14ac:dyDescent="0.25">
      <c r="A766">
        <v>2023</v>
      </c>
      <c r="B766" s="3">
        <v>45108</v>
      </c>
      <c r="C766" s="3">
        <v>45199</v>
      </c>
      <c r="D766" t="s">
        <v>151</v>
      </c>
      <c r="E766" t="s">
        <v>223</v>
      </c>
      <c r="F766" t="s">
        <v>224</v>
      </c>
      <c r="G766" s="4">
        <v>45198</v>
      </c>
      <c r="H766" s="2" t="s">
        <v>85</v>
      </c>
      <c r="I766" t="s">
        <v>2279</v>
      </c>
      <c r="J766" t="s">
        <v>364</v>
      </c>
      <c r="L766" s="2" t="s">
        <v>114</v>
      </c>
      <c r="M766" t="s">
        <v>273</v>
      </c>
      <c r="N766" t="s">
        <v>5519</v>
      </c>
      <c r="O766" t="s">
        <v>273</v>
      </c>
      <c r="P766" s="6" t="s">
        <v>256</v>
      </c>
      <c r="Q766" s="2" t="s">
        <v>134</v>
      </c>
      <c r="R766" t="s">
        <v>157</v>
      </c>
      <c r="S766" t="s">
        <v>158</v>
      </c>
      <c r="T766" t="s">
        <v>274</v>
      </c>
      <c r="U766" t="s">
        <v>150</v>
      </c>
      <c r="V766" t="s">
        <v>159</v>
      </c>
      <c r="W766" t="s">
        <v>160</v>
      </c>
      <c r="X766" t="s">
        <v>161</v>
      </c>
      <c r="Y766" s="3">
        <v>45199</v>
      </c>
      <c r="Z766" s="3">
        <v>45223</v>
      </c>
      <c r="AA766" t="s">
        <v>162</v>
      </c>
    </row>
    <row r="767" spans="1:27" x14ac:dyDescent="0.25">
      <c r="A767">
        <v>2023</v>
      </c>
      <c r="B767" s="3">
        <v>45108</v>
      </c>
      <c r="C767" s="3">
        <v>45199</v>
      </c>
      <c r="D767" t="s">
        <v>151</v>
      </c>
      <c r="E767" t="s">
        <v>223</v>
      </c>
      <c r="F767" t="s">
        <v>224</v>
      </c>
      <c r="G767" s="4">
        <v>45198</v>
      </c>
      <c r="H767" s="2" t="s">
        <v>89</v>
      </c>
      <c r="I767" t="s">
        <v>478</v>
      </c>
      <c r="J767" t="s">
        <v>2280</v>
      </c>
      <c r="K767" t="s">
        <v>2281</v>
      </c>
      <c r="L767" s="2" t="s">
        <v>114</v>
      </c>
      <c r="M767" t="s">
        <v>2282</v>
      </c>
      <c r="N767" t="s">
        <v>5520</v>
      </c>
      <c r="O767" t="s">
        <v>2282</v>
      </c>
      <c r="P767" s="6" t="s">
        <v>247</v>
      </c>
      <c r="Q767" s="2" t="s">
        <v>148</v>
      </c>
      <c r="R767" t="s">
        <v>157</v>
      </c>
      <c r="S767" t="s">
        <v>158</v>
      </c>
      <c r="T767" t="s">
        <v>1413</v>
      </c>
      <c r="U767" t="s">
        <v>150</v>
      </c>
      <c r="V767" t="s">
        <v>159</v>
      </c>
      <c r="W767" t="s">
        <v>160</v>
      </c>
      <c r="X767" t="s">
        <v>161</v>
      </c>
      <c r="Y767" s="3">
        <v>45199</v>
      </c>
      <c r="Z767" s="3">
        <v>45223</v>
      </c>
      <c r="AA767" t="s">
        <v>162</v>
      </c>
    </row>
    <row r="768" spans="1:27" x14ac:dyDescent="0.25">
      <c r="A768">
        <v>2023</v>
      </c>
      <c r="B768" s="3">
        <v>45108</v>
      </c>
      <c r="C768" s="3">
        <v>45199</v>
      </c>
      <c r="D768" t="s">
        <v>151</v>
      </c>
      <c r="E768" t="s">
        <v>223</v>
      </c>
      <c r="F768" t="s">
        <v>224</v>
      </c>
      <c r="G768" s="4">
        <v>45198</v>
      </c>
      <c r="H768" s="2" t="s">
        <v>89</v>
      </c>
      <c r="I768" t="s">
        <v>2283</v>
      </c>
      <c r="J768" t="s">
        <v>1125</v>
      </c>
      <c r="L768" s="2" t="s">
        <v>114</v>
      </c>
      <c r="M768" t="s">
        <v>2284</v>
      </c>
      <c r="N768" t="s">
        <v>5521</v>
      </c>
      <c r="O768" t="s">
        <v>2284</v>
      </c>
      <c r="P768" s="6" t="s">
        <v>241</v>
      </c>
      <c r="Q768" s="2" t="s">
        <v>137</v>
      </c>
      <c r="R768" t="s">
        <v>157</v>
      </c>
      <c r="S768" t="s">
        <v>158</v>
      </c>
      <c r="T768" t="s">
        <v>2285</v>
      </c>
      <c r="U768" t="s">
        <v>150</v>
      </c>
      <c r="V768" t="s">
        <v>159</v>
      </c>
      <c r="W768" t="s">
        <v>160</v>
      </c>
      <c r="X768" t="s">
        <v>161</v>
      </c>
      <c r="Y768" s="3">
        <v>45199</v>
      </c>
      <c r="Z768" s="3">
        <v>45223</v>
      </c>
      <c r="AA768" t="s">
        <v>162</v>
      </c>
    </row>
    <row r="769" spans="1:27" x14ac:dyDescent="0.25">
      <c r="A769">
        <v>2023</v>
      </c>
      <c r="B769" s="3">
        <v>45108</v>
      </c>
      <c r="C769" s="3">
        <v>45199</v>
      </c>
      <c r="D769" t="s">
        <v>151</v>
      </c>
      <c r="E769" t="s">
        <v>223</v>
      </c>
      <c r="F769" t="s">
        <v>224</v>
      </c>
      <c r="G769" s="4">
        <v>45198</v>
      </c>
      <c r="H769" s="2" t="s">
        <v>89</v>
      </c>
      <c r="I769" t="s">
        <v>2286</v>
      </c>
      <c r="J769" t="s">
        <v>239</v>
      </c>
      <c r="K769" t="s">
        <v>2266</v>
      </c>
      <c r="L769" s="2" t="s">
        <v>114</v>
      </c>
      <c r="M769" t="s">
        <v>760</v>
      </c>
      <c r="N769" t="s">
        <v>5522</v>
      </c>
      <c r="O769" t="s">
        <v>760</v>
      </c>
      <c r="P769" s="6" t="s">
        <v>228</v>
      </c>
      <c r="Q769" s="2" t="s">
        <v>143</v>
      </c>
      <c r="R769" t="s">
        <v>157</v>
      </c>
      <c r="S769" t="s">
        <v>158</v>
      </c>
      <c r="T769" t="s">
        <v>761</v>
      </c>
      <c r="U769" t="s">
        <v>150</v>
      </c>
      <c r="V769" t="s">
        <v>159</v>
      </c>
      <c r="W769" t="s">
        <v>160</v>
      </c>
      <c r="X769" t="s">
        <v>161</v>
      </c>
      <c r="Y769" s="3">
        <v>45199</v>
      </c>
      <c r="Z769" s="3">
        <v>45223</v>
      </c>
      <c r="AA769" t="s">
        <v>162</v>
      </c>
    </row>
    <row r="770" spans="1:27" x14ac:dyDescent="0.25">
      <c r="A770">
        <v>2023</v>
      </c>
      <c r="B770" s="3">
        <v>45108</v>
      </c>
      <c r="C770" s="3">
        <v>45199</v>
      </c>
      <c r="D770" t="s">
        <v>151</v>
      </c>
      <c r="E770" t="s">
        <v>223</v>
      </c>
      <c r="F770" t="s">
        <v>224</v>
      </c>
      <c r="G770" s="4">
        <v>45198</v>
      </c>
      <c r="H770" s="2" t="s">
        <v>89</v>
      </c>
      <c r="I770" t="s">
        <v>1093</v>
      </c>
      <c r="J770" t="s">
        <v>1264</v>
      </c>
      <c r="K770" t="s">
        <v>2287</v>
      </c>
      <c r="L770" s="2" t="s">
        <v>114</v>
      </c>
      <c r="M770" t="s">
        <v>1093</v>
      </c>
      <c r="N770" t="s">
        <v>5523</v>
      </c>
      <c r="O770" t="s">
        <v>1093</v>
      </c>
      <c r="P770" s="6" t="s">
        <v>264</v>
      </c>
      <c r="Q770" s="2" t="s">
        <v>144</v>
      </c>
      <c r="R770" t="s">
        <v>157</v>
      </c>
      <c r="S770" t="s">
        <v>158</v>
      </c>
      <c r="T770" t="s">
        <v>2288</v>
      </c>
      <c r="U770" t="s">
        <v>150</v>
      </c>
      <c r="V770" t="s">
        <v>159</v>
      </c>
      <c r="W770" t="s">
        <v>160</v>
      </c>
      <c r="X770" t="s">
        <v>161</v>
      </c>
      <c r="Y770" s="3">
        <v>45199</v>
      </c>
      <c r="Z770" s="3">
        <v>45223</v>
      </c>
      <c r="AA770" t="s">
        <v>162</v>
      </c>
    </row>
    <row r="771" spans="1:27" x14ac:dyDescent="0.25">
      <c r="A771">
        <v>2023</v>
      </c>
      <c r="B771" s="3">
        <v>45108</v>
      </c>
      <c r="C771" s="3">
        <v>45199</v>
      </c>
      <c r="D771" t="s">
        <v>151</v>
      </c>
      <c r="E771" t="s">
        <v>223</v>
      </c>
      <c r="F771" t="s">
        <v>224</v>
      </c>
      <c r="G771" s="4">
        <v>45198</v>
      </c>
      <c r="H771" s="2" t="s">
        <v>89</v>
      </c>
      <c r="I771" t="s">
        <v>2289</v>
      </c>
      <c r="J771" t="s">
        <v>445</v>
      </c>
      <c r="L771" s="2" t="s">
        <v>114</v>
      </c>
      <c r="M771" t="s">
        <v>2077</v>
      </c>
      <c r="N771" t="s">
        <v>5524</v>
      </c>
      <c r="O771" t="s">
        <v>2077</v>
      </c>
      <c r="P771" s="6" t="s">
        <v>269</v>
      </c>
      <c r="Q771" s="2" t="s">
        <v>142</v>
      </c>
      <c r="R771" t="s">
        <v>157</v>
      </c>
      <c r="S771" t="s">
        <v>158</v>
      </c>
      <c r="T771" t="s">
        <v>2078</v>
      </c>
      <c r="U771" t="s">
        <v>150</v>
      </c>
      <c r="V771" t="s">
        <v>159</v>
      </c>
      <c r="W771" t="s">
        <v>160</v>
      </c>
      <c r="X771" t="s">
        <v>161</v>
      </c>
      <c r="Y771" s="3">
        <v>45199</v>
      </c>
      <c r="Z771" s="3">
        <v>45223</v>
      </c>
      <c r="AA771" t="s">
        <v>162</v>
      </c>
    </row>
    <row r="772" spans="1:27" x14ac:dyDescent="0.25">
      <c r="A772">
        <v>2023</v>
      </c>
      <c r="B772" s="3">
        <v>45108</v>
      </c>
      <c r="C772" s="3">
        <v>45199</v>
      </c>
      <c r="D772" t="s">
        <v>151</v>
      </c>
      <c r="E772" t="s">
        <v>223</v>
      </c>
      <c r="F772" t="s">
        <v>224</v>
      </c>
      <c r="G772" s="4">
        <v>45198</v>
      </c>
      <c r="H772" s="2" t="s">
        <v>89</v>
      </c>
      <c r="I772" t="s">
        <v>2290</v>
      </c>
      <c r="J772" t="s">
        <v>1050</v>
      </c>
      <c r="L772" s="2" t="s">
        <v>114</v>
      </c>
      <c r="M772" t="s">
        <v>1116</v>
      </c>
      <c r="N772" t="s">
        <v>5525</v>
      </c>
      <c r="O772" t="s">
        <v>1116</v>
      </c>
      <c r="P772" s="6" t="s">
        <v>269</v>
      </c>
      <c r="Q772" s="2" t="s">
        <v>142</v>
      </c>
      <c r="R772" t="s">
        <v>157</v>
      </c>
      <c r="S772" t="s">
        <v>158</v>
      </c>
      <c r="T772" t="s">
        <v>591</v>
      </c>
      <c r="U772" t="s">
        <v>150</v>
      </c>
      <c r="V772" t="s">
        <v>159</v>
      </c>
      <c r="W772" t="s">
        <v>160</v>
      </c>
      <c r="X772" t="s">
        <v>161</v>
      </c>
      <c r="Y772" s="3">
        <v>45199</v>
      </c>
      <c r="Z772" s="3">
        <v>45223</v>
      </c>
      <c r="AA772" t="s">
        <v>162</v>
      </c>
    </row>
    <row r="773" spans="1:27" x14ac:dyDescent="0.25">
      <c r="A773">
        <v>2023</v>
      </c>
      <c r="B773" s="3">
        <v>45108</v>
      </c>
      <c r="C773" s="3">
        <v>45199</v>
      </c>
      <c r="D773" t="s">
        <v>151</v>
      </c>
      <c r="E773" t="s">
        <v>223</v>
      </c>
      <c r="F773" t="s">
        <v>224</v>
      </c>
      <c r="G773" s="4">
        <v>45198</v>
      </c>
      <c r="H773" s="2" t="s">
        <v>89</v>
      </c>
      <c r="I773" t="s">
        <v>2291</v>
      </c>
      <c r="J773" t="s">
        <v>2292</v>
      </c>
      <c r="L773" s="2" t="s">
        <v>114</v>
      </c>
      <c r="M773" t="s">
        <v>721</v>
      </c>
      <c r="N773" t="s">
        <v>5526</v>
      </c>
      <c r="O773" t="s">
        <v>721</v>
      </c>
      <c r="P773" s="6" t="s">
        <v>256</v>
      </c>
      <c r="Q773" s="2" t="s">
        <v>134</v>
      </c>
      <c r="R773" t="s">
        <v>157</v>
      </c>
      <c r="S773" t="s">
        <v>158</v>
      </c>
      <c r="T773" t="s">
        <v>1993</v>
      </c>
      <c r="U773" t="s">
        <v>150</v>
      </c>
      <c r="V773" t="s">
        <v>159</v>
      </c>
      <c r="W773" t="s">
        <v>160</v>
      </c>
      <c r="X773" t="s">
        <v>161</v>
      </c>
      <c r="Y773" s="3">
        <v>45199</v>
      </c>
      <c r="Z773" s="3">
        <v>45223</v>
      </c>
      <c r="AA773" t="s">
        <v>162</v>
      </c>
    </row>
    <row r="774" spans="1:27" x14ac:dyDescent="0.25">
      <c r="A774">
        <v>2023</v>
      </c>
      <c r="B774" s="3">
        <v>45108</v>
      </c>
      <c r="C774" s="3">
        <v>45199</v>
      </c>
      <c r="D774" t="s">
        <v>151</v>
      </c>
      <c r="E774" t="s">
        <v>223</v>
      </c>
      <c r="F774" t="s">
        <v>224</v>
      </c>
      <c r="G774" s="4">
        <v>45198</v>
      </c>
      <c r="H774" s="2" t="s">
        <v>89</v>
      </c>
      <c r="I774" t="s">
        <v>2293</v>
      </c>
      <c r="J774" t="s">
        <v>786</v>
      </c>
      <c r="L774" s="2" t="s">
        <v>114</v>
      </c>
      <c r="M774" t="s">
        <v>361</v>
      </c>
      <c r="N774" t="s">
        <v>5527</v>
      </c>
      <c r="O774" t="s">
        <v>361</v>
      </c>
      <c r="P774" s="6" t="s">
        <v>251</v>
      </c>
      <c r="Q774" s="2" t="s">
        <v>138</v>
      </c>
      <c r="R774" t="s">
        <v>157</v>
      </c>
      <c r="S774" t="s">
        <v>158</v>
      </c>
      <c r="T774" t="s">
        <v>362</v>
      </c>
      <c r="U774" t="s">
        <v>150</v>
      </c>
      <c r="V774" t="s">
        <v>159</v>
      </c>
      <c r="W774" t="s">
        <v>160</v>
      </c>
      <c r="X774" t="s">
        <v>161</v>
      </c>
      <c r="Y774" s="3">
        <v>45199</v>
      </c>
      <c r="Z774" s="3">
        <v>45223</v>
      </c>
      <c r="AA774" t="s">
        <v>162</v>
      </c>
    </row>
    <row r="775" spans="1:27" x14ac:dyDescent="0.25">
      <c r="A775">
        <v>2023</v>
      </c>
      <c r="B775" s="3">
        <v>45108</v>
      </c>
      <c r="C775" s="3">
        <v>45199</v>
      </c>
      <c r="D775" t="s">
        <v>151</v>
      </c>
      <c r="E775" t="s">
        <v>223</v>
      </c>
      <c r="F775" t="s">
        <v>224</v>
      </c>
      <c r="G775" s="4">
        <v>45198</v>
      </c>
      <c r="H775" s="2" t="s">
        <v>89</v>
      </c>
      <c r="I775" t="s">
        <v>2294</v>
      </c>
      <c r="J775" t="s">
        <v>1327</v>
      </c>
      <c r="L775" s="2" t="s">
        <v>114</v>
      </c>
      <c r="M775" t="s">
        <v>2295</v>
      </c>
      <c r="N775" t="s">
        <v>5528</v>
      </c>
      <c r="O775" t="s">
        <v>2295</v>
      </c>
      <c r="P775" s="6" t="s">
        <v>256</v>
      </c>
      <c r="Q775" s="2" t="s">
        <v>134</v>
      </c>
      <c r="R775" t="s">
        <v>157</v>
      </c>
      <c r="S775" t="s">
        <v>158</v>
      </c>
      <c r="T775" t="s">
        <v>2296</v>
      </c>
      <c r="U775" t="s">
        <v>150</v>
      </c>
      <c r="V775" t="s">
        <v>159</v>
      </c>
      <c r="W775" t="s">
        <v>160</v>
      </c>
      <c r="X775" t="s">
        <v>161</v>
      </c>
      <c r="Y775" s="3">
        <v>45199</v>
      </c>
      <c r="Z775" s="3">
        <v>45223</v>
      </c>
      <c r="AA775" t="s">
        <v>162</v>
      </c>
    </row>
    <row r="776" spans="1:27" x14ac:dyDescent="0.25">
      <c r="A776">
        <v>2023</v>
      </c>
      <c r="B776" s="3">
        <v>45108</v>
      </c>
      <c r="C776" s="3">
        <v>45199</v>
      </c>
      <c r="D776" t="s">
        <v>151</v>
      </c>
      <c r="E776" t="s">
        <v>223</v>
      </c>
      <c r="F776" t="s">
        <v>224</v>
      </c>
      <c r="G776" s="4">
        <v>45198</v>
      </c>
      <c r="H776" s="2" t="s">
        <v>89</v>
      </c>
      <c r="I776" t="s">
        <v>2297</v>
      </c>
      <c r="J776" t="s">
        <v>374</v>
      </c>
      <c r="K776" t="s">
        <v>2298</v>
      </c>
      <c r="L776" s="2" t="s">
        <v>114</v>
      </c>
      <c r="M776" t="s">
        <v>2299</v>
      </c>
      <c r="N776" t="s">
        <v>5529</v>
      </c>
      <c r="O776" t="s">
        <v>2299</v>
      </c>
      <c r="P776" s="6" t="s">
        <v>220</v>
      </c>
      <c r="Q776" s="2" t="s">
        <v>135</v>
      </c>
      <c r="R776" t="s">
        <v>157</v>
      </c>
      <c r="S776" t="s">
        <v>158</v>
      </c>
      <c r="T776" t="s">
        <v>2300</v>
      </c>
      <c r="U776" t="s">
        <v>150</v>
      </c>
      <c r="V776" t="s">
        <v>159</v>
      </c>
      <c r="W776" t="s">
        <v>160</v>
      </c>
      <c r="X776" t="s">
        <v>161</v>
      </c>
      <c r="Y776" s="3">
        <v>45199</v>
      </c>
      <c r="Z776" s="3">
        <v>45223</v>
      </c>
      <c r="AA776" t="s">
        <v>162</v>
      </c>
    </row>
    <row r="777" spans="1:27" x14ac:dyDescent="0.25">
      <c r="A777">
        <v>2023</v>
      </c>
      <c r="B777" s="3">
        <v>45108</v>
      </c>
      <c r="C777" s="3">
        <v>45199</v>
      </c>
      <c r="D777" t="s">
        <v>151</v>
      </c>
      <c r="E777" t="s">
        <v>223</v>
      </c>
      <c r="F777" t="s">
        <v>224</v>
      </c>
      <c r="G777" s="4">
        <v>45198</v>
      </c>
      <c r="H777" s="2" t="s">
        <v>89</v>
      </c>
      <c r="I777" t="s">
        <v>2301</v>
      </c>
      <c r="J777" t="s">
        <v>13</v>
      </c>
      <c r="L777" s="2" t="s">
        <v>105</v>
      </c>
      <c r="M777" t="s">
        <v>1079</v>
      </c>
      <c r="N777" t="s">
        <v>5530</v>
      </c>
      <c r="O777" t="s">
        <v>1079</v>
      </c>
      <c r="P777" s="6" t="s">
        <v>228</v>
      </c>
      <c r="Q777" s="2" t="s">
        <v>143</v>
      </c>
      <c r="R777" t="s">
        <v>157</v>
      </c>
      <c r="S777" t="s">
        <v>158</v>
      </c>
      <c r="T777" t="s">
        <v>2302</v>
      </c>
      <c r="U777" t="s">
        <v>150</v>
      </c>
      <c r="V777" t="s">
        <v>159</v>
      </c>
      <c r="W777" t="s">
        <v>160</v>
      </c>
      <c r="X777" t="s">
        <v>161</v>
      </c>
      <c r="Y777" s="3">
        <v>45199</v>
      </c>
      <c r="Z777" s="3">
        <v>45223</v>
      </c>
      <c r="AA777" t="s">
        <v>162</v>
      </c>
    </row>
    <row r="778" spans="1:27" x14ac:dyDescent="0.25">
      <c r="A778">
        <v>2023</v>
      </c>
      <c r="B778" s="3">
        <v>45108</v>
      </c>
      <c r="C778" s="3">
        <v>45199</v>
      </c>
      <c r="D778" t="s">
        <v>151</v>
      </c>
      <c r="E778" t="s">
        <v>223</v>
      </c>
      <c r="F778" t="s">
        <v>224</v>
      </c>
      <c r="G778" s="4">
        <v>45198</v>
      </c>
      <c r="H778" s="2" t="s">
        <v>74</v>
      </c>
      <c r="I778" t="s">
        <v>1245</v>
      </c>
      <c r="J778" t="s">
        <v>995</v>
      </c>
      <c r="K778" t="s">
        <v>2303</v>
      </c>
      <c r="L778" s="2" t="s">
        <v>114</v>
      </c>
      <c r="M778" t="s">
        <v>2304</v>
      </c>
      <c r="N778" t="s">
        <v>5531</v>
      </c>
      <c r="O778" t="s">
        <v>2304</v>
      </c>
      <c r="P778" s="6" t="s">
        <v>236</v>
      </c>
      <c r="Q778" s="2" t="s">
        <v>140</v>
      </c>
      <c r="R778" t="s">
        <v>157</v>
      </c>
      <c r="S778" t="s">
        <v>158</v>
      </c>
      <c r="T778" t="s">
        <v>1683</v>
      </c>
      <c r="U778" t="s">
        <v>150</v>
      </c>
      <c r="V778" t="s">
        <v>159</v>
      </c>
      <c r="W778" t="s">
        <v>160</v>
      </c>
      <c r="X778" t="s">
        <v>161</v>
      </c>
      <c r="Y778" s="3">
        <v>45199</v>
      </c>
      <c r="Z778" s="3">
        <v>45223</v>
      </c>
      <c r="AA778" t="s">
        <v>162</v>
      </c>
    </row>
    <row r="779" spans="1:27" x14ac:dyDescent="0.25">
      <c r="A779">
        <v>2023</v>
      </c>
      <c r="B779" s="3">
        <v>45108</v>
      </c>
      <c r="C779" s="3">
        <v>45199</v>
      </c>
      <c r="D779" t="s">
        <v>151</v>
      </c>
      <c r="E779" t="s">
        <v>223</v>
      </c>
      <c r="F779" t="s">
        <v>224</v>
      </c>
      <c r="G779" s="4">
        <v>45198</v>
      </c>
      <c r="H779" s="2" t="s">
        <v>89</v>
      </c>
      <c r="I779" t="s">
        <v>2305</v>
      </c>
      <c r="J779" t="s">
        <v>689</v>
      </c>
      <c r="L779" s="2" t="s">
        <v>114</v>
      </c>
      <c r="M779" t="s">
        <v>1888</v>
      </c>
      <c r="N779" t="s">
        <v>5532</v>
      </c>
      <c r="O779" t="s">
        <v>1888</v>
      </c>
      <c r="P779" s="6" t="s">
        <v>236</v>
      </c>
      <c r="Q779" s="2" t="s">
        <v>140</v>
      </c>
      <c r="R779" t="s">
        <v>157</v>
      </c>
      <c r="S779" t="s">
        <v>158</v>
      </c>
      <c r="T779" t="s">
        <v>1889</v>
      </c>
      <c r="U779" t="s">
        <v>150</v>
      </c>
      <c r="V779" t="s">
        <v>159</v>
      </c>
      <c r="W779" t="s">
        <v>160</v>
      </c>
      <c r="X779" t="s">
        <v>161</v>
      </c>
      <c r="Y779" s="3">
        <v>45199</v>
      </c>
      <c r="Z779" s="3">
        <v>45223</v>
      </c>
      <c r="AA779" t="s">
        <v>162</v>
      </c>
    </row>
    <row r="780" spans="1:27" x14ac:dyDescent="0.25">
      <c r="A780">
        <v>2023</v>
      </c>
      <c r="B780" s="3">
        <v>45108</v>
      </c>
      <c r="C780" s="3">
        <v>45199</v>
      </c>
      <c r="D780" t="s">
        <v>151</v>
      </c>
      <c r="E780" t="s">
        <v>223</v>
      </c>
      <c r="F780" t="s">
        <v>224</v>
      </c>
      <c r="G780" s="4">
        <v>45198</v>
      </c>
      <c r="H780" s="2" t="s">
        <v>86</v>
      </c>
      <c r="I780" t="s">
        <v>2306</v>
      </c>
      <c r="J780" t="s">
        <v>2307</v>
      </c>
      <c r="K780" t="s">
        <v>2308</v>
      </c>
      <c r="L780" s="2" t="s">
        <v>104</v>
      </c>
      <c r="M780" t="s">
        <v>2309</v>
      </c>
      <c r="N780" t="s">
        <v>5533</v>
      </c>
      <c r="O780" t="s">
        <v>2309</v>
      </c>
      <c r="P780" s="6" t="s">
        <v>302</v>
      </c>
      <c r="Q780" s="2" t="s">
        <v>141</v>
      </c>
      <c r="R780" t="s">
        <v>157</v>
      </c>
      <c r="S780" t="s">
        <v>158</v>
      </c>
      <c r="T780" t="s">
        <v>2310</v>
      </c>
      <c r="U780" t="s">
        <v>150</v>
      </c>
      <c r="V780" t="s">
        <v>159</v>
      </c>
      <c r="W780" t="s">
        <v>160</v>
      </c>
      <c r="X780" t="s">
        <v>161</v>
      </c>
      <c r="Y780" s="3">
        <v>45199</v>
      </c>
      <c r="Z780" s="3">
        <v>45223</v>
      </c>
      <c r="AA780" t="s">
        <v>162</v>
      </c>
    </row>
    <row r="781" spans="1:27" x14ac:dyDescent="0.25">
      <c r="A781">
        <v>2023</v>
      </c>
      <c r="B781" s="3">
        <v>45108</v>
      </c>
      <c r="C781" s="3">
        <v>45199</v>
      </c>
      <c r="D781" t="s">
        <v>151</v>
      </c>
      <c r="E781" t="s">
        <v>223</v>
      </c>
      <c r="F781" t="s">
        <v>224</v>
      </c>
      <c r="G781" s="4">
        <v>45198</v>
      </c>
      <c r="H781" s="2" t="s">
        <v>89</v>
      </c>
      <c r="I781" t="s">
        <v>1263</v>
      </c>
      <c r="J781" t="s">
        <v>786</v>
      </c>
      <c r="L781" s="2" t="s">
        <v>114</v>
      </c>
      <c r="M781" t="s">
        <v>1888</v>
      </c>
      <c r="N781" t="s">
        <v>5534</v>
      </c>
      <c r="O781" t="s">
        <v>1888</v>
      </c>
      <c r="P781" s="6" t="s">
        <v>236</v>
      </c>
      <c r="Q781" s="2" t="s">
        <v>140</v>
      </c>
      <c r="R781" t="s">
        <v>157</v>
      </c>
      <c r="S781" t="s">
        <v>158</v>
      </c>
      <c r="T781" t="s">
        <v>2311</v>
      </c>
      <c r="U781" t="s">
        <v>150</v>
      </c>
      <c r="V781" t="s">
        <v>159</v>
      </c>
      <c r="W781" t="s">
        <v>160</v>
      </c>
      <c r="X781" t="s">
        <v>161</v>
      </c>
      <c r="Y781" s="3">
        <v>45199</v>
      </c>
      <c r="Z781" s="3">
        <v>45223</v>
      </c>
      <c r="AA781" t="s">
        <v>162</v>
      </c>
    </row>
    <row r="782" spans="1:27" x14ac:dyDescent="0.25">
      <c r="A782">
        <v>2023</v>
      </c>
      <c r="B782" s="3">
        <v>45108</v>
      </c>
      <c r="C782" s="3">
        <v>45199</v>
      </c>
      <c r="D782" t="s">
        <v>151</v>
      </c>
      <c r="E782" t="s">
        <v>223</v>
      </c>
      <c r="F782" t="s">
        <v>224</v>
      </c>
      <c r="G782" s="4">
        <v>45198</v>
      </c>
      <c r="H782" s="2" t="s">
        <v>89</v>
      </c>
      <c r="I782" t="s">
        <v>409</v>
      </c>
      <c r="J782" t="s">
        <v>353</v>
      </c>
      <c r="L782" s="2" t="s">
        <v>114</v>
      </c>
      <c r="M782" t="s">
        <v>2312</v>
      </c>
      <c r="N782" t="s">
        <v>5535</v>
      </c>
      <c r="O782" t="s">
        <v>2312</v>
      </c>
      <c r="P782" s="6" t="s">
        <v>228</v>
      </c>
      <c r="Q782" s="2" t="s">
        <v>143</v>
      </c>
      <c r="R782" t="s">
        <v>157</v>
      </c>
      <c r="S782" t="s">
        <v>158</v>
      </c>
      <c r="T782" t="s">
        <v>2313</v>
      </c>
      <c r="U782" t="s">
        <v>150</v>
      </c>
      <c r="V782" t="s">
        <v>159</v>
      </c>
      <c r="W782" t="s">
        <v>160</v>
      </c>
      <c r="X782" t="s">
        <v>161</v>
      </c>
      <c r="Y782" s="3">
        <v>45199</v>
      </c>
      <c r="Z782" s="3">
        <v>45223</v>
      </c>
      <c r="AA782" t="s">
        <v>162</v>
      </c>
    </row>
    <row r="783" spans="1:27" x14ac:dyDescent="0.25">
      <c r="A783">
        <v>2023</v>
      </c>
      <c r="B783" s="3">
        <v>45108</v>
      </c>
      <c r="C783" s="3">
        <v>45199</v>
      </c>
      <c r="D783" t="s">
        <v>151</v>
      </c>
      <c r="E783" t="s">
        <v>223</v>
      </c>
      <c r="F783" t="s">
        <v>224</v>
      </c>
      <c r="G783" s="4">
        <v>45198</v>
      </c>
      <c r="H783" s="2" t="s">
        <v>89</v>
      </c>
      <c r="I783" t="s">
        <v>2314</v>
      </c>
      <c r="J783" t="s">
        <v>965</v>
      </c>
      <c r="L783" s="2" t="s">
        <v>114</v>
      </c>
      <c r="M783" t="s">
        <v>2315</v>
      </c>
      <c r="N783" t="s">
        <v>5536</v>
      </c>
      <c r="O783" t="s">
        <v>2315</v>
      </c>
      <c r="P783" s="6" t="s">
        <v>321</v>
      </c>
      <c r="Q783" s="2" t="s">
        <v>136</v>
      </c>
      <c r="R783" t="s">
        <v>157</v>
      </c>
      <c r="S783" t="s">
        <v>158</v>
      </c>
      <c r="T783" t="s">
        <v>2316</v>
      </c>
      <c r="U783" t="s">
        <v>150</v>
      </c>
      <c r="V783" t="s">
        <v>159</v>
      </c>
      <c r="W783" t="s">
        <v>160</v>
      </c>
      <c r="X783" t="s">
        <v>161</v>
      </c>
      <c r="Y783" s="3">
        <v>45199</v>
      </c>
      <c r="Z783" s="3">
        <v>45223</v>
      </c>
      <c r="AA783" t="s">
        <v>162</v>
      </c>
    </row>
    <row r="784" spans="1:27" x14ac:dyDescent="0.25">
      <c r="A784">
        <v>2023</v>
      </c>
      <c r="B784" s="3">
        <v>45108</v>
      </c>
      <c r="C784" s="3">
        <v>45199</v>
      </c>
      <c r="D784" t="s">
        <v>151</v>
      </c>
      <c r="E784" t="s">
        <v>223</v>
      </c>
      <c r="F784" t="s">
        <v>224</v>
      </c>
      <c r="G784" s="4">
        <v>45198</v>
      </c>
      <c r="H784" s="2" t="s">
        <v>89</v>
      </c>
      <c r="I784" t="s">
        <v>2317</v>
      </c>
      <c r="J784" t="s">
        <v>2318</v>
      </c>
      <c r="L784" s="2" t="s">
        <v>114</v>
      </c>
      <c r="M784" t="s">
        <v>530</v>
      </c>
      <c r="N784" t="s">
        <v>5537</v>
      </c>
      <c r="O784" t="s">
        <v>530</v>
      </c>
      <c r="P784" s="6" t="s">
        <v>247</v>
      </c>
      <c r="Q784" s="2" t="s">
        <v>148</v>
      </c>
      <c r="R784" t="s">
        <v>157</v>
      </c>
      <c r="S784" t="s">
        <v>158</v>
      </c>
      <c r="T784" t="s">
        <v>531</v>
      </c>
      <c r="U784" t="s">
        <v>150</v>
      </c>
      <c r="V784" t="s">
        <v>159</v>
      </c>
      <c r="W784" t="s">
        <v>160</v>
      </c>
      <c r="X784" t="s">
        <v>161</v>
      </c>
      <c r="Y784" s="3">
        <v>45199</v>
      </c>
      <c r="Z784" s="3">
        <v>45223</v>
      </c>
      <c r="AA784" t="s">
        <v>162</v>
      </c>
    </row>
    <row r="785" spans="1:27" x14ac:dyDescent="0.25">
      <c r="A785">
        <v>2023</v>
      </c>
      <c r="B785" s="3">
        <v>45108</v>
      </c>
      <c r="C785" s="3">
        <v>45199</v>
      </c>
      <c r="D785" t="s">
        <v>151</v>
      </c>
      <c r="E785" t="s">
        <v>223</v>
      </c>
      <c r="F785" t="s">
        <v>224</v>
      </c>
      <c r="G785" s="4">
        <v>45198</v>
      </c>
      <c r="H785" s="2" t="s">
        <v>89</v>
      </c>
      <c r="I785" t="s">
        <v>2319</v>
      </c>
      <c r="J785" t="s">
        <v>374</v>
      </c>
      <c r="K785" t="s">
        <v>2320</v>
      </c>
      <c r="L785" s="2" t="s">
        <v>114</v>
      </c>
      <c r="M785" t="s">
        <v>2321</v>
      </c>
      <c r="N785" t="s">
        <v>5538</v>
      </c>
      <c r="O785" t="s">
        <v>2321</v>
      </c>
      <c r="P785" s="6" t="s">
        <v>220</v>
      </c>
      <c r="Q785" s="2" t="s">
        <v>135</v>
      </c>
      <c r="R785" t="s">
        <v>157</v>
      </c>
      <c r="S785" t="s">
        <v>158</v>
      </c>
      <c r="T785" t="s">
        <v>2322</v>
      </c>
      <c r="U785" t="s">
        <v>150</v>
      </c>
      <c r="V785" t="s">
        <v>159</v>
      </c>
      <c r="W785" t="s">
        <v>160</v>
      </c>
      <c r="X785" t="s">
        <v>161</v>
      </c>
      <c r="Y785" s="3">
        <v>45199</v>
      </c>
      <c r="Z785" s="3">
        <v>45223</v>
      </c>
      <c r="AA785" t="s">
        <v>162</v>
      </c>
    </row>
    <row r="786" spans="1:27" x14ac:dyDescent="0.25">
      <c r="A786">
        <v>2023</v>
      </c>
      <c r="B786" s="3">
        <v>45108</v>
      </c>
      <c r="C786" s="3">
        <v>45199</v>
      </c>
      <c r="D786" t="s">
        <v>151</v>
      </c>
      <c r="E786" t="s">
        <v>223</v>
      </c>
      <c r="F786" t="s">
        <v>224</v>
      </c>
      <c r="G786" s="4">
        <v>45198</v>
      </c>
      <c r="H786" s="2" t="s">
        <v>89</v>
      </c>
      <c r="I786" t="s">
        <v>2323</v>
      </c>
      <c r="J786" t="s">
        <v>374</v>
      </c>
      <c r="K786" t="s">
        <v>2324</v>
      </c>
      <c r="L786" s="2" t="s">
        <v>114</v>
      </c>
      <c r="M786" t="s">
        <v>2325</v>
      </c>
      <c r="N786" t="s">
        <v>5539</v>
      </c>
      <c r="O786" t="s">
        <v>2325</v>
      </c>
      <c r="P786" s="6" t="s">
        <v>264</v>
      </c>
      <c r="Q786" s="2" t="s">
        <v>144</v>
      </c>
      <c r="R786" t="s">
        <v>157</v>
      </c>
      <c r="S786" t="s">
        <v>158</v>
      </c>
      <c r="T786" t="s">
        <v>2326</v>
      </c>
      <c r="U786" t="s">
        <v>150</v>
      </c>
      <c r="V786" t="s">
        <v>159</v>
      </c>
      <c r="W786" t="s">
        <v>160</v>
      </c>
      <c r="X786" t="s">
        <v>161</v>
      </c>
      <c r="Y786" s="3">
        <v>45199</v>
      </c>
      <c r="Z786" s="3">
        <v>45223</v>
      </c>
      <c r="AA786" t="s">
        <v>162</v>
      </c>
    </row>
    <row r="787" spans="1:27" x14ac:dyDescent="0.25">
      <c r="A787">
        <v>2023</v>
      </c>
      <c r="B787" s="3">
        <v>45108</v>
      </c>
      <c r="C787" s="3">
        <v>45199</v>
      </c>
      <c r="D787" t="s">
        <v>151</v>
      </c>
      <c r="E787" t="s">
        <v>223</v>
      </c>
      <c r="F787" t="s">
        <v>224</v>
      </c>
      <c r="G787" s="4">
        <v>45198</v>
      </c>
      <c r="H787" s="2" t="s">
        <v>89</v>
      </c>
      <c r="I787" t="s">
        <v>2327</v>
      </c>
      <c r="L787" s="2" t="s">
        <v>114</v>
      </c>
      <c r="M787" t="s">
        <v>2328</v>
      </c>
      <c r="N787" t="s">
        <v>5540</v>
      </c>
      <c r="O787" t="s">
        <v>2328</v>
      </c>
      <c r="P787" s="6" t="s">
        <v>241</v>
      </c>
      <c r="Q787" s="2" t="s">
        <v>137</v>
      </c>
      <c r="R787" t="s">
        <v>157</v>
      </c>
      <c r="S787" t="s">
        <v>158</v>
      </c>
      <c r="T787" t="s">
        <v>2329</v>
      </c>
      <c r="U787" t="s">
        <v>150</v>
      </c>
      <c r="V787" t="s">
        <v>159</v>
      </c>
      <c r="W787" t="s">
        <v>160</v>
      </c>
      <c r="X787" t="s">
        <v>161</v>
      </c>
      <c r="Y787" s="3">
        <v>45199</v>
      </c>
      <c r="Z787" s="3">
        <v>45223</v>
      </c>
      <c r="AA787" t="s">
        <v>162</v>
      </c>
    </row>
    <row r="788" spans="1:27" x14ac:dyDescent="0.25">
      <c r="A788">
        <v>2023</v>
      </c>
      <c r="B788" s="3">
        <v>45108</v>
      </c>
      <c r="C788" s="3">
        <v>45199</v>
      </c>
      <c r="D788" t="s">
        <v>151</v>
      </c>
      <c r="E788" t="s">
        <v>223</v>
      </c>
      <c r="F788" t="s">
        <v>224</v>
      </c>
      <c r="G788" s="4">
        <v>45198</v>
      </c>
      <c r="H788" s="2" t="s">
        <v>90</v>
      </c>
      <c r="I788" t="s">
        <v>2330</v>
      </c>
      <c r="J788" t="s">
        <v>869</v>
      </c>
      <c r="L788" s="2" t="s">
        <v>114</v>
      </c>
      <c r="M788" t="s">
        <v>1842</v>
      </c>
      <c r="N788" t="s">
        <v>5541</v>
      </c>
      <c r="O788" t="s">
        <v>1842</v>
      </c>
      <c r="P788" s="6" t="s">
        <v>251</v>
      </c>
      <c r="Q788" s="2" t="s">
        <v>138</v>
      </c>
      <c r="R788" t="s">
        <v>157</v>
      </c>
      <c r="S788" t="s">
        <v>158</v>
      </c>
      <c r="T788" t="s">
        <v>2331</v>
      </c>
      <c r="U788" t="s">
        <v>150</v>
      </c>
      <c r="V788" t="s">
        <v>159</v>
      </c>
      <c r="W788" t="s">
        <v>160</v>
      </c>
      <c r="X788" t="s">
        <v>161</v>
      </c>
      <c r="Y788" s="3">
        <v>45199</v>
      </c>
      <c r="Z788" s="3">
        <v>45223</v>
      </c>
      <c r="AA788" t="s">
        <v>162</v>
      </c>
    </row>
    <row r="789" spans="1:27" x14ac:dyDescent="0.25">
      <c r="A789">
        <v>2023</v>
      </c>
      <c r="B789" s="3">
        <v>45108</v>
      </c>
      <c r="C789" s="3">
        <v>45199</v>
      </c>
      <c r="D789" t="s">
        <v>151</v>
      </c>
      <c r="E789" t="s">
        <v>223</v>
      </c>
      <c r="F789" t="s">
        <v>224</v>
      </c>
      <c r="G789" s="4">
        <v>45198</v>
      </c>
      <c r="H789" s="2" t="s">
        <v>89</v>
      </c>
      <c r="I789" t="s">
        <v>2330</v>
      </c>
      <c r="J789" t="s">
        <v>374</v>
      </c>
      <c r="K789" t="s">
        <v>678</v>
      </c>
      <c r="L789" s="2" t="s">
        <v>114</v>
      </c>
      <c r="M789" t="s">
        <v>1842</v>
      </c>
      <c r="N789" t="s">
        <v>5542</v>
      </c>
      <c r="O789" t="s">
        <v>1842</v>
      </c>
      <c r="P789" s="6" t="s">
        <v>251</v>
      </c>
      <c r="Q789" s="2" t="s">
        <v>138</v>
      </c>
      <c r="R789" t="s">
        <v>157</v>
      </c>
      <c r="S789" t="s">
        <v>158</v>
      </c>
      <c r="T789" t="s">
        <v>2331</v>
      </c>
      <c r="U789" t="s">
        <v>150</v>
      </c>
      <c r="V789" t="s">
        <v>159</v>
      </c>
      <c r="W789" t="s">
        <v>160</v>
      </c>
      <c r="X789" t="s">
        <v>161</v>
      </c>
      <c r="Y789" s="3">
        <v>45199</v>
      </c>
      <c r="Z789" s="3">
        <v>45223</v>
      </c>
      <c r="AA789" t="s">
        <v>162</v>
      </c>
    </row>
    <row r="790" spans="1:27" x14ac:dyDescent="0.25">
      <c r="A790">
        <v>2023</v>
      </c>
      <c r="B790" s="3">
        <v>45108</v>
      </c>
      <c r="C790" s="3">
        <v>45199</v>
      </c>
      <c r="D790" t="s">
        <v>151</v>
      </c>
      <c r="E790" t="s">
        <v>223</v>
      </c>
      <c r="F790" t="s">
        <v>224</v>
      </c>
      <c r="G790" s="4">
        <v>45198</v>
      </c>
      <c r="H790" s="2" t="s">
        <v>85</v>
      </c>
      <c r="I790" t="s">
        <v>2332</v>
      </c>
      <c r="J790" t="s">
        <v>374</v>
      </c>
      <c r="K790" t="s">
        <v>2207</v>
      </c>
      <c r="L790" s="2" t="s">
        <v>114</v>
      </c>
      <c r="M790" t="s">
        <v>297</v>
      </c>
      <c r="N790" t="s">
        <v>5543</v>
      </c>
      <c r="O790" t="s">
        <v>297</v>
      </c>
      <c r="P790" s="6" t="s">
        <v>228</v>
      </c>
      <c r="Q790" s="2" t="s">
        <v>143</v>
      </c>
      <c r="R790" t="s">
        <v>157</v>
      </c>
      <c r="S790" t="s">
        <v>158</v>
      </c>
      <c r="T790" t="s">
        <v>298</v>
      </c>
      <c r="U790" t="s">
        <v>150</v>
      </c>
      <c r="V790" t="s">
        <v>159</v>
      </c>
      <c r="W790" t="s">
        <v>160</v>
      </c>
      <c r="X790" t="s">
        <v>161</v>
      </c>
      <c r="Y790" s="3">
        <v>45199</v>
      </c>
      <c r="Z790" s="3">
        <v>45223</v>
      </c>
      <c r="AA790" t="s">
        <v>162</v>
      </c>
    </row>
    <row r="791" spans="1:27" x14ac:dyDescent="0.25">
      <c r="A791">
        <v>2023</v>
      </c>
      <c r="B791" s="3">
        <v>45108</v>
      </c>
      <c r="C791" s="3">
        <v>45199</v>
      </c>
      <c r="D791" t="s">
        <v>151</v>
      </c>
      <c r="E791" t="s">
        <v>223</v>
      </c>
      <c r="F791" t="s">
        <v>224</v>
      </c>
      <c r="G791" s="4">
        <v>45198</v>
      </c>
      <c r="H791" s="2" t="s">
        <v>90</v>
      </c>
      <c r="I791" t="s">
        <v>2333</v>
      </c>
      <c r="J791" t="s">
        <v>2334</v>
      </c>
      <c r="L791" s="2" t="s">
        <v>114</v>
      </c>
      <c r="M791" t="s">
        <v>438</v>
      </c>
      <c r="N791" t="s">
        <v>5544</v>
      </c>
      <c r="O791" t="s">
        <v>438</v>
      </c>
      <c r="P791" s="6" t="s">
        <v>251</v>
      </c>
      <c r="Q791" s="2" t="s">
        <v>138</v>
      </c>
      <c r="R791" t="s">
        <v>157</v>
      </c>
      <c r="S791" t="s">
        <v>158</v>
      </c>
      <c r="T791" t="s">
        <v>439</v>
      </c>
      <c r="U791" t="s">
        <v>150</v>
      </c>
      <c r="V791" t="s">
        <v>159</v>
      </c>
      <c r="W791" t="s">
        <v>160</v>
      </c>
      <c r="X791" t="s">
        <v>161</v>
      </c>
      <c r="Y791" s="3">
        <v>45199</v>
      </c>
      <c r="Z791" s="3">
        <v>45223</v>
      </c>
      <c r="AA791" t="s">
        <v>162</v>
      </c>
    </row>
    <row r="792" spans="1:27" x14ac:dyDescent="0.25">
      <c r="A792">
        <v>2023</v>
      </c>
      <c r="B792" s="3">
        <v>45108</v>
      </c>
      <c r="C792" s="3">
        <v>45199</v>
      </c>
      <c r="D792" t="s">
        <v>151</v>
      </c>
      <c r="E792" t="s">
        <v>223</v>
      </c>
      <c r="F792" t="s">
        <v>224</v>
      </c>
      <c r="G792" s="4">
        <v>45198</v>
      </c>
      <c r="H792" s="2" t="s">
        <v>89</v>
      </c>
      <c r="I792" t="s">
        <v>2335</v>
      </c>
      <c r="J792" t="s">
        <v>2336</v>
      </c>
      <c r="L792" s="2" t="s">
        <v>114</v>
      </c>
      <c r="M792" t="s">
        <v>2337</v>
      </c>
      <c r="N792" t="s">
        <v>5545</v>
      </c>
      <c r="O792" t="s">
        <v>2337</v>
      </c>
      <c r="P792" s="6" t="s">
        <v>228</v>
      </c>
      <c r="Q792" s="2" t="s">
        <v>143</v>
      </c>
      <c r="R792" t="s">
        <v>157</v>
      </c>
      <c r="S792" t="s">
        <v>158</v>
      </c>
      <c r="T792" t="s">
        <v>2338</v>
      </c>
      <c r="U792" t="s">
        <v>150</v>
      </c>
      <c r="V792" t="s">
        <v>159</v>
      </c>
      <c r="W792" t="s">
        <v>160</v>
      </c>
      <c r="X792" t="s">
        <v>161</v>
      </c>
      <c r="Y792" s="3">
        <v>45199</v>
      </c>
      <c r="Z792" s="3">
        <v>45223</v>
      </c>
      <c r="AA792" t="s">
        <v>162</v>
      </c>
    </row>
    <row r="793" spans="1:27" x14ac:dyDescent="0.25">
      <c r="A793">
        <v>2023</v>
      </c>
      <c r="B793" s="3">
        <v>45108</v>
      </c>
      <c r="C793" s="3">
        <v>45199</v>
      </c>
      <c r="D793" t="s">
        <v>151</v>
      </c>
      <c r="E793" t="s">
        <v>223</v>
      </c>
      <c r="F793" t="s">
        <v>224</v>
      </c>
      <c r="G793" s="4">
        <v>45198</v>
      </c>
      <c r="H793" s="2" t="s">
        <v>89</v>
      </c>
      <c r="I793" t="s">
        <v>2339</v>
      </c>
      <c r="J793" t="s">
        <v>374</v>
      </c>
      <c r="K793" t="s">
        <v>2340</v>
      </c>
      <c r="L793" s="2" t="s">
        <v>114</v>
      </c>
      <c r="M793" t="s">
        <v>1690</v>
      </c>
      <c r="N793" t="s">
        <v>5546</v>
      </c>
      <c r="O793" t="s">
        <v>1690</v>
      </c>
      <c r="P793" s="6" t="s">
        <v>247</v>
      </c>
      <c r="Q793" s="2" t="s">
        <v>148</v>
      </c>
      <c r="R793" t="s">
        <v>157</v>
      </c>
      <c r="S793" t="s">
        <v>158</v>
      </c>
      <c r="T793" t="s">
        <v>1691</v>
      </c>
      <c r="U793" t="s">
        <v>150</v>
      </c>
      <c r="V793" t="s">
        <v>159</v>
      </c>
      <c r="W793" t="s">
        <v>160</v>
      </c>
      <c r="X793" t="s">
        <v>161</v>
      </c>
      <c r="Y793" s="3">
        <v>45199</v>
      </c>
      <c r="Z793" s="3">
        <v>45223</v>
      </c>
      <c r="AA793" t="s">
        <v>162</v>
      </c>
    </row>
    <row r="794" spans="1:27" x14ac:dyDescent="0.25">
      <c r="A794">
        <v>2023</v>
      </c>
      <c r="B794" s="3">
        <v>45108</v>
      </c>
      <c r="C794" s="3">
        <v>45199</v>
      </c>
      <c r="D794" t="s">
        <v>151</v>
      </c>
      <c r="E794" t="s">
        <v>223</v>
      </c>
      <c r="F794" t="s">
        <v>224</v>
      </c>
      <c r="G794" s="4">
        <v>45198</v>
      </c>
      <c r="H794" s="2" t="s">
        <v>83</v>
      </c>
      <c r="I794" t="s">
        <v>2341</v>
      </c>
      <c r="J794" t="s">
        <v>310</v>
      </c>
      <c r="K794" t="s">
        <v>2342</v>
      </c>
      <c r="L794" s="2" t="s">
        <v>114</v>
      </c>
      <c r="M794" t="s">
        <v>601</v>
      </c>
      <c r="N794" t="s">
        <v>5547</v>
      </c>
      <c r="O794" t="s">
        <v>601</v>
      </c>
      <c r="P794" s="6" t="s">
        <v>316</v>
      </c>
      <c r="Q794" s="2" t="s">
        <v>145</v>
      </c>
      <c r="R794" t="s">
        <v>157</v>
      </c>
      <c r="S794" t="s">
        <v>158</v>
      </c>
      <c r="T794" t="s">
        <v>602</v>
      </c>
      <c r="U794" t="s">
        <v>150</v>
      </c>
      <c r="V794" t="s">
        <v>159</v>
      </c>
      <c r="W794" t="s">
        <v>160</v>
      </c>
      <c r="X794" t="s">
        <v>161</v>
      </c>
      <c r="Y794" s="3">
        <v>45199</v>
      </c>
      <c r="Z794" s="3">
        <v>45223</v>
      </c>
      <c r="AA794" t="s">
        <v>162</v>
      </c>
    </row>
    <row r="795" spans="1:27" x14ac:dyDescent="0.25">
      <c r="A795">
        <v>2023</v>
      </c>
      <c r="B795" s="3">
        <v>45108</v>
      </c>
      <c r="C795" s="3">
        <v>45199</v>
      </c>
      <c r="D795" t="s">
        <v>151</v>
      </c>
      <c r="E795" t="s">
        <v>223</v>
      </c>
      <c r="F795" t="s">
        <v>224</v>
      </c>
      <c r="G795" s="4">
        <v>45201</v>
      </c>
      <c r="H795" s="2" t="s">
        <v>89</v>
      </c>
      <c r="I795" t="s">
        <v>2343</v>
      </c>
      <c r="J795" t="s">
        <v>374</v>
      </c>
      <c r="K795" t="s">
        <v>2029</v>
      </c>
      <c r="L795" s="2" t="s">
        <v>114</v>
      </c>
      <c r="M795" t="s">
        <v>2344</v>
      </c>
      <c r="N795" t="s">
        <v>5548</v>
      </c>
      <c r="O795" t="s">
        <v>2344</v>
      </c>
      <c r="P795" s="6" t="s">
        <v>220</v>
      </c>
      <c r="Q795" s="2" t="s">
        <v>135</v>
      </c>
      <c r="R795" t="s">
        <v>157</v>
      </c>
      <c r="S795" t="s">
        <v>158</v>
      </c>
      <c r="T795" t="s">
        <v>2345</v>
      </c>
      <c r="U795" t="s">
        <v>150</v>
      </c>
      <c r="V795" t="s">
        <v>159</v>
      </c>
      <c r="W795" t="s">
        <v>160</v>
      </c>
      <c r="X795" t="s">
        <v>161</v>
      </c>
      <c r="Y795" s="3">
        <v>45199</v>
      </c>
      <c r="Z795" s="3">
        <v>45223</v>
      </c>
      <c r="AA795" t="s">
        <v>162</v>
      </c>
    </row>
    <row r="796" spans="1:27" x14ac:dyDescent="0.25">
      <c r="A796">
        <v>2023</v>
      </c>
      <c r="B796" s="3">
        <v>45108</v>
      </c>
      <c r="C796" s="3">
        <v>45199</v>
      </c>
      <c r="D796" t="s">
        <v>151</v>
      </c>
      <c r="E796" t="s">
        <v>223</v>
      </c>
      <c r="F796" t="s">
        <v>224</v>
      </c>
      <c r="G796" s="4">
        <v>45198</v>
      </c>
      <c r="H796" s="2" t="s">
        <v>89</v>
      </c>
      <c r="I796" t="s">
        <v>2346</v>
      </c>
      <c r="J796" t="s">
        <v>374</v>
      </c>
      <c r="K796" t="s">
        <v>2347</v>
      </c>
      <c r="L796" s="2" t="s">
        <v>114</v>
      </c>
      <c r="M796" t="s">
        <v>2348</v>
      </c>
      <c r="N796" t="s">
        <v>5549</v>
      </c>
      <c r="O796" t="s">
        <v>2348</v>
      </c>
      <c r="P796" s="6" t="s">
        <v>4745</v>
      </c>
      <c r="Q796" s="2" t="s">
        <v>147</v>
      </c>
      <c r="R796" t="s">
        <v>157</v>
      </c>
      <c r="S796" t="s">
        <v>158</v>
      </c>
      <c r="T796" t="s">
        <v>2349</v>
      </c>
      <c r="U796" t="s">
        <v>150</v>
      </c>
      <c r="V796" t="s">
        <v>159</v>
      </c>
      <c r="W796" t="s">
        <v>160</v>
      </c>
      <c r="X796" t="s">
        <v>161</v>
      </c>
      <c r="Y796" s="3">
        <v>45199</v>
      </c>
      <c r="Z796" s="3">
        <v>45223</v>
      </c>
      <c r="AA796" t="s">
        <v>162</v>
      </c>
    </row>
    <row r="797" spans="1:27" x14ac:dyDescent="0.25">
      <c r="A797">
        <v>2023</v>
      </c>
      <c r="B797" s="3">
        <v>45108</v>
      </c>
      <c r="C797" s="3">
        <v>45199</v>
      </c>
      <c r="D797" t="s">
        <v>151</v>
      </c>
      <c r="E797" t="s">
        <v>223</v>
      </c>
      <c r="F797" t="s">
        <v>224</v>
      </c>
      <c r="G797" s="4">
        <v>45198</v>
      </c>
      <c r="H797" s="2" t="s">
        <v>89</v>
      </c>
      <c r="I797" t="s">
        <v>2350</v>
      </c>
      <c r="J797" t="s">
        <v>729</v>
      </c>
      <c r="K797" t="s">
        <v>2351</v>
      </c>
      <c r="L797" s="2" t="s">
        <v>114</v>
      </c>
      <c r="M797" t="s">
        <v>2352</v>
      </c>
      <c r="N797" t="s">
        <v>5550</v>
      </c>
      <c r="O797" t="s">
        <v>2352</v>
      </c>
      <c r="P797" s="6" t="s">
        <v>342</v>
      </c>
      <c r="Q797" s="2" t="s">
        <v>133</v>
      </c>
      <c r="R797" t="s">
        <v>157</v>
      </c>
      <c r="S797" t="s">
        <v>158</v>
      </c>
      <c r="T797" t="s">
        <v>1266</v>
      </c>
      <c r="U797" t="s">
        <v>150</v>
      </c>
      <c r="V797" t="s">
        <v>159</v>
      </c>
      <c r="W797" t="s">
        <v>160</v>
      </c>
      <c r="X797" t="s">
        <v>161</v>
      </c>
      <c r="Y797" s="3">
        <v>45199</v>
      </c>
      <c r="Z797" s="3">
        <v>45223</v>
      </c>
      <c r="AA797" t="s">
        <v>162</v>
      </c>
    </row>
    <row r="798" spans="1:27" x14ac:dyDescent="0.25">
      <c r="A798">
        <v>2023</v>
      </c>
      <c r="B798" s="3">
        <v>45108</v>
      </c>
      <c r="C798" s="3">
        <v>45199</v>
      </c>
      <c r="D798" t="s">
        <v>151</v>
      </c>
      <c r="E798" t="s">
        <v>223</v>
      </c>
      <c r="F798" t="s">
        <v>224</v>
      </c>
      <c r="G798" s="4">
        <v>45198</v>
      </c>
      <c r="H798" s="2" t="s">
        <v>89</v>
      </c>
      <c r="I798" t="s">
        <v>2353</v>
      </c>
      <c r="J798" t="s">
        <v>849</v>
      </c>
      <c r="K798" t="s">
        <v>533</v>
      </c>
      <c r="L798" s="2" t="s">
        <v>114</v>
      </c>
      <c r="M798" t="s">
        <v>206</v>
      </c>
      <c r="N798" t="s">
        <v>5551</v>
      </c>
      <c r="O798" t="s">
        <v>206</v>
      </c>
      <c r="P798" s="6" t="s">
        <v>316</v>
      </c>
      <c r="Q798" s="2" t="s">
        <v>145</v>
      </c>
      <c r="R798" t="s">
        <v>157</v>
      </c>
      <c r="S798" t="s">
        <v>158</v>
      </c>
      <c r="T798" t="s">
        <v>809</v>
      </c>
      <c r="U798" t="s">
        <v>150</v>
      </c>
      <c r="V798" t="s">
        <v>159</v>
      </c>
      <c r="W798" t="s">
        <v>160</v>
      </c>
      <c r="X798" t="s">
        <v>161</v>
      </c>
      <c r="Y798" s="3">
        <v>45199</v>
      </c>
      <c r="Z798" s="3">
        <v>45223</v>
      </c>
      <c r="AA798" t="s">
        <v>162</v>
      </c>
    </row>
    <row r="799" spans="1:27" x14ac:dyDescent="0.25">
      <c r="A799">
        <v>2023</v>
      </c>
      <c r="B799" s="3">
        <v>45108</v>
      </c>
      <c r="C799" s="3">
        <v>45199</v>
      </c>
      <c r="D799" t="s">
        <v>151</v>
      </c>
      <c r="E799" t="s">
        <v>223</v>
      </c>
      <c r="F799" t="s">
        <v>224</v>
      </c>
      <c r="G799" s="4">
        <v>45198</v>
      </c>
      <c r="H799" s="2" t="s">
        <v>89</v>
      </c>
      <c r="I799" t="s">
        <v>2354</v>
      </c>
      <c r="J799" t="s">
        <v>2355</v>
      </c>
      <c r="L799" s="2" t="s">
        <v>114</v>
      </c>
      <c r="M799" t="s">
        <v>2356</v>
      </c>
      <c r="N799" t="s">
        <v>5552</v>
      </c>
      <c r="O799" t="s">
        <v>2356</v>
      </c>
      <c r="P799" s="6" t="s">
        <v>228</v>
      </c>
      <c r="Q799" s="2" t="s">
        <v>143</v>
      </c>
      <c r="R799" t="s">
        <v>157</v>
      </c>
      <c r="S799" t="s">
        <v>158</v>
      </c>
      <c r="T799" t="s">
        <v>2357</v>
      </c>
      <c r="U799" t="s">
        <v>150</v>
      </c>
      <c r="V799" t="s">
        <v>159</v>
      </c>
      <c r="W799" t="s">
        <v>160</v>
      </c>
      <c r="X799" t="s">
        <v>161</v>
      </c>
      <c r="Y799" s="3">
        <v>45199</v>
      </c>
      <c r="Z799" s="3">
        <v>45223</v>
      </c>
      <c r="AA799" t="s">
        <v>162</v>
      </c>
    </row>
    <row r="800" spans="1:27" x14ac:dyDescent="0.25">
      <c r="A800">
        <v>2023</v>
      </c>
      <c r="B800" s="3">
        <v>45108</v>
      </c>
      <c r="C800" s="3">
        <v>45199</v>
      </c>
      <c r="D800" t="s">
        <v>151</v>
      </c>
      <c r="E800" t="s">
        <v>223</v>
      </c>
      <c r="F800" t="s">
        <v>224</v>
      </c>
      <c r="G800" s="4">
        <v>45198</v>
      </c>
      <c r="H800" s="2" t="s">
        <v>89</v>
      </c>
      <c r="I800" t="s">
        <v>2358</v>
      </c>
      <c r="J800" t="s">
        <v>1949</v>
      </c>
      <c r="K800" t="s">
        <v>2359</v>
      </c>
      <c r="L800" s="2" t="s">
        <v>128</v>
      </c>
      <c r="M800" t="s">
        <v>2360</v>
      </c>
      <c r="N800" t="s">
        <v>5553</v>
      </c>
      <c r="O800" t="s">
        <v>2360</v>
      </c>
      <c r="P800" s="6" t="s">
        <v>251</v>
      </c>
      <c r="Q800" s="2" t="s">
        <v>138</v>
      </c>
      <c r="R800" t="s">
        <v>157</v>
      </c>
      <c r="S800" t="s">
        <v>158</v>
      </c>
      <c r="T800" t="s">
        <v>693</v>
      </c>
      <c r="U800" t="s">
        <v>150</v>
      </c>
      <c r="V800" t="s">
        <v>159</v>
      </c>
      <c r="W800" t="s">
        <v>160</v>
      </c>
      <c r="X800" t="s">
        <v>161</v>
      </c>
      <c r="Y800" s="3">
        <v>45199</v>
      </c>
      <c r="Z800" s="3">
        <v>45223</v>
      </c>
      <c r="AA800" t="s">
        <v>162</v>
      </c>
    </row>
    <row r="801" spans="1:27" x14ac:dyDescent="0.25">
      <c r="A801">
        <v>2023</v>
      </c>
      <c r="B801" s="3">
        <v>45108</v>
      </c>
      <c r="C801" s="3">
        <v>45199</v>
      </c>
      <c r="D801" t="s">
        <v>151</v>
      </c>
      <c r="E801" t="s">
        <v>223</v>
      </c>
      <c r="F801" t="s">
        <v>224</v>
      </c>
      <c r="G801" s="4">
        <v>45198</v>
      </c>
      <c r="H801" s="2" t="s">
        <v>89</v>
      </c>
      <c r="I801" t="s">
        <v>2361</v>
      </c>
      <c r="J801" t="s">
        <v>374</v>
      </c>
      <c r="K801" t="s">
        <v>2362</v>
      </c>
      <c r="L801" s="2" t="s">
        <v>114</v>
      </c>
      <c r="M801" t="s">
        <v>1484</v>
      </c>
      <c r="N801" t="s">
        <v>5554</v>
      </c>
      <c r="O801" t="s">
        <v>1484</v>
      </c>
      <c r="P801" s="6" t="s">
        <v>256</v>
      </c>
      <c r="Q801" s="2" t="s">
        <v>134</v>
      </c>
      <c r="R801" t="s">
        <v>157</v>
      </c>
      <c r="S801" t="s">
        <v>158</v>
      </c>
      <c r="T801" t="s">
        <v>2363</v>
      </c>
      <c r="U801" t="s">
        <v>150</v>
      </c>
      <c r="V801" t="s">
        <v>159</v>
      </c>
      <c r="W801" t="s">
        <v>160</v>
      </c>
      <c r="X801" t="s">
        <v>161</v>
      </c>
      <c r="Y801" s="3">
        <v>45199</v>
      </c>
      <c r="Z801" s="3">
        <v>45223</v>
      </c>
      <c r="AA801" t="s">
        <v>162</v>
      </c>
    </row>
    <row r="802" spans="1:27" x14ac:dyDescent="0.25">
      <c r="A802">
        <v>2023</v>
      </c>
      <c r="B802" s="3">
        <v>45108</v>
      </c>
      <c r="C802" s="3">
        <v>45199</v>
      </c>
      <c r="D802" t="s">
        <v>151</v>
      </c>
      <c r="E802" t="s">
        <v>223</v>
      </c>
      <c r="F802" t="s">
        <v>224</v>
      </c>
      <c r="G802" s="4">
        <v>45198</v>
      </c>
      <c r="H802" s="2" t="s">
        <v>89</v>
      </c>
      <c r="I802" t="s">
        <v>2364</v>
      </c>
      <c r="J802" t="s">
        <v>2365</v>
      </c>
      <c r="L802" s="2" t="s">
        <v>114</v>
      </c>
      <c r="M802" t="s">
        <v>2366</v>
      </c>
      <c r="N802" t="s">
        <v>5555</v>
      </c>
      <c r="O802" t="s">
        <v>2366</v>
      </c>
      <c r="P802" s="6" t="s">
        <v>247</v>
      </c>
      <c r="Q802" s="2" t="s">
        <v>148</v>
      </c>
      <c r="R802" t="s">
        <v>157</v>
      </c>
      <c r="S802" t="s">
        <v>158</v>
      </c>
      <c r="T802" t="s">
        <v>2367</v>
      </c>
      <c r="U802" t="s">
        <v>150</v>
      </c>
      <c r="V802" t="s">
        <v>159</v>
      </c>
      <c r="W802" t="s">
        <v>160</v>
      </c>
      <c r="X802" t="s">
        <v>161</v>
      </c>
      <c r="Y802" s="3">
        <v>45199</v>
      </c>
      <c r="Z802" s="3">
        <v>45223</v>
      </c>
      <c r="AA802" t="s">
        <v>162</v>
      </c>
    </row>
    <row r="803" spans="1:27" x14ac:dyDescent="0.25">
      <c r="A803">
        <v>2023</v>
      </c>
      <c r="B803" s="3">
        <v>45108</v>
      </c>
      <c r="C803" s="3">
        <v>45199</v>
      </c>
      <c r="D803" t="s">
        <v>151</v>
      </c>
      <c r="E803" t="s">
        <v>223</v>
      </c>
      <c r="F803" t="s">
        <v>224</v>
      </c>
      <c r="G803" s="4">
        <v>45198</v>
      </c>
      <c r="H803" s="2" t="s">
        <v>89</v>
      </c>
      <c r="I803" t="s">
        <v>2368</v>
      </c>
      <c r="J803" t="s">
        <v>2369</v>
      </c>
      <c r="L803" s="2" t="s">
        <v>114</v>
      </c>
      <c r="M803" t="s">
        <v>1093</v>
      </c>
      <c r="N803" t="s">
        <v>5556</v>
      </c>
      <c r="O803" t="s">
        <v>1093</v>
      </c>
      <c r="P803" s="6" t="s">
        <v>264</v>
      </c>
      <c r="Q803" s="2" t="s">
        <v>144</v>
      </c>
      <c r="R803" t="s">
        <v>157</v>
      </c>
      <c r="S803" t="s">
        <v>158</v>
      </c>
      <c r="T803" t="s">
        <v>2288</v>
      </c>
      <c r="U803" t="s">
        <v>150</v>
      </c>
      <c r="V803" t="s">
        <v>159</v>
      </c>
      <c r="W803" t="s">
        <v>160</v>
      </c>
      <c r="X803" t="s">
        <v>161</v>
      </c>
      <c r="Y803" s="3">
        <v>45199</v>
      </c>
      <c r="Z803" s="3">
        <v>45223</v>
      </c>
      <c r="AA803" t="s">
        <v>162</v>
      </c>
    </row>
    <row r="804" spans="1:27" x14ac:dyDescent="0.25">
      <c r="A804">
        <v>2023</v>
      </c>
      <c r="B804" s="3">
        <v>45108</v>
      </c>
      <c r="C804" s="3">
        <v>45199</v>
      </c>
      <c r="D804" t="s">
        <v>151</v>
      </c>
      <c r="E804" t="s">
        <v>223</v>
      </c>
      <c r="F804" t="s">
        <v>224</v>
      </c>
      <c r="G804" s="4">
        <v>45198</v>
      </c>
      <c r="H804" s="2" t="s">
        <v>89</v>
      </c>
      <c r="I804" t="s">
        <v>2370</v>
      </c>
      <c r="J804" t="s">
        <v>2371</v>
      </c>
      <c r="K804" t="s">
        <v>2372</v>
      </c>
      <c r="L804" s="2" t="s">
        <v>114</v>
      </c>
      <c r="M804" t="s">
        <v>1542</v>
      </c>
      <c r="N804" t="s">
        <v>5557</v>
      </c>
      <c r="O804" t="s">
        <v>1542</v>
      </c>
      <c r="P804" s="6" t="s">
        <v>321</v>
      </c>
      <c r="Q804" s="2" t="s">
        <v>136</v>
      </c>
      <c r="R804" t="s">
        <v>157</v>
      </c>
      <c r="S804" t="s">
        <v>158</v>
      </c>
      <c r="T804" t="s">
        <v>1180</v>
      </c>
      <c r="U804" t="s">
        <v>150</v>
      </c>
      <c r="V804" t="s">
        <v>159</v>
      </c>
      <c r="W804" t="s">
        <v>160</v>
      </c>
      <c r="X804" t="s">
        <v>161</v>
      </c>
      <c r="Y804" s="3">
        <v>45199</v>
      </c>
      <c r="Z804" s="3">
        <v>45223</v>
      </c>
      <c r="AA804" t="s">
        <v>162</v>
      </c>
    </row>
    <row r="805" spans="1:27" x14ac:dyDescent="0.25">
      <c r="A805">
        <v>2023</v>
      </c>
      <c r="B805" s="3">
        <v>45108</v>
      </c>
      <c r="C805" s="3">
        <v>45199</v>
      </c>
      <c r="D805" t="s">
        <v>151</v>
      </c>
      <c r="E805" t="s">
        <v>223</v>
      </c>
      <c r="F805" t="s">
        <v>224</v>
      </c>
      <c r="G805" s="4">
        <v>45198</v>
      </c>
      <c r="H805" s="2" t="s">
        <v>89</v>
      </c>
      <c r="I805">
        <v>17</v>
      </c>
      <c r="J805" t="s">
        <v>2373</v>
      </c>
      <c r="L805" s="2" t="s">
        <v>114</v>
      </c>
      <c r="M805" t="s">
        <v>235</v>
      </c>
      <c r="N805" t="s">
        <v>5558</v>
      </c>
      <c r="O805" t="s">
        <v>235</v>
      </c>
      <c r="P805" s="6" t="s">
        <v>236</v>
      </c>
      <c r="Q805" s="2" t="s">
        <v>140</v>
      </c>
      <c r="R805" t="s">
        <v>157</v>
      </c>
      <c r="S805" t="s">
        <v>158</v>
      </c>
      <c r="T805" t="s">
        <v>237</v>
      </c>
      <c r="U805" t="s">
        <v>150</v>
      </c>
      <c r="V805" t="s">
        <v>159</v>
      </c>
      <c r="W805" t="s">
        <v>160</v>
      </c>
      <c r="X805" t="s">
        <v>161</v>
      </c>
      <c r="Y805" s="3">
        <v>45199</v>
      </c>
      <c r="Z805" s="3">
        <v>45223</v>
      </c>
      <c r="AA805" t="s">
        <v>162</v>
      </c>
    </row>
    <row r="806" spans="1:27" x14ac:dyDescent="0.25">
      <c r="A806">
        <v>2023</v>
      </c>
      <c r="B806" s="3">
        <v>45108</v>
      </c>
      <c r="C806" s="3">
        <v>45199</v>
      </c>
      <c r="D806" t="s">
        <v>151</v>
      </c>
      <c r="E806" t="s">
        <v>223</v>
      </c>
      <c r="F806" t="s">
        <v>224</v>
      </c>
      <c r="G806" s="4">
        <v>45198</v>
      </c>
      <c r="H806" s="2" t="s">
        <v>89</v>
      </c>
      <c r="I806" t="s">
        <v>2374</v>
      </c>
      <c r="J806" t="s">
        <v>2375</v>
      </c>
      <c r="L806" s="2" t="s">
        <v>114</v>
      </c>
      <c r="M806" t="s">
        <v>2376</v>
      </c>
      <c r="N806" t="s">
        <v>5559</v>
      </c>
      <c r="O806" t="s">
        <v>2376</v>
      </c>
      <c r="P806" s="6" t="s">
        <v>465</v>
      </c>
      <c r="Q806" s="2" t="s">
        <v>139</v>
      </c>
      <c r="R806" t="s">
        <v>157</v>
      </c>
      <c r="S806" t="s">
        <v>158</v>
      </c>
      <c r="T806" t="s">
        <v>2377</v>
      </c>
      <c r="U806" t="s">
        <v>150</v>
      </c>
      <c r="V806" t="s">
        <v>159</v>
      </c>
      <c r="W806" t="s">
        <v>160</v>
      </c>
      <c r="X806" t="s">
        <v>161</v>
      </c>
      <c r="Y806" s="3">
        <v>45199</v>
      </c>
      <c r="Z806" s="3">
        <v>45223</v>
      </c>
      <c r="AA806" t="s">
        <v>162</v>
      </c>
    </row>
    <row r="807" spans="1:27" x14ac:dyDescent="0.25">
      <c r="A807">
        <v>2023</v>
      </c>
      <c r="B807" s="3">
        <v>45108</v>
      </c>
      <c r="C807" s="3">
        <v>45199</v>
      </c>
      <c r="D807" t="s">
        <v>151</v>
      </c>
      <c r="E807" t="s">
        <v>223</v>
      </c>
      <c r="F807" t="s">
        <v>224</v>
      </c>
      <c r="G807" s="4">
        <v>45198</v>
      </c>
      <c r="H807" s="2" t="s">
        <v>85</v>
      </c>
      <c r="I807" t="s">
        <v>2378</v>
      </c>
      <c r="J807" t="s">
        <v>11</v>
      </c>
      <c r="L807" s="2" t="s">
        <v>114</v>
      </c>
      <c r="M807" t="s">
        <v>2268</v>
      </c>
      <c r="N807" t="s">
        <v>5560</v>
      </c>
      <c r="O807" t="s">
        <v>2268</v>
      </c>
      <c r="P807" s="6" t="s">
        <v>465</v>
      </c>
      <c r="Q807" s="2" t="s">
        <v>139</v>
      </c>
      <c r="R807" t="s">
        <v>157</v>
      </c>
      <c r="S807" t="s">
        <v>158</v>
      </c>
      <c r="T807" t="s">
        <v>2269</v>
      </c>
      <c r="U807" t="s">
        <v>150</v>
      </c>
      <c r="V807" t="s">
        <v>159</v>
      </c>
      <c r="W807" t="s">
        <v>160</v>
      </c>
      <c r="X807" t="s">
        <v>161</v>
      </c>
      <c r="Y807" s="3">
        <v>45199</v>
      </c>
      <c r="Z807" s="3">
        <v>45223</v>
      </c>
      <c r="AA807" t="s">
        <v>162</v>
      </c>
    </row>
    <row r="808" spans="1:27" x14ac:dyDescent="0.25">
      <c r="A808">
        <v>2023</v>
      </c>
      <c r="B808" s="3">
        <v>45108</v>
      </c>
      <c r="C808" s="3">
        <v>45199</v>
      </c>
      <c r="D808" t="s">
        <v>151</v>
      </c>
      <c r="E808" t="s">
        <v>223</v>
      </c>
      <c r="F808" t="s">
        <v>224</v>
      </c>
      <c r="G808" s="4">
        <v>45198</v>
      </c>
      <c r="H808" s="2" t="s">
        <v>89</v>
      </c>
      <c r="I808" t="s">
        <v>212</v>
      </c>
      <c r="J808" t="s">
        <v>436</v>
      </c>
      <c r="L808" s="2" t="s">
        <v>114</v>
      </c>
      <c r="M808" t="s">
        <v>2379</v>
      </c>
      <c r="N808" t="s">
        <v>5561</v>
      </c>
      <c r="O808" t="s">
        <v>2379</v>
      </c>
      <c r="P808" s="6" t="s">
        <v>236</v>
      </c>
      <c r="Q808" s="2" t="s">
        <v>140</v>
      </c>
      <c r="R808" t="s">
        <v>157</v>
      </c>
      <c r="S808" t="s">
        <v>158</v>
      </c>
      <c r="T808" t="s">
        <v>2380</v>
      </c>
      <c r="U808" t="s">
        <v>150</v>
      </c>
      <c r="V808" t="s">
        <v>159</v>
      </c>
      <c r="W808" t="s">
        <v>160</v>
      </c>
      <c r="X808" t="s">
        <v>161</v>
      </c>
      <c r="Y808" s="3">
        <v>45199</v>
      </c>
      <c r="Z808" s="3">
        <v>45223</v>
      </c>
      <c r="AA808" t="s">
        <v>162</v>
      </c>
    </row>
    <row r="809" spans="1:27" x14ac:dyDescent="0.25">
      <c r="A809">
        <v>2023</v>
      </c>
      <c r="B809" s="3">
        <v>45108</v>
      </c>
      <c r="C809" s="3">
        <v>45199</v>
      </c>
      <c r="D809" t="s">
        <v>151</v>
      </c>
      <c r="E809" t="s">
        <v>223</v>
      </c>
      <c r="F809" t="s">
        <v>224</v>
      </c>
      <c r="G809" s="4">
        <v>45198</v>
      </c>
      <c r="H809" s="2" t="s">
        <v>85</v>
      </c>
      <c r="I809" t="s">
        <v>2381</v>
      </c>
      <c r="J809" t="s">
        <v>771</v>
      </c>
      <c r="L809" s="2" t="s">
        <v>128</v>
      </c>
      <c r="M809" t="s">
        <v>2382</v>
      </c>
      <c r="N809" t="s">
        <v>5562</v>
      </c>
      <c r="O809" t="s">
        <v>2382</v>
      </c>
      <c r="P809" s="6" t="s">
        <v>220</v>
      </c>
      <c r="Q809" s="2" t="s">
        <v>135</v>
      </c>
      <c r="R809" t="s">
        <v>157</v>
      </c>
      <c r="S809" t="s">
        <v>158</v>
      </c>
      <c r="T809" t="s">
        <v>2383</v>
      </c>
      <c r="U809" t="s">
        <v>150</v>
      </c>
      <c r="V809" t="s">
        <v>159</v>
      </c>
      <c r="W809" t="s">
        <v>160</v>
      </c>
      <c r="X809" t="s">
        <v>161</v>
      </c>
      <c r="Y809" s="3">
        <v>45199</v>
      </c>
      <c r="Z809" s="3">
        <v>45223</v>
      </c>
      <c r="AA809" t="s">
        <v>162</v>
      </c>
    </row>
    <row r="810" spans="1:27" x14ac:dyDescent="0.25">
      <c r="A810">
        <v>2023</v>
      </c>
      <c r="B810" s="3">
        <v>45108</v>
      </c>
      <c r="C810" s="3">
        <v>45199</v>
      </c>
      <c r="D810" t="s">
        <v>151</v>
      </c>
      <c r="E810" t="s">
        <v>223</v>
      </c>
      <c r="F810" t="s">
        <v>224</v>
      </c>
      <c r="G810" s="4">
        <v>45198</v>
      </c>
      <c r="H810" s="2" t="s">
        <v>89</v>
      </c>
      <c r="I810" t="s">
        <v>2384</v>
      </c>
      <c r="J810" t="s">
        <v>2385</v>
      </c>
      <c r="L810" s="2" t="s">
        <v>114</v>
      </c>
      <c r="M810" t="s">
        <v>235</v>
      </c>
      <c r="N810" t="s">
        <v>5563</v>
      </c>
      <c r="O810" t="s">
        <v>235</v>
      </c>
      <c r="P810" s="6" t="s">
        <v>236</v>
      </c>
      <c r="Q810" s="2" t="s">
        <v>140</v>
      </c>
      <c r="R810" t="s">
        <v>157</v>
      </c>
      <c r="S810" t="s">
        <v>158</v>
      </c>
      <c r="T810" t="s">
        <v>237</v>
      </c>
      <c r="U810" t="s">
        <v>150</v>
      </c>
      <c r="V810" t="s">
        <v>159</v>
      </c>
      <c r="W810" t="s">
        <v>160</v>
      </c>
      <c r="X810" t="s">
        <v>161</v>
      </c>
      <c r="Y810" s="3">
        <v>45199</v>
      </c>
      <c r="Z810" s="3">
        <v>45223</v>
      </c>
      <c r="AA810" t="s">
        <v>162</v>
      </c>
    </row>
    <row r="811" spans="1:27" x14ac:dyDescent="0.25">
      <c r="A811">
        <v>2023</v>
      </c>
      <c r="B811" s="3">
        <v>45108</v>
      </c>
      <c r="C811" s="3">
        <v>45199</v>
      </c>
      <c r="D811" t="s">
        <v>151</v>
      </c>
      <c r="E811" t="s">
        <v>223</v>
      </c>
      <c r="F811" t="s">
        <v>224</v>
      </c>
      <c r="G811" s="4">
        <v>45198</v>
      </c>
      <c r="H811" s="2" t="s">
        <v>89</v>
      </c>
      <c r="I811" t="s">
        <v>1086</v>
      </c>
      <c r="J811" t="s">
        <v>445</v>
      </c>
      <c r="L811" s="2" t="s">
        <v>114</v>
      </c>
      <c r="M811" t="s">
        <v>1087</v>
      </c>
      <c r="N811" t="s">
        <v>5564</v>
      </c>
      <c r="O811" t="s">
        <v>1087</v>
      </c>
      <c r="P811" s="6" t="s">
        <v>321</v>
      </c>
      <c r="Q811" s="2" t="s">
        <v>136</v>
      </c>
      <c r="R811" t="s">
        <v>157</v>
      </c>
      <c r="S811" t="s">
        <v>158</v>
      </c>
      <c r="T811" t="s">
        <v>2258</v>
      </c>
      <c r="U811" t="s">
        <v>150</v>
      </c>
      <c r="V811" t="s">
        <v>159</v>
      </c>
      <c r="W811" t="s">
        <v>160</v>
      </c>
      <c r="X811" t="s">
        <v>161</v>
      </c>
      <c r="Y811" s="3">
        <v>45199</v>
      </c>
      <c r="Z811" s="3">
        <v>45223</v>
      </c>
      <c r="AA811" t="s">
        <v>162</v>
      </c>
    </row>
    <row r="812" spans="1:27" x14ac:dyDescent="0.25">
      <c r="A812">
        <v>2023</v>
      </c>
      <c r="B812" s="3">
        <v>45108</v>
      </c>
      <c r="C812" s="3">
        <v>45199</v>
      </c>
      <c r="D812" t="s">
        <v>151</v>
      </c>
      <c r="E812" t="s">
        <v>223</v>
      </c>
      <c r="F812" t="s">
        <v>224</v>
      </c>
      <c r="G812" s="4">
        <v>45198</v>
      </c>
      <c r="H812" s="2" t="s">
        <v>89</v>
      </c>
      <c r="I812" t="s">
        <v>2386</v>
      </c>
      <c r="J812" t="s">
        <v>1279</v>
      </c>
      <c r="L812" s="2" t="s">
        <v>114</v>
      </c>
      <c r="M812" t="s">
        <v>2387</v>
      </c>
      <c r="N812" t="s">
        <v>5565</v>
      </c>
      <c r="O812" t="s">
        <v>2387</v>
      </c>
      <c r="P812" s="6" t="s">
        <v>465</v>
      </c>
      <c r="Q812" s="2" t="s">
        <v>139</v>
      </c>
      <c r="R812" t="s">
        <v>157</v>
      </c>
      <c r="S812" t="s">
        <v>158</v>
      </c>
      <c r="T812" t="s">
        <v>1729</v>
      </c>
      <c r="U812" t="s">
        <v>150</v>
      </c>
      <c r="V812" t="s">
        <v>159</v>
      </c>
      <c r="W812" t="s">
        <v>160</v>
      </c>
      <c r="X812" t="s">
        <v>161</v>
      </c>
      <c r="Y812" s="3">
        <v>45199</v>
      </c>
      <c r="Z812" s="3">
        <v>45223</v>
      </c>
      <c r="AA812" t="s">
        <v>162</v>
      </c>
    </row>
    <row r="813" spans="1:27" x14ac:dyDescent="0.25">
      <c r="A813">
        <v>2023</v>
      </c>
      <c r="B813" s="3">
        <v>45108</v>
      </c>
      <c r="C813" s="3">
        <v>45199</v>
      </c>
      <c r="D813" t="s">
        <v>151</v>
      </c>
      <c r="E813" t="s">
        <v>223</v>
      </c>
      <c r="F813" t="s">
        <v>224</v>
      </c>
      <c r="G813" s="4">
        <v>45198</v>
      </c>
      <c r="H813" s="2" t="s">
        <v>85</v>
      </c>
      <c r="I813" t="s">
        <v>2388</v>
      </c>
      <c r="J813" t="s">
        <v>2389</v>
      </c>
      <c r="L813" s="2" t="s">
        <v>128</v>
      </c>
      <c r="M813" t="s">
        <v>2390</v>
      </c>
      <c r="N813" t="s">
        <v>5566</v>
      </c>
      <c r="O813" t="s">
        <v>2390</v>
      </c>
      <c r="P813" s="6" t="s">
        <v>251</v>
      </c>
      <c r="Q813" s="2" t="s">
        <v>138</v>
      </c>
      <c r="R813" t="s">
        <v>157</v>
      </c>
      <c r="S813" t="s">
        <v>158</v>
      </c>
      <c r="T813" t="s">
        <v>439</v>
      </c>
      <c r="U813" t="s">
        <v>150</v>
      </c>
      <c r="V813" t="s">
        <v>159</v>
      </c>
      <c r="W813" t="s">
        <v>160</v>
      </c>
      <c r="X813" t="s">
        <v>161</v>
      </c>
      <c r="Y813" s="3">
        <v>45199</v>
      </c>
      <c r="Z813" s="3">
        <v>45223</v>
      </c>
      <c r="AA813" t="s">
        <v>162</v>
      </c>
    </row>
    <row r="814" spans="1:27" x14ac:dyDescent="0.25">
      <c r="A814">
        <v>2023</v>
      </c>
      <c r="B814" s="3">
        <v>45108</v>
      </c>
      <c r="C814" s="3">
        <v>45199</v>
      </c>
      <c r="D814" t="s">
        <v>151</v>
      </c>
      <c r="E814" t="s">
        <v>223</v>
      </c>
      <c r="F814" t="s">
        <v>224</v>
      </c>
      <c r="G814" s="4">
        <v>45201</v>
      </c>
      <c r="H814" s="2" t="s">
        <v>85</v>
      </c>
      <c r="I814" t="s">
        <v>1031</v>
      </c>
      <c r="J814" t="s">
        <v>374</v>
      </c>
      <c r="K814" t="s">
        <v>2391</v>
      </c>
      <c r="L814" s="2" t="s">
        <v>114</v>
      </c>
      <c r="M814" t="s">
        <v>2392</v>
      </c>
      <c r="N814" t="s">
        <v>5567</v>
      </c>
      <c r="O814" t="s">
        <v>2392</v>
      </c>
      <c r="P814" s="6" t="s">
        <v>220</v>
      </c>
      <c r="Q814" s="2" t="s">
        <v>135</v>
      </c>
      <c r="R814" t="s">
        <v>157</v>
      </c>
      <c r="S814" t="s">
        <v>158</v>
      </c>
      <c r="T814" t="s">
        <v>520</v>
      </c>
      <c r="U814" t="s">
        <v>150</v>
      </c>
      <c r="V814" t="s">
        <v>159</v>
      </c>
      <c r="W814" t="s">
        <v>160</v>
      </c>
      <c r="X814" t="s">
        <v>161</v>
      </c>
      <c r="Y814" s="3">
        <v>45199</v>
      </c>
      <c r="Z814" s="3">
        <v>45223</v>
      </c>
      <c r="AA814" t="s">
        <v>162</v>
      </c>
    </row>
    <row r="815" spans="1:27" x14ac:dyDescent="0.25">
      <c r="A815">
        <v>2023</v>
      </c>
      <c r="B815" s="3">
        <v>45108</v>
      </c>
      <c r="C815" s="3">
        <v>45199</v>
      </c>
      <c r="D815" t="s">
        <v>151</v>
      </c>
      <c r="E815" t="s">
        <v>223</v>
      </c>
      <c r="F815" t="s">
        <v>224</v>
      </c>
      <c r="G815" s="4">
        <v>45198</v>
      </c>
      <c r="H815" s="2" t="s">
        <v>89</v>
      </c>
      <c r="I815" t="s">
        <v>2393</v>
      </c>
      <c r="J815" t="s">
        <v>1434</v>
      </c>
      <c r="K815" t="s">
        <v>8</v>
      </c>
      <c r="L815" s="2" t="s">
        <v>114</v>
      </c>
      <c r="M815" t="s">
        <v>281</v>
      </c>
      <c r="N815" t="s">
        <v>5568</v>
      </c>
      <c r="O815" t="s">
        <v>281</v>
      </c>
      <c r="P815" s="6" t="s">
        <v>269</v>
      </c>
      <c r="Q815" s="2" t="s">
        <v>142</v>
      </c>
      <c r="R815" t="s">
        <v>157</v>
      </c>
      <c r="S815" t="s">
        <v>158</v>
      </c>
      <c r="T815" t="s">
        <v>282</v>
      </c>
      <c r="U815" t="s">
        <v>150</v>
      </c>
      <c r="V815" t="s">
        <v>159</v>
      </c>
      <c r="W815" t="s">
        <v>160</v>
      </c>
      <c r="X815" t="s">
        <v>161</v>
      </c>
      <c r="Y815" s="3">
        <v>45199</v>
      </c>
      <c r="Z815" s="3">
        <v>45223</v>
      </c>
      <c r="AA815" t="s">
        <v>162</v>
      </c>
    </row>
    <row r="816" spans="1:27" x14ac:dyDescent="0.25">
      <c r="A816">
        <v>2023</v>
      </c>
      <c r="B816" s="3">
        <v>45108</v>
      </c>
      <c r="C816" s="3">
        <v>45199</v>
      </c>
      <c r="D816" t="s">
        <v>151</v>
      </c>
      <c r="E816" t="s">
        <v>223</v>
      </c>
      <c r="F816" t="s">
        <v>224</v>
      </c>
      <c r="G816" s="4">
        <v>45198</v>
      </c>
      <c r="H816" s="2" t="s">
        <v>89</v>
      </c>
      <c r="I816" t="s">
        <v>2394</v>
      </c>
      <c r="J816" t="s">
        <v>374</v>
      </c>
      <c r="K816" t="s">
        <v>2395</v>
      </c>
      <c r="L816" s="2" t="s">
        <v>114</v>
      </c>
      <c r="M816" t="s">
        <v>2396</v>
      </c>
      <c r="N816" t="s">
        <v>5569</v>
      </c>
      <c r="O816" t="s">
        <v>2396</v>
      </c>
      <c r="P816" s="6" t="s">
        <v>220</v>
      </c>
      <c r="Q816" s="2" t="s">
        <v>135</v>
      </c>
      <c r="R816" t="s">
        <v>157</v>
      </c>
      <c r="S816" t="s">
        <v>158</v>
      </c>
      <c r="T816" t="s">
        <v>2397</v>
      </c>
      <c r="U816" t="s">
        <v>150</v>
      </c>
      <c r="V816" t="s">
        <v>159</v>
      </c>
      <c r="W816" t="s">
        <v>160</v>
      </c>
      <c r="X816" t="s">
        <v>161</v>
      </c>
      <c r="Y816" s="3">
        <v>45199</v>
      </c>
      <c r="Z816" s="3">
        <v>45223</v>
      </c>
      <c r="AA816" t="s">
        <v>162</v>
      </c>
    </row>
    <row r="817" spans="1:27" x14ac:dyDescent="0.25">
      <c r="A817">
        <v>2023</v>
      </c>
      <c r="B817" s="3">
        <v>45108</v>
      </c>
      <c r="C817" s="3">
        <v>45199</v>
      </c>
      <c r="D817" t="s">
        <v>151</v>
      </c>
      <c r="E817" t="s">
        <v>223</v>
      </c>
      <c r="F817" t="s">
        <v>224</v>
      </c>
      <c r="G817" s="4">
        <v>45198</v>
      </c>
      <c r="H817" s="2" t="s">
        <v>86</v>
      </c>
      <c r="I817" t="s">
        <v>448</v>
      </c>
      <c r="J817" t="s">
        <v>801</v>
      </c>
      <c r="L817" s="2" t="s">
        <v>105</v>
      </c>
      <c r="M817" t="s">
        <v>1079</v>
      </c>
      <c r="N817" t="s">
        <v>5570</v>
      </c>
      <c r="O817" t="s">
        <v>1079</v>
      </c>
      <c r="P817" s="6" t="s">
        <v>465</v>
      </c>
      <c r="Q817" s="2" t="s">
        <v>139</v>
      </c>
      <c r="R817" t="s">
        <v>157</v>
      </c>
      <c r="S817" t="s">
        <v>158</v>
      </c>
      <c r="T817" t="s">
        <v>1251</v>
      </c>
      <c r="U817" t="s">
        <v>150</v>
      </c>
      <c r="V817" t="s">
        <v>159</v>
      </c>
      <c r="W817" t="s">
        <v>160</v>
      </c>
      <c r="X817" t="s">
        <v>161</v>
      </c>
      <c r="Y817" s="3">
        <v>45199</v>
      </c>
      <c r="Z817" s="3">
        <v>45223</v>
      </c>
      <c r="AA817" t="s">
        <v>162</v>
      </c>
    </row>
    <row r="818" spans="1:27" x14ac:dyDescent="0.25">
      <c r="A818">
        <v>2023</v>
      </c>
      <c r="B818" s="3">
        <v>45108</v>
      </c>
      <c r="C818" s="3">
        <v>45199</v>
      </c>
      <c r="D818" t="s">
        <v>151</v>
      </c>
      <c r="E818" t="s">
        <v>223</v>
      </c>
      <c r="F818" t="s">
        <v>224</v>
      </c>
      <c r="G818" s="4">
        <v>45198</v>
      </c>
      <c r="H818" s="2" t="s">
        <v>89</v>
      </c>
      <c r="I818" t="s">
        <v>2398</v>
      </c>
      <c r="J818" t="s">
        <v>2094</v>
      </c>
      <c r="L818" s="2" t="s">
        <v>114</v>
      </c>
      <c r="M818" t="s">
        <v>281</v>
      </c>
      <c r="N818" t="s">
        <v>5571</v>
      </c>
      <c r="O818" t="s">
        <v>281</v>
      </c>
      <c r="P818" s="6" t="s">
        <v>269</v>
      </c>
      <c r="Q818" s="2" t="s">
        <v>142</v>
      </c>
      <c r="R818" t="s">
        <v>157</v>
      </c>
      <c r="S818" t="s">
        <v>158</v>
      </c>
      <c r="T818" t="s">
        <v>282</v>
      </c>
      <c r="U818" t="s">
        <v>150</v>
      </c>
      <c r="V818" t="s">
        <v>159</v>
      </c>
      <c r="W818" t="s">
        <v>160</v>
      </c>
      <c r="X818" t="s">
        <v>161</v>
      </c>
      <c r="Y818" s="3">
        <v>45199</v>
      </c>
      <c r="Z818" s="3">
        <v>45223</v>
      </c>
      <c r="AA818" t="s">
        <v>162</v>
      </c>
    </row>
    <row r="819" spans="1:27" x14ac:dyDescent="0.25">
      <c r="A819">
        <v>2023</v>
      </c>
      <c r="B819" s="3">
        <v>45108</v>
      </c>
      <c r="C819" s="3">
        <v>45199</v>
      </c>
      <c r="D819" t="s">
        <v>151</v>
      </c>
      <c r="E819" t="s">
        <v>223</v>
      </c>
      <c r="F819" t="s">
        <v>224</v>
      </c>
      <c r="G819" s="4">
        <v>45198</v>
      </c>
      <c r="H819" s="2" t="s">
        <v>86</v>
      </c>
      <c r="I819" t="s">
        <v>2399</v>
      </c>
      <c r="J819" t="s">
        <v>374</v>
      </c>
      <c r="K819" t="s">
        <v>2400</v>
      </c>
      <c r="L819" s="2" t="s">
        <v>128</v>
      </c>
      <c r="M819" t="s">
        <v>2401</v>
      </c>
      <c r="N819" t="s">
        <v>5572</v>
      </c>
      <c r="O819" t="s">
        <v>2401</v>
      </c>
      <c r="P819" s="6" t="s">
        <v>228</v>
      </c>
      <c r="Q819" s="2" t="s">
        <v>143</v>
      </c>
      <c r="R819" t="s">
        <v>157</v>
      </c>
      <c r="S819" t="s">
        <v>158</v>
      </c>
      <c r="T819" t="s">
        <v>335</v>
      </c>
      <c r="U819" t="s">
        <v>150</v>
      </c>
      <c r="V819" t="s">
        <v>159</v>
      </c>
      <c r="W819" t="s">
        <v>160</v>
      </c>
      <c r="X819" t="s">
        <v>161</v>
      </c>
      <c r="Y819" s="3">
        <v>45199</v>
      </c>
      <c r="Z819" s="3">
        <v>45223</v>
      </c>
      <c r="AA819" t="s">
        <v>162</v>
      </c>
    </row>
    <row r="820" spans="1:27" x14ac:dyDescent="0.25">
      <c r="A820">
        <v>2023</v>
      </c>
      <c r="B820" s="3">
        <v>45108</v>
      </c>
      <c r="C820" s="3">
        <v>45199</v>
      </c>
      <c r="D820" t="s">
        <v>151</v>
      </c>
      <c r="E820" t="s">
        <v>223</v>
      </c>
      <c r="F820" t="s">
        <v>224</v>
      </c>
      <c r="G820" s="4">
        <v>45198</v>
      </c>
      <c r="H820" s="2" t="s">
        <v>89</v>
      </c>
      <c r="I820" t="s">
        <v>1139</v>
      </c>
      <c r="J820" t="s">
        <v>1140</v>
      </c>
      <c r="L820" s="2" t="s">
        <v>114</v>
      </c>
      <c r="M820" t="s">
        <v>2402</v>
      </c>
      <c r="N820" t="s">
        <v>5573</v>
      </c>
      <c r="O820" t="s">
        <v>2402</v>
      </c>
      <c r="P820" s="6" t="s">
        <v>342</v>
      </c>
      <c r="Q820" s="2" t="s">
        <v>133</v>
      </c>
      <c r="R820" t="s">
        <v>157</v>
      </c>
      <c r="S820" t="s">
        <v>158</v>
      </c>
      <c r="T820" t="s">
        <v>1142</v>
      </c>
      <c r="U820" t="s">
        <v>150</v>
      </c>
      <c r="V820" t="s">
        <v>159</v>
      </c>
      <c r="W820" t="s">
        <v>160</v>
      </c>
      <c r="X820" t="s">
        <v>161</v>
      </c>
      <c r="Y820" s="3">
        <v>45199</v>
      </c>
      <c r="Z820" s="3">
        <v>45223</v>
      </c>
      <c r="AA820" t="s">
        <v>162</v>
      </c>
    </row>
    <row r="821" spans="1:27" x14ac:dyDescent="0.25">
      <c r="A821">
        <v>2023</v>
      </c>
      <c r="B821" s="3">
        <v>45108</v>
      </c>
      <c r="C821" s="3">
        <v>45199</v>
      </c>
      <c r="D821" t="s">
        <v>151</v>
      </c>
      <c r="E821" t="s">
        <v>223</v>
      </c>
      <c r="F821" t="s">
        <v>224</v>
      </c>
      <c r="G821" s="4">
        <v>45198</v>
      </c>
      <c r="H821" s="2" t="s">
        <v>89</v>
      </c>
      <c r="I821" t="s">
        <v>2403</v>
      </c>
      <c r="J821" t="s">
        <v>2404</v>
      </c>
      <c r="L821" s="2" t="s">
        <v>114</v>
      </c>
      <c r="M821" t="s">
        <v>1296</v>
      </c>
      <c r="N821" t="s">
        <v>5574</v>
      </c>
      <c r="O821" t="s">
        <v>1296</v>
      </c>
      <c r="P821" s="6" t="s">
        <v>342</v>
      </c>
      <c r="Q821" s="2" t="s">
        <v>133</v>
      </c>
      <c r="R821" t="s">
        <v>157</v>
      </c>
      <c r="S821" t="s">
        <v>158</v>
      </c>
      <c r="T821" t="s">
        <v>954</v>
      </c>
      <c r="U821" t="s">
        <v>150</v>
      </c>
      <c r="V821" t="s">
        <v>159</v>
      </c>
      <c r="W821" t="s">
        <v>160</v>
      </c>
      <c r="X821" t="s">
        <v>161</v>
      </c>
      <c r="Y821" s="3">
        <v>45199</v>
      </c>
      <c r="Z821" s="3">
        <v>45223</v>
      </c>
      <c r="AA821" t="s">
        <v>162</v>
      </c>
    </row>
    <row r="822" spans="1:27" x14ac:dyDescent="0.25">
      <c r="A822">
        <v>2023</v>
      </c>
      <c r="B822" s="3">
        <v>45108</v>
      </c>
      <c r="C822" s="3">
        <v>45199</v>
      </c>
      <c r="D822" t="s">
        <v>151</v>
      </c>
      <c r="E822" t="s">
        <v>223</v>
      </c>
      <c r="F822" t="s">
        <v>224</v>
      </c>
      <c r="G822" s="4">
        <v>45198</v>
      </c>
      <c r="H822" s="2" t="s">
        <v>89</v>
      </c>
      <c r="I822" t="s">
        <v>2405</v>
      </c>
      <c r="J822" t="s">
        <v>2406</v>
      </c>
      <c r="L822" s="2" t="s">
        <v>114</v>
      </c>
      <c r="M822" t="s">
        <v>2407</v>
      </c>
      <c r="N822" t="s">
        <v>5575</v>
      </c>
      <c r="O822" t="s">
        <v>2407</v>
      </c>
      <c r="P822" s="6" t="s">
        <v>321</v>
      </c>
      <c r="Q822" s="2" t="s">
        <v>136</v>
      </c>
      <c r="R822" t="s">
        <v>157</v>
      </c>
      <c r="S822" t="s">
        <v>158</v>
      </c>
      <c r="T822" t="s">
        <v>2408</v>
      </c>
      <c r="U822" t="s">
        <v>150</v>
      </c>
      <c r="V822" t="s">
        <v>159</v>
      </c>
      <c r="W822" t="s">
        <v>160</v>
      </c>
      <c r="X822" t="s">
        <v>161</v>
      </c>
      <c r="Y822" s="3">
        <v>45199</v>
      </c>
      <c r="Z822" s="3">
        <v>45223</v>
      </c>
      <c r="AA822" t="s">
        <v>162</v>
      </c>
    </row>
    <row r="823" spans="1:27" x14ac:dyDescent="0.25">
      <c r="A823">
        <v>2023</v>
      </c>
      <c r="B823" s="3">
        <v>45108</v>
      </c>
      <c r="C823" s="3">
        <v>45199</v>
      </c>
      <c r="D823" t="s">
        <v>151</v>
      </c>
      <c r="E823" t="s">
        <v>223</v>
      </c>
      <c r="F823" t="s">
        <v>224</v>
      </c>
      <c r="G823" s="4">
        <v>45198</v>
      </c>
      <c r="H823" s="2" t="s">
        <v>89</v>
      </c>
      <c r="I823" t="s">
        <v>176</v>
      </c>
      <c r="J823" t="s">
        <v>786</v>
      </c>
      <c r="L823" s="2" t="s">
        <v>128</v>
      </c>
      <c r="M823" t="s">
        <v>2409</v>
      </c>
      <c r="N823" t="s">
        <v>5576</v>
      </c>
      <c r="O823" t="s">
        <v>2409</v>
      </c>
      <c r="P823" s="6" t="s">
        <v>465</v>
      </c>
      <c r="Q823" s="2" t="s">
        <v>139</v>
      </c>
      <c r="R823" t="s">
        <v>157</v>
      </c>
      <c r="S823" t="s">
        <v>158</v>
      </c>
      <c r="T823" t="s">
        <v>845</v>
      </c>
      <c r="U823" t="s">
        <v>150</v>
      </c>
      <c r="V823" t="s">
        <v>159</v>
      </c>
      <c r="W823" t="s">
        <v>160</v>
      </c>
      <c r="X823" t="s">
        <v>161</v>
      </c>
      <c r="Y823" s="3">
        <v>45199</v>
      </c>
      <c r="Z823" s="3">
        <v>45223</v>
      </c>
      <c r="AA823" t="s">
        <v>162</v>
      </c>
    </row>
    <row r="824" spans="1:27" x14ac:dyDescent="0.25">
      <c r="A824">
        <v>2023</v>
      </c>
      <c r="B824" s="3">
        <v>45108</v>
      </c>
      <c r="C824" s="3">
        <v>45199</v>
      </c>
      <c r="D824" t="s">
        <v>151</v>
      </c>
      <c r="E824" t="s">
        <v>223</v>
      </c>
      <c r="F824" t="s">
        <v>224</v>
      </c>
      <c r="G824" s="4">
        <v>45198</v>
      </c>
      <c r="H824" s="2" t="s">
        <v>89</v>
      </c>
      <c r="I824" t="s">
        <v>2410</v>
      </c>
      <c r="J824" t="s">
        <v>786</v>
      </c>
      <c r="L824" s="2" t="s">
        <v>114</v>
      </c>
      <c r="M824" t="s">
        <v>2411</v>
      </c>
      <c r="N824" t="s">
        <v>5577</v>
      </c>
      <c r="O824" t="s">
        <v>2411</v>
      </c>
      <c r="P824" s="6" t="s">
        <v>228</v>
      </c>
      <c r="Q824" s="2" t="s">
        <v>143</v>
      </c>
      <c r="R824" t="s">
        <v>157</v>
      </c>
      <c r="S824" t="s">
        <v>158</v>
      </c>
      <c r="T824" t="s">
        <v>2338</v>
      </c>
      <c r="U824" t="s">
        <v>150</v>
      </c>
      <c r="V824" t="s">
        <v>159</v>
      </c>
      <c r="W824" t="s">
        <v>160</v>
      </c>
      <c r="X824" t="s">
        <v>161</v>
      </c>
      <c r="Y824" s="3">
        <v>45199</v>
      </c>
      <c r="Z824" s="3">
        <v>45223</v>
      </c>
      <c r="AA824" t="s">
        <v>162</v>
      </c>
    </row>
    <row r="825" spans="1:27" x14ac:dyDescent="0.25">
      <c r="A825">
        <v>2023</v>
      </c>
      <c r="B825" s="3">
        <v>45108</v>
      </c>
      <c r="C825" s="3">
        <v>45199</v>
      </c>
      <c r="D825" t="s">
        <v>151</v>
      </c>
      <c r="E825" t="s">
        <v>223</v>
      </c>
      <c r="F825" t="s">
        <v>224</v>
      </c>
      <c r="G825" s="4">
        <v>45198</v>
      </c>
      <c r="H825" s="2" t="s">
        <v>89</v>
      </c>
      <c r="I825" t="s">
        <v>2412</v>
      </c>
      <c r="J825" t="s">
        <v>2413</v>
      </c>
      <c r="L825" s="2" t="s">
        <v>114</v>
      </c>
      <c r="M825" t="s">
        <v>2414</v>
      </c>
      <c r="N825" t="s">
        <v>5578</v>
      </c>
      <c r="O825" t="s">
        <v>2414</v>
      </c>
      <c r="P825" s="6" t="s">
        <v>236</v>
      </c>
      <c r="Q825" s="2" t="s">
        <v>140</v>
      </c>
      <c r="R825" t="s">
        <v>157</v>
      </c>
      <c r="S825" t="s">
        <v>158</v>
      </c>
      <c r="T825" t="s">
        <v>2415</v>
      </c>
      <c r="U825" t="s">
        <v>150</v>
      </c>
      <c r="V825" t="s">
        <v>159</v>
      </c>
      <c r="W825" t="s">
        <v>160</v>
      </c>
      <c r="X825" t="s">
        <v>161</v>
      </c>
      <c r="Y825" s="3">
        <v>45199</v>
      </c>
      <c r="Z825" s="3">
        <v>45223</v>
      </c>
      <c r="AA825" t="s">
        <v>162</v>
      </c>
    </row>
    <row r="826" spans="1:27" x14ac:dyDescent="0.25">
      <c r="A826">
        <v>2023</v>
      </c>
      <c r="B826" s="3">
        <v>45108</v>
      </c>
      <c r="C826" s="3">
        <v>45199</v>
      </c>
      <c r="D826" t="s">
        <v>151</v>
      </c>
      <c r="E826" t="s">
        <v>223</v>
      </c>
      <c r="F826" t="s">
        <v>224</v>
      </c>
      <c r="G826" s="4">
        <v>45198</v>
      </c>
      <c r="H826" s="2" t="s">
        <v>89</v>
      </c>
      <c r="I826" t="s">
        <v>2416</v>
      </c>
      <c r="J826" t="s">
        <v>2417</v>
      </c>
      <c r="L826" s="2" t="s">
        <v>114</v>
      </c>
      <c r="M826" t="s">
        <v>2046</v>
      </c>
      <c r="N826" t="s">
        <v>5579</v>
      </c>
      <c r="O826" t="s">
        <v>2046</v>
      </c>
      <c r="P826" s="6" t="s">
        <v>220</v>
      </c>
      <c r="Q826" s="2" t="s">
        <v>135</v>
      </c>
      <c r="R826" t="s">
        <v>157</v>
      </c>
      <c r="S826" t="s">
        <v>158</v>
      </c>
      <c r="T826" t="s">
        <v>2047</v>
      </c>
      <c r="U826" t="s">
        <v>150</v>
      </c>
      <c r="V826" t="s">
        <v>159</v>
      </c>
      <c r="W826" t="s">
        <v>160</v>
      </c>
      <c r="X826" t="s">
        <v>161</v>
      </c>
      <c r="Y826" s="3">
        <v>45199</v>
      </c>
      <c r="Z826" s="3">
        <v>45223</v>
      </c>
      <c r="AA826" t="s">
        <v>162</v>
      </c>
    </row>
    <row r="827" spans="1:27" x14ac:dyDescent="0.25">
      <c r="A827">
        <v>2023</v>
      </c>
      <c r="B827" s="3">
        <v>45108</v>
      </c>
      <c r="C827" s="3">
        <v>45199</v>
      </c>
      <c r="D827" t="s">
        <v>151</v>
      </c>
      <c r="E827" t="s">
        <v>223</v>
      </c>
      <c r="F827" t="s">
        <v>224</v>
      </c>
      <c r="G827" s="4">
        <v>45198</v>
      </c>
      <c r="H827" s="2" t="s">
        <v>89</v>
      </c>
      <c r="I827" t="s">
        <v>1566</v>
      </c>
      <c r="J827" t="s">
        <v>239</v>
      </c>
      <c r="L827" s="2" t="s">
        <v>114</v>
      </c>
      <c r="M827" t="s">
        <v>1933</v>
      </c>
      <c r="N827" t="s">
        <v>5580</v>
      </c>
      <c r="O827" t="s">
        <v>1933</v>
      </c>
      <c r="P827" s="6" t="s">
        <v>342</v>
      </c>
      <c r="Q827" s="2" t="s">
        <v>133</v>
      </c>
      <c r="R827" t="s">
        <v>157</v>
      </c>
      <c r="S827" t="s">
        <v>158</v>
      </c>
      <c r="T827" t="s">
        <v>942</v>
      </c>
      <c r="U827" t="s">
        <v>150</v>
      </c>
      <c r="V827" t="s">
        <v>159</v>
      </c>
      <c r="W827" t="s">
        <v>160</v>
      </c>
      <c r="X827" t="s">
        <v>161</v>
      </c>
      <c r="Y827" s="3">
        <v>45199</v>
      </c>
      <c r="Z827" s="3">
        <v>45223</v>
      </c>
      <c r="AA827" t="s">
        <v>162</v>
      </c>
    </row>
    <row r="828" spans="1:27" x14ac:dyDescent="0.25">
      <c r="A828">
        <v>2023</v>
      </c>
      <c r="B828" s="3">
        <v>45108</v>
      </c>
      <c r="C828" s="3">
        <v>45199</v>
      </c>
      <c r="D828" t="s">
        <v>151</v>
      </c>
      <c r="E828" t="s">
        <v>223</v>
      </c>
      <c r="F828" t="s">
        <v>224</v>
      </c>
      <c r="G828" s="4">
        <v>45198</v>
      </c>
      <c r="H828" s="2" t="s">
        <v>89</v>
      </c>
      <c r="I828" t="s">
        <v>2418</v>
      </c>
      <c r="J828" t="s">
        <v>374</v>
      </c>
      <c r="K828" t="s">
        <v>2419</v>
      </c>
      <c r="L828" s="2" t="s">
        <v>114</v>
      </c>
      <c r="M828" t="s">
        <v>1761</v>
      </c>
      <c r="N828" t="s">
        <v>5581</v>
      </c>
      <c r="O828" t="s">
        <v>1761</v>
      </c>
      <c r="P828" s="6" t="s">
        <v>228</v>
      </c>
      <c r="Q828" s="2" t="s">
        <v>143</v>
      </c>
      <c r="R828" t="s">
        <v>157</v>
      </c>
      <c r="S828" t="s">
        <v>158</v>
      </c>
      <c r="T828" t="s">
        <v>351</v>
      </c>
      <c r="U828" t="s">
        <v>150</v>
      </c>
      <c r="V828" t="s">
        <v>159</v>
      </c>
      <c r="W828" t="s">
        <v>160</v>
      </c>
      <c r="X828" t="s">
        <v>161</v>
      </c>
      <c r="Y828" s="3">
        <v>45199</v>
      </c>
      <c r="Z828" s="3">
        <v>45223</v>
      </c>
      <c r="AA828" t="s">
        <v>162</v>
      </c>
    </row>
    <row r="829" spans="1:27" x14ac:dyDescent="0.25">
      <c r="A829">
        <v>2023</v>
      </c>
      <c r="B829" s="3">
        <v>45108</v>
      </c>
      <c r="C829" s="3">
        <v>45199</v>
      </c>
      <c r="D829" t="s">
        <v>151</v>
      </c>
      <c r="E829" t="s">
        <v>223</v>
      </c>
      <c r="F829" t="s">
        <v>224</v>
      </c>
      <c r="G829" s="4">
        <v>45198</v>
      </c>
      <c r="H829" s="2" t="s">
        <v>89</v>
      </c>
      <c r="I829" t="s">
        <v>2420</v>
      </c>
      <c r="J829" t="s">
        <v>2421</v>
      </c>
      <c r="L829" s="2" t="s">
        <v>114</v>
      </c>
      <c r="M829" t="s">
        <v>1044</v>
      </c>
      <c r="N829" t="s">
        <v>5582</v>
      </c>
      <c r="O829" t="s">
        <v>1044</v>
      </c>
      <c r="P829" s="6" t="s">
        <v>342</v>
      </c>
      <c r="Q829" s="2" t="s">
        <v>133</v>
      </c>
      <c r="R829" t="s">
        <v>157</v>
      </c>
      <c r="S829" t="s">
        <v>158</v>
      </c>
      <c r="T829" t="s">
        <v>1045</v>
      </c>
      <c r="U829" t="s">
        <v>150</v>
      </c>
      <c r="V829" t="s">
        <v>159</v>
      </c>
      <c r="W829" t="s">
        <v>160</v>
      </c>
      <c r="X829" t="s">
        <v>161</v>
      </c>
      <c r="Y829" s="3">
        <v>45199</v>
      </c>
      <c r="Z829" s="3">
        <v>45223</v>
      </c>
      <c r="AA829" t="s">
        <v>162</v>
      </c>
    </row>
    <row r="830" spans="1:27" x14ac:dyDescent="0.25">
      <c r="A830">
        <v>2023</v>
      </c>
      <c r="B830" s="3">
        <v>45108</v>
      </c>
      <c r="C830" s="3">
        <v>45199</v>
      </c>
      <c r="D830" t="s">
        <v>151</v>
      </c>
      <c r="E830" t="s">
        <v>223</v>
      </c>
      <c r="F830" t="s">
        <v>224</v>
      </c>
      <c r="G830" s="4">
        <v>45198</v>
      </c>
      <c r="H830" s="2" t="s">
        <v>89</v>
      </c>
      <c r="I830" t="s">
        <v>2422</v>
      </c>
      <c r="J830" t="s">
        <v>2423</v>
      </c>
      <c r="K830" t="s">
        <v>2424</v>
      </c>
      <c r="L830" s="2" t="s">
        <v>103</v>
      </c>
      <c r="M830" t="s">
        <v>405</v>
      </c>
      <c r="N830" t="s">
        <v>5583</v>
      </c>
      <c r="O830" t="s">
        <v>405</v>
      </c>
      <c r="P830" s="6" t="s">
        <v>228</v>
      </c>
      <c r="Q830" s="2" t="s">
        <v>143</v>
      </c>
      <c r="R830" t="s">
        <v>157</v>
      </c>
      <c r="S830" t="s">
        <v>158</v>
      </c>
      <c r="T830" t="s">
        <v>2425</v>
      </c>
      <c r="U830" t="s">
        <v>150</v>
      </c>
      <c r="V830" t="s">
        <v>159</v>
      </c>
      <c r="W830" t="s">
        <v>160</v>
      </c>
      <c r="X830" t="s">
        <v>161</v>
      </c>
      <c r="Y830" s="3">
        <v>45199</v>
      </c>
      <c r="Z830" s="3">
        <v>45223</v>
      </c>
      <c r="AA830" t="s">
        <v>162</v>
      </c>
    </row>
    <row r="831" spans="1:27" x14ac:dyDescent="0.25">
      <c r="A831">
        <v>2023</v>
      </c>
      <c r="B831" s="3">
        <v>45108</v>
      </c>
      <c r="C831" s="3">
        <v>45199</v>
      </c>
      <c r="D831" t="s">
        <v>151</v>
      </c>
      <c r="E831" t="s">
        <v>223</v>
      </c>
      <c r="F831" t="s">
        <v>224</v>
      </c>
      <c r="G831" s="4">
        <v>45198</v>
      </c>
      <c r="H831" s="2" t="s">
        <v>89</v>
      </c>
      <c r="I831" t="s">
        <v>2426</v>
      </c>
      <c r="J831" t="s">
        <v>226</v>
      </c>
      <c r="L831" s="2" t="s">
        <v>114</v>
      </c>
      <c r="M831" t="s">
        <v>2427</v>
      </c>
      <c r="N831" t="s">
        <v>5584</v>
      </c>
      <c r="O831" t="s">
        <v>2427</v>
      </c>
      <c r="P831" s="6" t="s">
        <v>256</v>
      </c>
      <c r="Q831" s="2" t="s">
        <v>134</v>
      </c>
      <c r="R831" t="s">
        <v>157</v>
      </c>
      <c r="S831" t="s">
        <v>158</v>
      </c>
      <c r="T831" t="s">
        <v>1859</v>
      </c>
      <c r="U831" t="s">
        <v>150</v>
      </c>
      <c r="V831" t="s">
        <v>159</v>
      </c>
      <c r="W831" t="s">
        <v>160</v>
      </c>
      <c r="X831" t="s">
        <v>161</v>
      </c>
      <c r="Y831" s="3">
        <v>45199</v>
      </c>
      <c r="Z831" s="3">
        <v>45223</v>
      </c>
      <c r="AA831" t="s">
        <v>162</v>
      </c>
    </row>
    <row r="832" spans="1:27" x14ac:dyDescent="0.25">
      <c r="A832">
        <v>2023</v>
      </c>
      <c r="B832" s="3">
        <v>45108</v>
      </c>
      <c r="C832" s="3">
        <v>45199</v>
      </c>
      <c r="D832" t="s">
        <v>151</v>
      </c>
      <c r="E832" t="s">
        <v>223</v>
      </c>
      <c r="F832" t="s">
        <v>224</v>
      </c>
      <c r="G832" s="4">
        <v>45198</v>
      </c>
      <c r="H832" s="2" t="s">
        <v>83</v>
      </c>
      <c r="I832" t="s">
        <v>1591</v>
      </c>
      <c r="J832" t="s">
        <v>2428</v>
      </c>
      <c r="L832" s="2" t="s">
        <v>114</v>
      </c>
      <c r="M832" t="s">
        <v>1718</v>
      </c>
      <c r="N832" t="s">
        <v>5585</v>
      </c>
      <c r="O832" t="s">
        <v>1718</v>
      </c>
      <c r="P832" s="6" t="s">
        <v>247</v>
      </c>
      <c r="Q832" s="2" t="s">
        <v>148</v>
      </c>
      <c r="R832" t="s">
        <v>157</v>
      </c>
      <c r="S832" t="s">
        <v>158</v>
      </c>
      <c r="T832" t="s">
        <v>1413</v>
      </c>
      <c r="U832" t="s">
        <v>150</v>
      </c>
      <c r="V832" t="s">
        <v>159</v>
      </c>
      <c r="W832" t="s">
        <v>160</v>
      </c>
      <c r="X832" t="s">
        <v>161</v>
      </c>
      <c r="Y832" s="3">
        <v>45199</v>
      </c>
      <c r="Z832" s="3">
        <v>45223</v>
      </c>
      <c r="AA832" t="s">
        <v>162</v>
      </c>
    </row>
    <row r="833" spans="1:27" x14ac:dyDescent="0.25">
      <c r="A833">
        <v>2023</v>
      </c>
      <c r="B833" s="3">
        <v>45108</v>
      </c>
      <c r="C833" s="3">
        <v>45199</v>
      </c>
      <c r="D833" t="s">
        <v>151</v>
      </c>
      <c r="E833" t="s">
        <v>223</v>
      </c>
      <c r="F833" t="s">
        <v>224</v>
      </c>
      <c r="G833" s="4">
        <v>45198</v>
      </c>
      <c r="H833" s="2" t="s">
        <v>85</v>
      </c>
      <c r="I833" t="s">
        <v>2429</v>
      </c>
      <c r="J833" t="s">
        <v>9</v>
      </c>
      <c r="L833" s="2" t="s">
        <v>105</v>
      </c>
      <c r="M833" t="s">
        <v>1232</v>
      </c>
      <c r="N833" t="s">
        <v>5586</v>
      </c>
      <c r="O833" t="s">
        <v>1232</v>
      </c>
      <c r="P833" s="6" t="s">
        <v>256</v>
      </c>
      <c r="Q833" s="2" t="s">
        <v>134</v>
      </c>
      <c r="R833" t="s">
        <v>157</v>
      </c>
      <c r="S833" t="s">
        <v>158</v>
      </c>
      <c r="T833" t="s">
        <v>1233</v>
      </c>
      <c r="U833" t="s">
        <v>150</v>
      </c>
      <c r="V833" t="s">
        <v>159</v>
      </c>
      <c r="W833" t="s">
        <v>160</v>
      </c>
      <c r="X833" t="s">
        <v>161</v>
      </c>
      <c r="Y833" s="3">
        <v>45199</v>
      </c>
      <c r="Z833" s="3">
        <v>45223</v>
      </c>
      <c r="AA833" t="s">
        <v>162</v>
      </c>
    </row>
    <row r="834" spans="1:27" x14ac:dyDescent="0.25">
      <c r="A834">
        <v>2023</v>
      </c>
      <c r="B834" s="3">
        <v>45108</v>
      </c>
      <c r="C834" s="3">
        <v>45199</v>
      </c>
      <c r="D834" t="s">
        <v>151</v>
      </c>
      <c r="E834" t="s">
        <v>223</v>
      </c>
      <c r="F834" t="s">
        <v>224</v>
      </c>
      <c r="G834" s="4">
        <v>45198</v>
      </c>
      <c r="H834" s="2" t="s">
        <v>89</v>
      </c>
      <c r="I834" t="s">
        <v>2430</v>
      </c>
      <c r="J834" t="s">
        <v>374</v>
      </c>
      <c r="K834" t="s">
        <v>2431</v>
      </c>
      <c r="L834" s="2" t="s">
        <v>105</v>
      </c>
      <c r="M834" t="s">
        <v>2432</v>
      </c>
      <c r="N834" t="s">
        <v>5587</v>
      </c>
      <c r="O834" t="s">
        <v>2432</v>
      </c>
      <c r="P834" s="6" t="s">
        <v>220</v>
      </c>
      <c r="Q834" s="2" t="s">
        <v>135</v>
      </c>
      <c r="R834" t="s">
        <v>157</v>
      </c>
      <c r="S834" t="s">
        <v>158</v>
      </c>
      <c r="T834" s="6" t="s">
        <v>2491</v>
      </c>
      <c r="U834" t="s">
        <v>150</v>
      </c>
      <c r="V834" t="s">
        <v>159</v>
      </c>
      <c r="W834" t="s">
        <v>160</v>
      </c>
      <c r="X834" t="s">
        <v>161</v>
      </c>
      <c r="Y834" s="3">
        <v>45199</v>
      </c>
      <c r="Z834" s="3">
        <v>45223</v>
      </c>
      <c r="AA834" t="s">
        <v>162</v>
      </c>
    </row>
    <row r="835" spans="1:27" x14ac:dyDescent="0.25">
      <c r="A835">
        <v>2023</v>
      </c>
      <c r="B835" s="3">
        <v>45108</v>
      </c>
      <c r="C835" s="3">
        <v>45199</v>
      </c>
      <c r="D835" t="s">
        <v>151</v>
      </c>
      <c r="E835" t="s">
        <v>223</v>
      </c>
      <c r="F835" t="s">
        <v>224</v>
      </c>
      <c r="G835" s="4">
        <v>45198</v>
      </c>
      <c r="H835" s="2" t="s">
        <v>89</v>
      </c>
      <c r="I835" t="s">
        <v>2433</v>
      </c>
      <c r="J835" t="s">
        <v>1094</v>
      </c>
      <c r="L835" s="2" t="s">
        <v>114</v>
      </c>
      <c r="M835" t="s">
        <v>611</v>
      </c>
      <c r="N835" t="s">
        <v>5588</v>
      </c>
      <c r="O835" t="s">
        <v>611</v>
      </c>
      <c r="P835" s="6" t="s">
        <v>342</v>
      </c>
      <c r="Q835" s="2" t="s">
        <v>133</v>
      </c>
      <c r="R835" t="s">
        <v>157</v>
      </c>
      <c r="S835" t="s">
        <v>158</v>
      </c>
      <c r="T835" t="s">
        <v>612</v>
      </c>
      <c r="U835" t="s">
        <v>150</v>
      </c>
      <c r="V835" t="s">
        <v>159</v>
      </c>
      <c r="W835" t="s">
        <v>160</v>
      </c>
      <c r="X835" t="s">
        <v>161</v>
      </c>
      <c r="Y835" s="3">
        <v>45199</v>
      </c>
      <c r="Z835" s="3">
        <v>45223</v>
      </c>
      <c r="AA835" t="s">
        <v>162</v>
      </c>
    </row>
    <row r="836" spans="1:27" x14ac:dyDescent="0.25">
      <c r="A836">
        <v>2023</v>
      </c>
      <c r="B836" s="3">
        <v>45108</v>
      </c>
      <c r="C836" s="3">
        <v>45199</v>
      </c>
      <c r="D836" t="s">
        <v>151</v>
      </c>
      <c r="E836" t="s">
        <v>223</v>
      </c>
      <c r="F836" t="s">
        <v>224</v>
      </c>
      <c r="G836" s="4">
        <v>45198</v>
      </c>
      <c r="H836" s="2" t="s">
        <v>89</v>
      </c>
      <c r="I836" t="s">
        <v>541</v>
      </c>
      <c r="J836" t="s">
        <v>374</v>
      </c>
      <c r="K836" t="s">
        <v>2434</v>
      </c>
      <c r="L836" s="2" t="s">
        <v>114</v>
      </c>
      <c r="M836" t="s">
        <v>926</v>
      </c>
      <c r="N836" t="s">
        <v>5589</v>
      </c>
      <c r="O836" t="s">
        <v>926</v>
      </c>
      <c r="P836" s="6" t="s">
        <v>228</v>
      </c>
      <c r="Q836" s="2" t="s">
        <v>143</v>
      </c>
      <c r="R836" t="s">
        <v>157</v>
      </c>
      <c r="S836" t="s">
        <v>158</v>
      </c>
      <c r="T836" t="s">
        <v>927</v>
      </c>
      <c r="U836" t="s">
        <v>150</v>
      </c>
      <c r="V836" t="s">
        <v>159</v>
      </c>
      <c r="W836" t="s">
        <v>160</v>
      </c>
      <c r="X836" t="s">
        <v>161</v>
      </c>
      <c r="Y836" s="3">
        <v>45199</v>
      </c>
      <c r="Z836" s="3">
        <v>45223</v>
      </c>
      <c r="AA836" t="s">
        <v>162</v>
      </c>
    </row>
    <row r="837" spans="1:27" x14ac:dyDescent="0.25">
      <c r="A837">
        <v>2023</v>
      </c>
      <c r="B837" s="3">
        <v>45108</v>
      </c>
      <c r="C837" s="3">
        <v>45199</v>
      </c>
      <c r="D837" t="s">
        <v>151</v>
      </c>
      <c r="E837" t="s">
        <v>223</v>
      </c>
      <c r="F837" t="s">
        <v>224</v>
      </c>
      <c r="G837" s="4">
        <v>45198</v>
      </c>
      <c r="H837" s="2" t="s">
        <v>89</v>
      </c>
      <c r="I837">
        <v>87</v>
      </c>
      <c r="J837" t="s">
        <v>374</v>
      </c>
      <c r="L837" s="2" t="s">
        <v>114</v>
      </c>
      <c r="M837" t="s">
        <v>2435</v>
      </c>
      <c r="N837" t="s">
        <v>5590</v>
      </c>
      <c r="O837" t="s">
        <v>2435</v>
      </c>
      <c r="P837" s="6" t="s">
        <v>264</v>
      </c>
      <c r="Q837" s="2" t="s">
        <v>144</v>
      </c>
      <c r="R837" t="s">
        <v>157</v>
      </c>
      <c r="S837" t="s">
        <v>158</v>
      </c>
      <c r="T837" t="s">
        <v>2436</v>
      </c>
      <c r="U837" t="s">
        <v>150</v>
      </c>
      <c r="V837" t="s">
        <v>159</v>
      </c>
      <c r="W837" t="s">
        <v>160</v>
      </c>
      <c r="X837" t="s">
        <v>161</v>
      </c>
      <c r="Y837" s="3">
        <v>45199</v>
      </c>
      <c r="Z837" s="3">
        <v>45223</v>
      </c>
      <c r="AA837" t="s">
        <v>162</v>
      </c>
    </row>
    <row r="838" spans="1:27" x14ac:dyDescent="0.25">
      <c r="A838">
        <v>2023</v>
      </c>
      <c r="B838" s="3">
        <v>45108</v>
      </c>
      <c r="C838" s="3">
        <v>45199</v>
      </c>
      <c r="D838" t="s">
        <v>151</v>
      </c>
      <c r="E838" t="s">
        <v>223</v>
      </c>
      <c r="F838" t="s">
        <v>224</v>
      </c>
      <c r="G838" s="4">
        <v>45198</v>
      </c>
      <c r="H838" s="2" t="s">
        <v>86</v>
      </c>
      <c r="I838" t="s">
        <v>2437</v>
      </c>
      <c r="J838" t="s">
        <v>374</v>
      </c>
      <c r="K838" t="s">
        <v>2438</v>
      </c>
      <c r="L838" s="2" t="s">
        <v>114</v>
      </c>
      <c r="M838" t="s">
        <v>2439</v>
      </c>
      <c r="N838" t="s">
        <v>5591</v>
      </c>
      <c r="O838" t="s">
        <v>2439</v>
      </c>
      <c r="P838" s="6" t="s">
        <v>220</v>
      </c>
      <c r="Q838" s="2" t="s">
        <v>135</v>
      </c>
      <c r="R838" t="s">
        <v>157</v>
      </c>
      <c r="S838" t="s">
        <v>158</v>
      </c>
      <c r="T838" t="s">
        <v>2440</v>
      </c>
      <c r="U838" t="s">
        <v>150</v>
      </c>
      <c r="V838" t="s">
        <v>159</v>
      </c>
      <c r="W838" t="s">
        <v>160</v>
      </c>
      <c r="X838" t="s">
        <v>161</v>
      </c>
      <c r="Y838" s="3">
        <v>45199</v>
      </c>
      <c r="Z838" s="3">
        <v>45223</v>
      </c>
      <c r="AA838" t="s">
        <v>162</v>
      </c>
    </row>
    <row r="839" spans="1:27" x14ac:dyDescent="0.25">
      <c r="A839">
        <v>2023</v>
      </c>
      <c r="B839" s="3">
        <v>45108</v>
      </c>
      <c r="C839" s="3">
        <v>45199</v>
      </c>
      <c r="D839" t="s">
        <v>151</v>
      </c>
      <c r="E839" t="s">
        <v>223</v>
      </c>
      <c r="F839" t="s">
        <v>224</v>
      </c>
      <c r="G839" s="4">
        <v>45198</v>
      </c>
      <c r="H839" s="2" t="s">
        <v>89</v>
      </c>
      <c r="I839" t="s">
        <v>2138</v>
      </c>
      <c r="J839" t="s">
        <v>1345</v>
      </c>
      <c r="L839" s="2" t="s">
        <v>114</v>
      </c>
      <c r="M839" t="s">
        <v>1044</v>
      </c>
      <c r="N839" t="s">
        <v>5592</v>
      </c>
      <c r="O839" t="s">
        <v>1044</v>
      </c>
      <c r="P839" s="6" t="s">
        <v>342</v>
      </c>
      <c r="Q839" s="2" t="s">
        <v>133</v>
      </c>
      <c r="R839" t="s">
        <v>157</v>
      </c>
      <c r="S839" t="s">
        <v>158</v>
      </c>
      <c r="T839" t="s">
        <v>1843</v>
      </c>
      <c r="U839" t="s">
        <v>150</v>
      </c>
      <c r="V839" t="s">
        <v>159</v>
      </c>
      <c r="W839" t="s">
        <v>160</v>
      </c>
      <c r="X839" t="s">
        <v>161</v>
      </c>
      <c r="Y839" s="3">
        <v>45199</v>
      </c>
      <c r="Z839" s="3">
        <v>45223</v>
      </c>
      <c r="AA839" t="s">
        <v>162</v>
      </c>
    </row>
    <row r="840" spans="1:27" x14ac:dyDescent="0.25">
      <c r="A840">
        <v>2023</v>
      </c>
      <c r="B840" s="3">
        <v>45108</v>
      </c>
      <c r="C840" s="3">
        <v>45199</v>
      </c>
      <c r="D840" t="s">
        <v>151</v>
      </c>
      <c r="E840" t="s">
        <v>223</v>
      </c>
      <c r="F840" t="s">
        <v>224</v>
      </c>
      <c r="G840" s="4">
        <v>45182</v>
      </c>
      <c r="H840" s="2" t="s">
        <v>85</v>
      </c>
      <c r="I840" t="s">
        <v>2441</v>
      </c>
      <c r="J840" t="s">
        <v>374</v>
      </c>
      <c r="K840" t="s">
        <v>2442</v>
      </c>
      <c r="L840" s="2" t="s">
        <v>114</v>
      </c>
      <c r="M840" t="s">
        <v>2097</v>
      </c>
      <c r="N840" t="s">
        <v>5593</v>
      </c>
      <c r="O840" t="s">
        <v>2097</v>
      </c>
      <c r="P840" s="6" t="s">
        <v>251</v>
      </c>
      <c r="Q840" s="2" t="s">
        <v>138</v>
      </c>
      <c r="R840" t="s">
        <v>157</v>
      </c>
      <c r="S840" t="s">
        <v>158</v>
      </c>
      <c r="T840" t="s">
        <v>2443</v>
      </c>
      <c r="U840" t="s">
        <v>150</v>
      </c>
      <c r="V840" t="s">
        <v>159</v>
      </c>
      <c r="W840" t="s">
        <v>160</v>
      </c>
      <c r="X840" t="s">
        <v>161</v>
      </c>
      <c r="Y840" s="3">
        <v>45199</v>
      </c>
      <c r="Z840" s="3">
        <v>45223</v>
      </c>
      <c r="AA840" t="s">
        <v>162</v>
      </c>
    </row>
    <row r="841" spans="1:27" x14ac:dyDescent="0.25">
      <c r="A841">
        <v>2023</v>
      </c>
      <c r="B841" s="3">
        <v>45108</v>
      </c>
      <c r="C841" s="3">
        <v>45199</v>
      </c>
      <c r="D841" t="s">
        <v>151</v>
      </c>
      <c r="E841" t="s">
        <v>223</v>
      </c>
      <c r="F841" t="s">
        <v>224</v>
      </c>
      <c r="G841" s="4">
        <v>45198</v>
      </c>
      <c r="H841" s="2" t="s">
        <v>89</v>
      </c>
      <c r="I841">
        <v>15</v>
      </c>
      <c r="J841" t="s">
        <v>1127</v>
      </c>
      <c r="L841" s="2" t="s">
        <v>75</v>
      </c>
      <c r="M841" t="s">
        <v>536</v>
      </c>
      <c r="N841" t="s">
        <v>5594</v>
      </c>
      <c r="O841" t="s">
        <v>536</v>
      </c>
      <c r="P841" s="6" t="s">
        <v>256</v>
      </c>
      <c r="Q841" s="2" t="s">
        <v>134</v>
      </c>
      <c r="R841" t="s">
        <v>157</v>
      </c>
      <c r="S841" t="s">
        <v>158</v>
      </c>
      <c r="T841" t="s">
        <v>2444</v>
      </c>
      <c r="U841" t="s">
        <v>150</v>
      </c>
      <c r="V841" t="s">
        <v>159</v>
      </c>
      <c r="W841" t="s">
        <v>160</v>
      </c>
      <c r="X841" t="s">
        <v>161</v>
      </c>
      <c r="Y841" s="3">
        <v>45199</v>
      </c>
      <c r="Z841" s="3">
        <v>45223</v>
      </c>
      <c r="AA841" t="s">
        <v>162</v>
      </c>
    </row>
    <row r="842" spans="1:27" x14ac:dyDescent="0.25">
      <c r="A842">
        <v>2023</v>
      </c>
      <c r="B842" s="3">
        <v>45108</v>
      </c>
      <c r="C842" s="3">
        <v>45199</v>
      </c>
      <c r="D842" t="s">
        <v>151</v>
      </c>
      <c r="E842" t="s">
        <v>223</v>
      </c>
      <c r="F842" t="s">
        <v>224</v>
      </c>
      <c r="G842" s="4">
        <v>45198</v>
      </c>
      <c r="H842" s="2" t="s">
        <v>89</v>
      </c>
      <c r="I842" t="s">
        <v>1150</v>
      </c>
      <c r="J842" t="s">
        <v>909</v>
      </c>
      <c r="L842" s="2" t="s">
        <v>114</v>
      </c>
      <c r="M842" t="s">
        <v>2153</v>
      </c>
      <c r="N842" t="s">
        <v>5595</v>
      </c>
      <c r="O842" t="s">
        <v>2153</v>
      </c>
      <c r="P842" s="6" t="s">
        <v>251</v>
      </c>
      <c r="Q842" s="2" t="s">
        <v>138</v>
      </c>
      <c r="R842" t="s">
        <v>157</v>
      </c>
      <c r="S842" t="s">
        <v>158</v>
      </c>
      <c r="T842" t="s">
        <v>2154</v>
      </c>
      <c r="U842" t="s">
        <v>150</v>
      </c>
      <c r="V842" t="s">
        <v>159</v>
      </c>
      <c r="W842" t="s">
        <v>160</v>
      </c>
      <c r="X842" t="s">
        <v>161</v>
      </c>
      <c r="Y842" s="3">
        <v>45199</v>
      </c>
      <c r="Z842" s="3">
        <v>45223</v>
      </c>
      <c r="AA842" t="s">
        <v>162</v>
      </c>
    </row>
    <row r="843" spans="1:27" x14ac:dyDescent="0.25">
      <c r="A843">
        <v>2023</v>
      </c>
      <c r="B843" s="3">
        <v>45108</v>
      </c>
      <c r="C843" s="3">
        <v>45199</v>
      </c>
      <c r="D843" t="s">
        <v>151</v>
      </c>
      <c r="E843" t="s">
        <v>223</v>
      </c>
      <c r="F843" t="s">
        <v>224</v>
      </c>
      <c r="G843" s="4">
        <v>45198</v>
      </c>
      <c r="H843" s="2" t="s">
        <v>86</v>
      </c>
      <c r="I843" t="s">
        <v>2445</v>
      </c>
      <c r="J843" t="s">
        <v>2446</v>
      </c>
      <c r="L843" s="2" t="s">
        <v>75</v>
      </c>
      <c r="M843" t="s">
        <v>2447</v>
      </c>
      <c r="N843" t="s">
        <v>5596</v>
      </c>
      <c r="O843" t="s">
        <v>2447</v>
      </c>
      <c r="P843" s="6" t="s">
        <v>228</v>
      </c>
      <c r="Q843" s="2" t="s">
        <v>143</v>
      </c>
      <c r="R843" t="s">
        <v>157</v>
      </c>
      <c r="S843" t="s">
        <v>158</v>
      </c>
      <c r="T843" t="s">
        <v>2448</v>
      </c>
      <c r="U843" t="s">
        <v>150</v>
      </c>
      <c r="V843" t="s">
        <v>159</v>
      </c>
      <c r="W843" t="s">
        <v>160</v>
      </c>
      <c r="X843" t="s">
        <v>161</v>
      </c>
      <c r="Y843" s="3">
        <v>45199</v>
      </c>
      <c r="Z843" s="3">
        <v>45223</v>
      </c>
      <c r="AA843" t="s">
        <v>162</v>
      </c>
    </row>
    <row r="844" spans="1:27" x14ac:dyDescent="0.25">
      <c r="A844">
        <v>2023</v>
      </c>
      <c r="B844" s="3">
        <v>45108</v>
      </c>
      <c r="C844" s="3">
        <v>45199</v>
      </c>
      <c r="D844" t="s">
        <v>151</v>
      </c>
      <c r="E844" t="s">
        <v>223</v>
      </c>
      <c r="F844" t="s">
        <v>224</v>
      </c>
      <c r="G844" s="4">
        <v>45198</v>
      </c>
      <c r="H844" s="2" t="s">
        <v>89</v>
      </c>
      <c r="I844" t="s">
        <v>2449</v>
      </c>
      <c r="J844" t="s">
        <v>2450</v>
      </c>
      <c r="L844" s="2" t="s">
        <v>114</v>
      </c>
      <c r="M844" t="s">
        <v>2366</v>
      </c>
      <c r="N844" t="s">
        <v>5597</v>
      </c>
      <c r="O844" t="s">
        <v>2366</v>
      </c>
      <c r="P844" s="6" t="s">
        <v>342</v>
      </c>
      <c r="Q844" s="2" t="s">
        <v>133</v>
      </c>
      <c r="R844" t="s">
        <v>157</v>
      </c>
      <c r="S844" t="s">
        <v>158</v>
      </c>
      <c r="T844" t="s">
        <v>2367</v>
      </c>
      <c r="U844" t="s">
        <v>150</v>
      </c>
      <c r="V844" t="s">
        <v>159</v>
      </c>
      <c r="W844" t="s">
        <v>160</v>
      </c>
      <c r="X844" t="s">
        <v>161</v>
      </c>
      <c r="Y844" s="3">
        <v>45199</v>
      </c>
      <c r="Z844" s="3">
        <v>45223</v>
      </c>
      <c r="AA844" t="s">
        <v>162</v>
      </c>
    </row>
    <row r="845" spans="1:27" x14ac:dyDescent="0.25">
      <c r="A845">
        <v>2023</v>
      </c>
      <c r="B845" s="3">
        <v>45108</v>
      </c>
      <c r="C845" s="3">
        <v>45199</v>
      </c>
      <c r="D845" t="s">
        <v>151</v>
      </c>
      <c r="E845" t="s">
        <v>223</v>
      </c>
      <c r="F845" t="s">
        <v>224</v>
      </c>
      <c r="G845" s="4">
        <v>45198</v>
      </c>
      <c r="H845" s="2" t="s">
        <v>89</v>
      </c>
      <c r="I845" t="s">
        <v>2451</v>
      </c>
      <c r="J845" t="s">
        <v>2026</v>
      </c>
      <c r="L845" s="2" t="s">
        <v>114</v>
      </c>
      <c r="M845" t="s">
        <v>297</v>
      </c>
      <c r="N845" t="s">
        <v>5598</v>
      </c>
      <c r="O845" t="s">
        <v>297</v>
      </c>
      <c r="P845" s="6" t="s">
        <v>228</v>
      </c>
      <c r="Q845" s="2" t="s">
        <v>143</v>
      </c>
      <c r="R845" t="s">
        <v>157</v>
      </c>
      <c r="S845" t="s">
        <v>158</v>
      </c>
      <c r="T845" t="s">
        <v>298</v>
      </c>
      <c r="U845" t="s">
        <v>150</v>
      </c>
      <c r="V845" t="s">
        <v>159</v>
      </c>
      <c r="W845" t="s">
        <v>160</v>
      </c>
      <c r="X845" t="s">
        <v>161</v>
      </c>
      <c r="Y845" s="3">
        <v>45199</v>
      </c>
      <c r="Z845" s="3">
        <v>45223</v>
      </c>
      <c r="AA845" t="s">
        <v>162</v>
      </c>
    </row>
    <row r="846" spans="1:27" x14ac:dyDescent="0.25">
      <c r="A846">
        <v>2023</v>
      </c>
      <c r="B846" s="3">
        <v>45108</v>
      </c>
      <c r="C846" s="3">
        <v>45199</v>
      </c>
      <c r="D846" t="s">
        <v>151</v>
      </c>
      <c r="E846" t="s">
        <v>223</v>
      </c>
      <c r="F846" t="s">
        <v>224</v>
      </c>
      <c r="G846" s="4">
        <v>45198</v>
      </c>
      <c r="H846" s="2" t="s">
        <v>89</v>
      </c>
      <c r="I846" t="s">
        <v>176</v>
      </c>
      <c r="J846" t="s">
        <v>374</v>
      </c>
      <c r="K846" t="s">
        <v>2452</v>
      </c>
      <c r="L846" s="2" t="s">
        <v>114</v>
      </c>
      <c r="M846" t="s">
        <v>2453</v>
      </c>
      <c r="N846" t="s">
        <v>5599</v>
      </c>
      <c r="O846" t="s">
        <v>2453</v>
      </c>
      <c r="P846" s="6" t="s">
        <v>228</v>
      </c>
      <c r="Q846" s="2" t="s">
        <v>143</v>
      </c>
      <c r="R846" t="s">
        <v>157</v>
      </c>
      <c r="S846" t="s">
        <v>158</v>
      </c>
      <c r="T846" t="s">
        <v>2454</v>
      </c>
      <c r="U846" t="s">
        <v>150</v>
      </c>
      <c r="V846" t="s">
        <v>159</v>
      </c>
      <c r="W846" t="s">
        <v>160</v>
      </c>
      <c r="X846" t="s">
        <v>161</v>
      </c>
      <c r="Y846" s="3">
        <v>45199</v>
      </c>
      <c r="Z846" s="3">
        <v>45223</v>
      </c>
      <c r="AA846" t="s">
        <v>162</v>
      </c>
    </row>
    <row r="847" spans="1:27" x14ac:dyDescent="0.25">
      <c r="A847">
        <v>2023</v>
      </c>
      <c r="B847" s="3">
        <v>45108</v>
      </c>
      <c r="C847" s="3">
        <v>45199</v>
      </c>
      <c r="D847" t="s">
        <v>151</v>
      </c>
      <c r="E847" t="s">
        <v>223</v>
      </c>
      <c r="F847" t="s">
        <v>224</v>
      </c>
      <c r="G847" s="4">
        <v>45198</v>
      </c>
      <c r="H847" s="2" t="s">
        <v>89</v>
      </c>
      <c r="I847" t="s">
        <v>2455</v>
      </c>
      <c r="J847" t="s">
        <v>374</v>
      </c>
      <c r="K847" t="s">
        <v>2456</v>
      </c>
      <c r="L847" s="2" t="s">
        <v>114</v>
      </c>
      <c r="M847" t="s">
        <v>1458</v>
      </c>
      <c r="N847" t="s">
        <v>5600</v>
      </c>
      <c r="O847" t="s">
        <v>1458</v>
      </c>
      <c r="P847" s="6" t="s">
        <v>228</v>
      </c>
      <c r="Q847" s="2" t="s">
        <v>143</v>
      </c>
      <c r="R847" t="s">
        <v>157</v>
      </c>
      <c r="S847" t="s">
        <v>158</v>
      </c>
      <c r="T847" t="s">
        <v>761</v>
      </c>
      <c r="U847" t="s">
        <v>150</v>
      </c>
      <c r="V847" t="s">
        <v>159</v>
      </c>
      <c r="W847" t="s">
        <v>160</v>
      </c>
      <c r="X847" t="s">
        <v>161</v>
      </c>
      <c r="Y847" s="3">
        <v>45199</v>
      </c>
      <c r="Z847" s="3">
        <v>45223</v>
      </c>
      <c r="AA847" t="s">
        <v>162</v>
      </c>
    </row>
    <row r="848" spans="1:27" x14ac:dyDescent="0.25">
      <c r="A848">
        <v>2023</v>
      </c>
      <c r="B848" s="3">
        <v>45108</v>
      </c>
      <c r="C848" s="3">
        <v>45199</v>
      </c>
      <c r="D848" t="s">
        <v>151</v>
      </c>
      <c r="E848" t="s">
        <v>223</v>
      </c>
      <c r="F848" t="s">
        <v>224</v>
      </c>
      <c r="G848" s="4">
        <v>45198</v>
      </c>
      <c r="H848" s="2" t="s">
        <v>89</v>
      </c>
      <c r="I848" t="s">
        <v>2457</v>
      </c>
      <c r="J848" t="s">
        <v>374</v>
      </c>
      <c r="K848" t="s">
        <v>2458</v>
      </c>
      <c r="L848" s="2" t="s">
        <v>114</v>
      </c>
      <c r="M848" t="s">
        <v>2031</v>
      </c>
      <c r="N848" t="s">
        <v>5601</v>
      </c>
      <c r="O848" t="s">
        <v>2031</v>
      </c>
      <c r="P848" s="6" t="s">
        <v>269</v>
      </c>
      <c r="Q848" s="2" t="s">
        <v>142</v>
      </c>
      <c r="R848" t="s">
        <v>157</v>
      </c>
      <c r="S848" t="s">
        <v>158</v>
      </c>
      <c r="T848" t="s">
        <v>2459</v>
      </c>
      <c r="U848" t="s">
        <v>150</v>
      </c>
      <c r="V848" t="s">
        <v>159</v>
      </c>
      <c r="W848" t="s">
        <v>160</v>
      </c>
      <c r="X848" t="s">
        <v>161</v>
      </c>
      <c r="Y848" s="3">
        <v>45199</v>
      </c>
      <c r="Z848" s="3">
        <v>45223</v>
      </c>
      <c r="AA848" t="s">
        <v>162</v>
      </c>
    </row>
    <row r="849" spans="1:27" x14ac:dyDescent="0.25">
      <c r="A849">
        <v>2023</v>
      </c>
      <c r="B849" s="3">
        <v>45108</v>
      </c>
      <c r="C849" s="3">
        <v>45199</v>
      </c>
      <c r="D849" t="s">
        <v>151</v>
      </c>
      <c r="E849" t="s">
        <v>223</v>
      </c>
      <c r="F849" t="s">
        <v>224</v>
      </c>
      <c r="G849" s="4">
        <v>45198</v>
      </c>
      <c r="H849" s="2" t="s">
        <v>89</v>
      </c>
      <c r="I849" t="s">
        <v>2460</v>
      </c>
      <c r="J849" t="s">
        <v>2461</v>
      </c>
      <c r="L849" s="2" t="s">
        <v>114</v>
      </c>
      <c r="M849" t="s">
        <v>2462</v>
      </c>
      <c r="N849" t="s">
        <v>5602</v>
      </c>
      <c r="O849" t="s">
        <v>2462</v>
      </c>
      <c r="P849" s="6" t="s">
        <v>256</v>
      </c>
      <c r="Q849" s="2" t="s">
        <v>134</v>
      </c>
      <c r="R849" t="s">
        <v>157</v>
      </c>
      <c r="S849" t="s">
        <v>158</v>
      </c>
      <c r="T849" t="s">
        <v>2463</v>
      </c>
      <c r="U849" t="s">
        <v>150</v>
      </c>
      <c r="V849" t="s">
        <v>159</v>
      </c>
      <c r="W849" t="s">
        <v>160</v>
      </c>
      <c r="X849" t="s">
        <v>161</v>
      </c>
      <c r="Y849" s="3">
        <v>45199</v>
      </c>
      <c r="Z849" s="3">
        <v>45223</v>
      </c>
      <c r="AA849" t="s">
        <v>162</v>
      </c>
    </row>
    <row r="850" spans="1:27" x14ac:dyDescent="0.25">
      <c r="A850">
        <v>2023</v>
      </c>
      <c r="B850" s="3">
        <v>45108</v>
      </c>
      <c r="C850" s="3">
        <v>45199</v>
      </c>
      <c r="D850" t="s">
        <v>151</v>
      </c>
      <c r="E850" t="s">
        <v>223</v>
      </c>
      <c r="F850" t="s">
        <v>224</v>
      </c>
      <c r="G850" s="4">
        <v>45198</v>
      </c>
      <c r="H850" s="2" t="s">
        <v>83</v>
      </c>
      <c r="I850" t="s">
        <v>2464</v>
      </c>
      <c r="J850" t="s">
        <v>374</v>
      </c>
      <c r="K850" t="s">
        <v>2465</v>
      </c>
      <c r="L850" s="2" t="s">
        <v>114</v>
      </c>
      <c r="M850" t="s">
        <v>1922</v>
      </c>
      <c r="N850" t="s">
        <v>5603</v>
      </c>
      <c r="O850" t="s">
        <v>1922</v>
      </c>
      <c r="P850" s="6" t="s">
        <v>256</v>
      </c>
      <c r="Q850" s="2" t="s">
        <v>134</v>
      </c>
      <c r="R850" t="s">
        <v>157</v>
      </c>
      <c r="S850" t="s">
        <v>158</v>
      </c>
      <c r="T850" t="s">
        <v>1923</v>
      </c>
      <c r="U850" t="s">
        <v>150</v>
      </c>
      <c r="V850" t="s">
        <v>159</v>
      </c>
      <c r="W850" t="s">
        <v>160</v>
      </c>
      <c r="X850" t="s">
        <v>161</v>
      </c>
      <c r="Y850" s="3">
        <v>45199</v>
      </c>
      <c r="Z850" s="3">
        <v>45223</v>
      </c>
      <c r="AA850" t="s">
        <v>162</v>
      </c>
    </row>
    <row r="851" spans="1:27" x14ac:dyDescent="0.25">
      <c r="A851">
        <v>2023</v>
      </c>
      <c r="B851" s="3">
        <v>45108</v>
      </c>
      <c r="C851" s="3">
        <v>45199</v>
      </c>
      <c r="D851" t="s">
        <v>151</v>
      </c>
      <c r="E851" t="s">
        <v>223</v>
      </c>
      <c r="F851" t="s">
        <v>224</v>
      </c>
      <c r="G851" s="4">
        <v>45196</v>
      </c>
      <c r="H851" s="2" t="s">
        <v>89</v>
      </c>
      <c r="I851" t="s">
        <v>2466</v>
      </c>
      <c r="J851" t="s">
        <v>2467</v>
      </c>
      <c r="L851" s="2" t="s">
        <v>128</v>
      </c>
      <c r="M851" t="s">
        <v>1487</v>
      </c>
      <c r="N851" t="s">
        <v>5604</v>
      </c>
      <c r="O851" t="s">
        <v>1487</v>
      </c>
      <c r="P851" s="6" t="s">
        <v>236</v>
      </c>
      <c r="Q851" s="2" t="s">
        <v>140</v>
      </c>
      <c r="R851" t="s">
        <v>157</v>
      </c>
      <c r="S851" t="s">
        <v>158</v>
      </c>
      <c r="T851" t="s">
        <v>1488</v>
      </c>
      <c r="U851" t="s">
        <v>150</v>
      </c>
      <c r="V851" t="s">
        <v>159</v>
      </c>
      <c r="W851" t="s">
        <v>160</v>
      </c>
      <c r="X851" t="s">
        <v>161</v>
      </c>
      <c r="Y851" s="3">
        <v>45199</v>
      </c>
      <c r="Z851" s="3">
        <v>45223</v>
      </c>
      <c r="AA851" t="s">
        <v>162</v>
      </c>
    </row>
    <row r="852" spans="1:27" x14ac:dyDescent="0.25">
      <c r="A852">
        <v>2023</v>
      </c>
      <c r="B852" s="3">
        <v>45108</v>
      </c>
      <c r="C852" s="3">
        <v>45199</v>
      </c>
      <c r="D852" t="s">
        <v>151</v>
      </c>
      <c r="E852" t="s">
        <v>223</v>
      </c>
      <c r="F852" t="s">
        <v>224</v>
      </c>
      <c r="G852" s="4">
        <v>45198</v>
      </c>
      <c r="H852" s="2" t="s">
        <v>89</v>
      </c>
      <c r="I852" t="s">
        <v>2468</v>
      </c>
      <c r="J852" t="s">
        <v>2469</v>
      </c>
      <c r="L852" s="2" t="s">
        <v>114</v>
      </c>
      <c r="M852" t="s">
        <v>2470</v>
      </c>
      <c r="N852" t="s">
        <v>5605</v>
      </c>
      <c r="O852" t="s">
        <v>2470</v>
      </c>
      <c r="P852" s="6" t="s">
        <v>269</v>
      </c>
      <c r="Q852" s="2" t="s">
        <v>142</v>
      </c>
      <c r="R852" t="s">
        <v>157</v>
      </c>
      <c r="S852" t="s">
        <v>158</v>
      </c>
      <c r="T852" t="s">
        <v>2471</v>
      </c>
      <c r="U852" t="s">
        <v>150</v>
      </c>
      <c r="V852" t="s">
        <v>159</v>
      </c>
      <c r="W852" t="s">
        <v>160</v>
      </c>
      <c r="X852" t="s">
        <v>161</v>
      </c>
      <c r="Y852" s="3">
        <v>45199</v>
      </c>
      <c r="Z852" s="3">
        <v>45223</v>
      </c>
      <c r="AA852" t="s">
        <v>162</v>
      </c>
    </row>
    <row r="853" spans="1:27" x14ac:dyDescent="0.25">
      <c r="A853">
        <v>2023</v>
      </c>
      <c r="B853" s="3">
        <v>45108</v>
      </c>
      <c r="C853" s="3">
        <v>45199</v>
      </c>
      <c r="D853" t="s">
        <v>151</v>
      </c>
      <c r="E853" t="s">
        <v>223</v>
      </c>
      <c r="F853" t="s">
        <v>224</v>
      </c>
      <c r="G853" s="4">
        <v>45198</v>
      </c>
      <c r="H853" s="2" t="s">
        <v>89</v>
      </c>
      <c r="I853" t="s">
        <v>2472</v>
      </c>
      <c r="J853" t="s">
        <v>374</v>
      </c>
      <c r="K853" t="s">
        <v>2473</v>
      </c>
      <c r="L853" s="2" t="s">
        <v>114</v>
      </c>
      <c r="M853" t="s">
        <v>638</v>
      </c>
      <c r="N853" t="s">
        <v>5606</v>
      </c>
      <c r="O853" t="s">
        <v>638</v>
      </c>
      <c r="P853" s="6" t="s">
        <v>256</v>
      </c>
      <c r="Q853" s="2" t="s">
        <v>134</v>
      </c>
      <c r="R853" t="s">
        <v>157</v>
      </c>
      <c r="S853" t="s">
        <v>158</v>
      </c>
      <c r="T853" t="s">
        <v>639</v>
      </c>
      <c r="U853" t="s">
        <v>150</v>
      </c>
      <c r="V853" t="s">
        <v>159</v>
      </c>
      <c r="W853" t="s">
        <v>160</v>
      </c>
      <c r="X853" t="s">
        <v>161</v>
      </c>
      <c r="Y853" s="3">
        <v>45199</v>
      </c>
      <c r="Z853" s="3">
        <v>45223</v>
      </c>
      <c r="AA853" t="s">
        <v>162</v>
      </c>
    </row>
    <row r="854" spans="1:27" x14ac:dyDescent="0.25">
      <c r="A854">
        <v>2023</v>
      </c>
      <c r="B854" s="3">
        <v>45108</v>
      </c>
      <c r="C854" s="3">
        <v>45199</v>
      </c>
      <c r="D854" t="s">
        <v>151</v>
      </c>
      <c r="E854" t="s">
        <v>223</v>
      </c>
      <c r="F854" t="s">
        <v>224</v>
      </c>
      <c r="G854" s="4">
        <v>45198</v>
      </c>
      <c r="H854" s="2" t="s">
        <v>89</v>
      </c>
      <c r="I854">
        <v>1</v>
      </c>
      <c r="J854" t="s">
        <v>267</v>
      </c>
      <c r="K854" t="s">
        <v>6</v>
      </c>
      <c r="L854" s="2" t="s">
        <v>114</v>
      </c>
      <c r="M854" t="s">
        <v>2474</v>
      </c>
      <c r="N854" t="s">
        <v>5607</v>
      </c>
      <c r="O854" t="s">
        <v>2474</v>
      </c>
      <c r="P854" s="6" t="s">
        <v>302</v>
      </c>
      <c r="Q854" s="2" t="s">
        <v>141</v>
      </c>
      <c r="R854" t="s">
        <v>157</v>
      </c>
      <c r="S854" t="s">
        <v>158</v>
      </c>
      <c r="T854" t="s">
        <v>2475</v>
      </c>
      <c r="U854" t="s">
        <v>150</v>
      </c>
      <c r="V854" t="s">
        <v>159</v>
      </c>
      <c r="W854" t="s">
        <v>160</v>
      </c>
      <c r="X854" t="s">
        <v>161</v>
      </c>
      <c r="Y854" s="3">
        <v>45199</v>
      </c>
      <c r="Z854" s="3">
        <v>45223</v>
      </c>
      <c r="AA854" t="s">
        <v>162</v>
      </c>
    </row>
    <row r="855" spans="1:27" x14ac:dyDescent="0.25">
      <c r="A855">
        <v>2023</v>
      </c>
      <c r="B855" s="3">
        <v>45108</v>
      </c>
      <c r="C855" s="3">
        <v>45199</v>
      </c>
      <c r="D855" t="s">
        <v>151</v>
      </c>
      <c r="E855" t="s">
        <v>223</v>
      </c>
      <c r="F855" t="s">
        <v>224</v>
      </c>
      <c r="G855" s="4">
        <v>45198</v>
      </c>
      <c r="H855" s="2" t="s">
        <v>89</v>
      </c>
      <c r="I855" t="s">
        <v>2476</v>
      </c>
      <c r="J855" t="s">
        <v>1348</v>
      </c>
      <c r="L855" s="2" t="s">
        <v>114</v>
      </c>
      <c r="M855" t="s">
        <v>2477</v>
      </c>
      <c r="N855" t="s">
        <v>5608</v>
      </c>
      <c r="O855" t="s">
        <v>2477</v>
      </c>
      <c r="P855" s="6" t="s">
        <v>256</v>
      </c>
      <c r="Q855" s="2" t="s">
        <v>134</v>
      </c>
      <c r="R855" t="s">
        <v>157</v>
      </c>
      <c r="S855" t="s">
        <v>158</v>
      </c>
      <c r="T855" t="s">
        <v>967</v>
      </c>
      <c r="U855" t="s">
        <v>150</v>
      </c>
      <c r="V855" t="s">
        <v>159</v>
      </c>
      <c r="W855" t="s">
        <v>160</v>
      </c>
      <c r="X855" t="s">
        <v>161</v>
      </c>
      <c r="Y855" s="3">
        <v>45199</v>
      </c>
      <c r="Z855" s="3">
        <v>45223</v>
      </c>
      <c r="AA855" t="s">
        <v>162</v>
      </c>
    </row>
    <row r="856" spans="1:27" x14ac:dyDescent="0.25">
      <c r="A856">
        <v>2023</v>
      </c>
      <c r="B856" s="3">
        <v>45108</v>
      </c>
      <c r="C856" s="3">
        <v>45199</v>
      </c>
      <c r="D856" t="s">
        <v>151</v>
      </c>
      <c r="E856" t="s">
        <v>223</v>
      </c>
      <c r="F856" t="s">
        <v>224</v>
      </c>
      <c r="G856" s="4">
        <v>45198</v>
      </c>
      <c r="H856" s="2" t="s">
        <v>85</v>
      </c>
      <c r="I856" t="s">
        <v>2478</v>
      </c>
      <c r="J856" t="s">
        <v>374</v>
      </c>
      <c r="K856" t="s">
        <v>2479</v>
      </c>
      <c r="L856" s="2" t="s">
        <v>75</v>
      </c>
      <c r="M856" t="s">
        <v>2480</v>
      </c>
      <c r="N856" t="s">
        <v>5609</v>
      </c>
      <c r="O856" t="s">
        <v>2480</v>
      </c>
      <c r="P856" s="6" t="s">
        <v>251</v>
      </c>
      <c r="Q856" s="2" t="s">
        <v>138</v>
      </c>
      <c r="R856" t="s">
        <v>157</v>
      </c>
      <c r="S856" t="s">
        <v>158</v>
      </c>
      <c r="T856" t="s">
        <v>2481</v>
      </c>
      <c r="U856" t="s">
        <v>150</v>
      </c>
      <c r="V856" t="s">
        <v>159</v>
      </c>
      <c r="W856" t="s">
        <v>160</v>
      </c>
      <c r="X856" t="s">
        <v>161</v>
      </c>
      <c r="Y856" s="3">
        <v>45199</v>
      </c>
      <c r="Z856" s="3">
        <v>45223</v>
      </c>
      <c r="AA856" t="s">
        <v>162</v>
      </c>
    </row>
    <row r="857" spans="1:27" x14ac:dyDescent="0.25">
      <c r="A857">
        <v>2023</v>
      </c>
      <c r="B857" s="3">
        <v>45108</v>
      </c>
      <c r="C857" s="3">
        <v>45199</v>
      </c>
      <c r="D857" t="s">
        <v>151</v>
      </c>
      <c r="E857" t="s">
        <v>223</v>
      </c>
      <c r="F857" t="s">
        <v>224</v>
      </c>
      <c r="G857" s="4">
        <v>45198</v>
      </c>
      <c r="H857" s="2" t="s">
        <v>86</v>
      </c>
      <c r="I857" t="s">
        <v>2482</v>
      </c>
      <c r="J857" t="s">
        <v>2483</v>
      </c>
      <c r="K857" t="s">
        <v>9</v>
      </c>
      <c r="L857" s="2" t="s">
        <v>114</v>
      </c>
      <c r="M857" t="s">
        <v>1749</v>
      </c>
      <c r="N857" t="s">
        <v>5610</v>
      </c>
      <c r="O857" t="s">
        <v>1749</v>
      </c>
      <c r="P857" s="6" t="s">
        <v>302</v>
      </c>
      <c r="Q857" s="2" t="s">
        <v>141</v>
      </c>
      <c r="R857" t="s">
        <v>157</v>
      </c>
      <c r="S857" t="s">
        <v>158</v>
      </c>
      <c r="T857" t="s">
        <v>2484</v>
      </c>
      <c r="U857" t="s">
        <v>150</v>
      </c>
      <c r="V857" t="s">
        <v>159</v>
      </c>
      <c r="W857" t="s">
        <v>160</v>
      </c>
      <c r="X857" t="s">
        <v>161</v>
      </c>
      <c r="Y857" s="3">
        <v>45199</v>
      </c>
      <c r="Z857" s="3">
        <v>45223</v>
      </c>
      <c r="AA857" t="s">
        <v>162</v>
      </c>
    </row>
    <row r="858" spans="1:27" x14ac:dyDescent="0.25">
      <c r="A858">
        <v>2023</v>
      </c>
      <c r="B858" s="3">
        <v>45108</v>
      </c>
      <c r="C858" s="3">
        <v>45199</v>
      </c>
      <c r="D858" t="s">
        <v>151</v>
      </c>
      <c r="E858" t="s">
        <v>223</v>
      </c>
      <c r="F858" t="s">
        <v>224</v>
      </c>
      <c r="G858" s="4">
        <v>45198</v>
      </c>
      <c r="H858" s="2" t="s">
        <v>89</v>
      </c>
      <c r="I858" t="s">
        <v>1303</v>
      </c>
      <c r="J858" t="s">
        <v>596</v>
      </c>
      <c r="L858" s="2" t="s">
        <v>114</v>
      </c>
      <c r="M858" t="s">
        <v>1305</v>
      </c>
      <c r="N858" t="s">
        <v>5611</v>
      </c>
      <c r="O858" t="s">
        <v>1305</v>
      </c>
      <c r="P858" s="6" t="s">
        <v>269</v>
      </c>
      <c r="Q858" s="2" t="s">
        <v>142</v>
      </c>
      <c r="R858" t="s">
        <v>157</v>
      </c>
      <c r="S858" t="s">
        <v>158</v>
      </c>
      <c r="T858" t="s">
        <v>1306</v>
      </c>
      <c r="U858" t="s">
        <v>150</v>
      </c>
      <c r="V858" t="s">
        <v>159</v>
      </c>
      <c r="W858" t="s">
        <v>160</v>
      </c>
      <c r="X858" t="s">
        <v>161</v>
      </c>
      <c r="Y858" s="3">
        <v>45199</v>
      </c>
      <c r="Z858" s="3">
        <v>45223</v>
      </c>
      <c r="AA858" t="s">
        <v>162</v>
      </c>
    </row>
    <row r="859" spans="1:27" x14ac:dyDescent="0.25">
      <c r="A859">
        <v>2023</v>
      </c>
      <c r="B859" s="3">
        <v>45108</v>
      </c>
      <c r="C859" s="3">
        <v>45199</v>
      </c>
      <c r="D859" t="s">
        <v>151</v>
      </c>
      <c r="E859" t="s">
        <v>223</v>
      </c>
      <c r="F859" t="s">
        <v>224</v>
      </c>
      <c r="G859" s="4">
        <v>45198</v>
      </c>
      <c r="H859" s="2" t="s">
        <v>89</v>
      </c>
      <c r="I859" t="s">
        <v>2485</v>
      </c>
      <c r="J859" t="s">
        <v>13</v>
      </c>
      <c r="K859" t="s">
        <v>2486</v>
      </c>
      <c r="L859" s="2" t="s">
        <v>114</v>
      </c>
      <c r="M859" t="s">
        <v>2487</v>
      </c>
      <c r="N859" t="s">
        <v>5612</v>
      </c>
      <c r="O859" t="s">
        <v>2487</v>
      </c>
      <c r="P859" s="6" t="s">
        <v>220</v>
      </c>
      <c r="Q859" s="2" t="s">
        <v>135</v>
      </c>
      <c r="R859" t="s">
        <v>157</v>
      </c>
      <c r="S859" t="s">
        <v>158</v>
      </c>
      <c r="T859" t="s">
        <v>2300</v>
      </c>
      <c r="U859" t="s">
        <v>150</v>
      </c>
      <c r="V859" t="s">
        <v>159</v>
      </c>
      <c r="W859" t="s">
        <v>160</v>
      </c>
      <c r="X859" t="s">
        <v>161</v>
      </c>
      <c r="Y859" s="3">
        <v>45199</v>
      </c>
      <c r="Z859" s="3">
        <v>45223</v>
      </c>
      <c r="AA859" t="s">
        <v>162</v>
      </c>
    </row>
    <row r="860" spans="1:27" x14ac:dyDescent="0.25">
      <c r="A860">
        <v>2023</v>
      </c>
      <c r="B860" s="3">
        <v>45108</v>
      </c>
      <c r="C860" s="3">
        <v>45199</v>
      </c>
      <c r="D860" t="s">
        <v>151</v>
      </c>
      <c r="E860" t="s">
        <v>223</v>
      </c>
      <c r="F860" t="s">
        <v>224</v>
      </c>
      <c r="G860" s="4">
        <v>45198</v>
      </c>
      <c r="H860" s="2" t="s">
        <v>89</v>
      </c>
      <c r="I860" t="s">
        <v>2488</v>
      </c>
      <c r="J860" t="s">
        <v>430</v>
      </c>
      <c r="K860" t="s">
        <v>2489</v>
      </c>
      <c r="L860" s="2" t="s">
        <v>114</v>
      </c>
      <c r="M860" t="s">
        <v>2490</v>
      </c>
      <c r="N860" t="s">
        <v>5613</v>
      </c>
      <c r="O860" t="s">
        <v>2490</v>
      </c>
      <c r="P860" s="6" t="s">
        <v>220</v>
      </c>
      <c r="Q860" s="2" t="s">
        <v>135</v>
      </c>
      <c r="R860" t="s">
        <v>157</v>
      </c>
      <c r="S860" t="s">
        <v>158</v>
      </c>
      <c r="T860" t="s">
        <v>2491</v>
      </c>
      <c r="U860" t="s">
        <v>150</v>
      </c>
      <c r="V860" t="s">
        <v>159</v>
      </c>
      <c r="W860" t="s">
        <v>160</v>
      </c>
      <c r="X860" t="s">
        <v>161</v>
      </c>
      <c r="Y860" s="3">
        <v>45199</v>
      </c>
      <c r="Z860" s="3">
        <v>45223</v>
      </c>
      <c r="AA860" t="s">
        <v>162</v>
      </c>
    </row>
    <row r="861" spans="1:27" x14ac:dyDescent="0.25">
      <c r="A861">
        <v>2023</v>
      </c>
      <c r="B861" s="3">
        <v>45108</v>
      </c>
      <c r="C861" s="3">
        <v>45199</v>
      </c>
      <c r="D861" t="s">
        <v>151</v>
      </c>
      <c r="E861" t="s">
        <v>223</v>
      </c>
      <c r="F861" t="s">
        <v>224</v>
      </c>
      <c r="G861" s="4">
        <v>45198</v>
      </c>
      <c r="H861" s="2" t="s">
        <v>89</v>
      </c>
      <c r="I861" t="s">
        <v>2492</v>
      </c>
      <c r="L861" s="2" t="s">
        <v>114</v>
      </c>
      <c r="M861" t="s">
        <v>2493</v>
      </c>
      <c r="N861" t="s">
        <v>5614</v>
      </c>
      <c r="O861" t="s">
        <v>2493</v>
      </c>
      <c r="P861" s="6" t="s">
        <v>228</v>
      </c>
      <c r="Q861" s="2" t="s">
        <v>143</v>
      </c>
      <c r="R861" t="s">
        <v>157</v>
      </c>
      <c r="S861" t="s">
        <v>158</v>
      </c>
      <c r="T861" t="s">
        <v>2186</v>
      </c>
      <c r="U861" t="s">
        <v>150</v>
      </c>
      <c r="V861" t="s">
        <v>159</v>
      </c>
      <c r="W861" t="s">
        <v>160</v>
      </c>
      <c r="X861" t="s">
        <v>161</v>
      </c>
      <c r="Y861" s="3">
        <v>45199</v>
      </c>
      <c r="Z861" s="3">
        <v>45223</v>
      </c>
      <c r="AA861" t="s">
        <v>162</v>
      </c>
    </row>
    <row r="862" spans="1:27" x14ac:dyDescent="0.25">
      <c r="A862">
        <v>2023</v>
      </c>
      <c r="B862" s="3">
        <v>45108</v>
      </c>
      <c r="C862" s="3">
        <v>45199</v>
      </c>
      <c r="D862" t="s">
        <v>151</v>
      </c>
      <c r="E862" t="s">
        <v>223</v>
      </c>
      <c r="F862" t="s">
        <v>224</v>
      </c>
      <c r="G862" s="4">
        <v>45198</v>
      </c>
      <c r="H862" s="2" t="s">
        <v>89</v>
      </c>
      <c r="I862" t="s">
        <v>2494</v>
      </c>
      <c r="J862" t="s">
        <v>1264</v>
      </c>
      <c r="L862" s="2" t="s">
        <v>114</v>
      </c>
      <c r="M862" t="s">
        <v>2495</v>
      </c>
      <c r="N862" t="s">
        <v>5615</v>
      </c>
      <c r="O862" t="s">
        <v>2495</v>
      </c>
      <c r="P862" s="6" t="s">
        <v>241</v>
      </c>
      <c r="Q862" s="2" t="s">
        <v>137</v>
      </c>
      <c r="R862" t="s">
        <v>157</v>
      </c>
      <c r="S862" t="s">
        <v>158</v>
      </c>
      <c r="T862" t="s">
        <v>2496</v>
      </c>
      <c r="U862" t="s">
        <v>150</v>
      </c>
      <c r="V862" t="s">
        <v>159</v>
      </c>
      <c r="W862" t="s">
        <v>160</v>
      </c>
      <c r="X862" t="s">
        <v>161</v>
      </c>
      <c r="Y862" s="3">
        <v>45199</v>
      </c>
      <c r="Z862" s="3">
        <v>45223</v>
      </c>
      <c r="AA862" t="s">
        <v>162</v>
      </c>
    </row>
    <row r="863" spans="1:27" x14ac:dyDescent="0.25">
      <c r="A863">
        <v>2023</v>
      </c>
      <c r="B863" s="3">
        <v>45108</v>
      </c>
      <c r="C863" s="3">
        <v>45199</v>
      </c>
      <c r="D863" t="s">
        <v>151</v>
      </c>
      <c r="E863" t="s">
        <v>223</v>
      </c>
      <c r="F863" t="s">
        <v>224</v>
      </c>
      <c r="G863" s="4">
        <v>45198</v>
      </c>
      <c r="H863" s="2" t="s">
        <v>89</v>
      </c>
      <c r="I863" t="s">
        <v>2497</v>
      </c>
      <c r="J863" t="s">
        <v>9</v>
      </c>
      <c r="K863" t="s">
        <v>2498</v>
      </c>
      <c r="L863" s="2" t="s">
        <v>114</v>
      </c>
      <c r="M863" t="s">
        <v>2499</v>
      </c>
      <c r="N863" t="s">
        <v>5616</v>
      </c>
      <c r="O863" t="s">
        <v>2499</v>
      </c>
      <c r="P863" s="6" t="s">
        <v>251</v>
      </c>
      <c r="Q863" s="2" t="s">
        <v>138</v>
      </c>
      <c r="R863" t="s">
        <v>157</v>
      </c>
      <c r="S863" t="s">
        <v>158</v>
      </c>
      <c r="T863" t="s">
        <v>2500</v>
      </c>
      <c r="U863" t="s">
        <v>150</v>
      </c>
      <c r="V863" t="s">
        <v>159</v>
      </c>
      <c r="W863" t="s">
        <v>160</v>
      </c>
      <c r="X863" t="s">
        <v>161</v>
      </c>
      <c r="Y863" s="3">
        <v>45199</v>
      </c>
      <c r="Z863" s="3">
        <v>45223</v>
      </c>
      <c r="AA863" t="s">
        <v>162</v>
      </c>
    </row>
    <row r="864" spans="1:27" x14ac:dyDescent="0.25">
      <c r="A864">
        <v>2023</v>
      </c>
      <c r="B864" s="3">
        <v>45108</v>
      </c>
      <c r="C864" s="3">
        <v>45199</v>
      </c>
      <c r="D864" t="s">
        <v>151</v>
      </c>
      <c r="E864" t="s">
        <v>223</v>
      </c>
      <c r="F864" t="s">
        <v>224</v>
      </c>
      <c r="G864" s="4">
        <v>45198</v>
      </c>
      <c r="H864" s="2" t="s">
        <v>79</v>
      </c>
      <c r="I864" t="s">
        <v>1191</v>
      </c>
      <c r="J864" t="s">
        <v>2501</v>
      </c>
      <c r="L864" s="2" t="s">
        <v>114</v>
      </c>
      <c r="M864" t="s">
        <v>1572</v>
      </c>
      <c r="N864" t="s">
        <v>5617</v>
      </c>
      <c r="O864" t="s">
        <v>1572</v>
      </c>
      <c r="P864" s="6" t="s">
        <v>228</v>
      </c>
      <c r="Q864" s="2" t="s">
        <v>143</v>
      </c>
      <c r="R864" t="s">
        <v>157</v>
      </c>
      <c r="S864" t="s">
        <v>158</v>
      </c>
      <c r="T864" t="s">
        <v>351</v>
      </c>
      <c r="U864" t="s">
        <v>150</v>
      </c>
      <c r="V864" t="s">
        <v>159</v>
      </c>
      <c r="W864" t="s">
        <v>160</v>
      </c>
      <c r="X864" t="s">
        <v>161</v>
      </c>
      <c r="Y864" s="3">
        <v>45199</v>
      </c>
      <c r="Z864" s="3">
        <v>45223</v>
      </c>
      <c r="AA864" t="s">
        <v>162</v>
      </c>
    </row>
    <row r="865" spans="1:27" x14ac:dyDescent="0.25">
      <c r="A865">
        <v>2023</v>
      </c>
      <c r="B865" s="3">
        <v>45108</v>
      </c>
      <c r="C865" s="3">
        <v>45199</v>
      </c>
      <c r="D865" t="s">
        <v>151</v>
      </c>
      <c r="E865" t="s">
        <v>223</v>
      </c>
      <c r="F865" t="s">
        <v>224</v>
      </c>
      <c r="G865" s="4">
        <v>45198</v>
      </c>
      <c r="H865" s="2" t="s">
        <v>89</v>
      </c>
      <c r="I865" t="s">
        <v>2502</v>
      </c>
      <c r="J865" t="s">
        <v>2503</v>
      </c>
      <c r="K865" t="s">
        <v>2504</v>
      </c>
      <c r="L865" s="2" t="s">
        <v>114</v>
      </c>
      <c r="M865" t="s">
        <v>2505</v>
      </c>
      <c r="N865" t="s">
        <v>5618</v>
      </c>
      <c r="O865" t="s">
        <v>2505</v>
      </c>
      <c r="P865" s="6" t="s">
        <v>4745</v>
      </c>
      <c r="Q865" s="2" t="s">
        <v>147</v>
      </c>
      <c r="R865" t="s">
        <v>157</v>
      </c>
      <c r="S865" t="s">
        <v>158</v>
      </c>
      <c r="T865" t="s">
        <v>2349</v>
      </c>
      <c r="U865" t="s">
        <v>150</v>
      </c>
      <c r="V865" t="s">
        <v>159</v>
      </c>
      <c r="W865" t="s">
        <v>160</v>
      </c>
      <c r="X865" t="s">
        <v>161</v>
      </c>
      <c r="Y865" s="3">
        <v>45199</v>
      </c>
      <c r="Z865" s="3">
        <v>45223</v>
      </c>
      <c r="AA865" t="s">
        <v>162</v>
      </c>
    </row>
    <row r="866" spans="1:27" x14ac:dyDescent="0.25">
      <c r="A866">
        <v>2023</v>
      </c>
      <c r="B866" s="3">
        <v>45108</v>
      </c>
      <c r="C866" s="3">
        <v>45199</v>
      </c>
      <c r="D866" t="s">
        <v>151</v>
      </c>
      <c r="E866" t="s">
        <v>223</v>
      </c>
      <c r="F866" t="s">
        <v>224</v>
      </c>
      <c r="G866" s="4">
        <v>45198</v>
      </c>
      <c r="H866" s="2" t="s">
        <v>89</v>
      </c>
      <c r="I866" t="s">
        <v>2506</v>
      </c>
      <c r="J866" t="s">
        <v>571</v>
      </c>
      <c r="K866" t="s">
        <v>2507</v>
      </c>
      <c r="L866" s="2" t="s">
        <v>114</v>
      </c>
      <c r="M866" t="s">
        <v>1116</v>
      </c>
      <c r="N866" t="s">
        <v>5619</v>
      </c>
      <c r="O866" t="s">
        <v>1116</v>
      </c>
      <c r="P866" s="6" t="s">
        <v>269</v>
      </c>
      <c r="Q866" s="2" t="s">
        <v>142</v>
      </c>
      <c r="R866" t="s">
        <v>157</v>
      </c>
      <c r="S866" t="s">
        <v>158</v>
      </c>
      <c r="T866" t="s">
        <v>2508</v>
      </c>
      <c r="U866" t="s">
        <v>150</v>
      </c>
      <c r="V866" t="s">
        <v>159</v>
      </c>
      <c r="W866" t="s">
        <v>160</v>
      </c>
      <c r="X866" t="s">
        <v>161</v>
      </c>
      <c r="Y866" s="3">
        <v>45199</v>
      </c>
      <c r="Z866" s="3">
        <v>45223</v>
      </c>
      <c r="AA866" t="s">
        <v>162</v>
      </c>
    </row>
    <row r="867" spans="1:27" x14ac:dyDescent="0.25">
      <c r="A867">
        <v>2023</v>
      </c>
      <c r="B867" s="3">
        <v>45108</v>
      </c>
      <c r="C867" s="3">
        <v>45199</v>
      </c>
      <c r="D867" t="s">
        <v>151</v>
      </c>
      <c r="E867" t="s">
        <v>223</v>
      </c>
      <c r="F867" t="s">
        <v>224</v>
      </c>
      <c r="G867" s="4">
        <v>45198</v>
      </c>
      <c r="H867" s="2" t="s">
        <v>89</v>
      </c>
      <c r="I867" t="s">
        <v>1217</v>
      </c>
      <c r="J867" t="s">
        <v>374</v>
      </c>
      <c r="K867" t="s">
        <v>2509</v>
      </c>
      <c r="L867" s="2" t="s">
        <v>114</v>
      </c>
      <c r="M867" t="s">
        <v>2510</v>
      </c>
      <c r="N867" t="s">
        <v>5620</v>
      </c>
      <c r="O867" t="s">
        <v>2510</v>
      </c>
      <c r="P867" s="6" t="s">
        <v>228</v>
      </c>
      <c r="Q867" s="2" t="s">
        <v>143</v>
      </c>
      <c r="R867" t="s">
        <v>157</v>
      </c>
      <c r="S867" t="s">
        <v>158</v>
      </c>
      <c r="T867" t="s">
        <v>1219</v>
      </c>
      <c r="U867" t="s">
        <v>150</v>
      </c>
      <c r="V867" t="s">
        <v>159</v>
      </c>
      <c r="W867" t="s">
        <v>160</v>
      </c>
      <c r="X867" t="s">
        <v>161</v>
      </c>
      <c r="Y867" s="3">
        <v>45199</v>
      </c>
      <c r="Z867" s="3">
        <v>45223</v>
      </c>
      <c r="AA867" t="s">
        <v>162</v>
      </c>
    </row>
    <row r="868" spans="1:27" x14ac:dyDescent="0.25">
      <c r="A868">
        <v>2023</v>
      </c>
      <c r="B868" s="3">
        <v>45108</v>
      </c>
      <c r="C868" s="3">
        <v>45199</v>
      </c>
      <c r="D868" t="s">
        <v>151</v>
      </c>
      <c r="E868" t="s">
        <v>223</v>
      </c>
      <c r="F868" t="s">
        <v>224</v>
      </c>
      <c r="G868" s="4">
        <v>45198</v>
      </c>
      <c r="H868" s="2" t="s">
        <v>89</v>
      </c>
      <c r="I868" t="s">
        <v>1991</v>
      </c>
      <c r="J868" t="s">
        <v>2511</v>
      </c>
      <c r="L868" s="2" t="s">
        <v>114</v>
      </c>
      <c r="M868" t="s">
        <v>721</v>
      </c>
      <c r="N868" t="s">
        <v>5621</v>
      </c>
      <c r="O868" t="s">
        <v>721</v>
      </c>
      <c r="P868" s="6" t="s">
        <v>256</v>
      </c>
      <c r="Q868" s="2" t="s">
        <v>134</v>
      </c>
      <c r="R868" t="s">
        <v>157</v>
      </c>
      <c r="S868" t="s">
        <v>158</v>
      </c>
      <c r="T868" t="s">
        <v>1993</v>
      </c>
      <c r="U868" t="s">
        <v>150</v>
      </c>
      <c r="V868" t="s">
        <v>159</v>
      </c>
      <c r="W868" t="s">
        <v>160</v>
      </c>
      <c r="X868" t="s">
        <v>161</v>
      </c>
      <c r="Y868" s="3">
        <v>45199</v>
      </c>
      <c r="Z868" s="3">
        <v>45223</v>
      </c>
      <c r="AA868" t="s">
        <v>162</v>
      </c>
    </row>
    <row r="869" spans="1:27" x14ac:dyDescent="0.25">
      <c r="A869">
        <v>2023</v>
      </c>
      <c r="B869" s="3">
        <v>45108</v>
      </c>
      <c r="C869" s="3">
        <v>45199</v>
      </c>
      <c r="D869" t="s">
        <v>151</v>
      </c>
      <c r="E869" t="s">
        <v>223</v>
      </c>
      <c r="F869" t="s">
        <v>224</v>
      </c>
      <c r="G869" s="4">
        <v>45198</v>
      </c>
      <c r="H869" s="2" t="s">
        <v>86</v>
      </c>
      <c r="I869">
        <v>499</v>
      </c>
      <c r="J869" t="s">
        <v>1304</v>
      </c>
      <c r="L869" s="2" t="s">
        <v>104</v>
      </c>
      <c r="M869" t="s">
        <v>2512</v>
      </c>
      <c r="N869" t="s">
        <v>5622</v>
      </c>
      <c r="O869" t="s">
        <v>2512</v>
      </c>
      <c r="P869" s="6" t="s">
        <v>256</v>
      </c>
      <c r="Q869" s="2" t="s">
        <v>134</v>
      </c>
      <c r="R869" t="s">
        <v>157</v>
      </c>
      <c r="S869" t="s">
        <v>158</v>
      </c>
      <c r="T869" t="s">
        <v>2513</v>
      </c>
      <c r="U869" t="s">
        <v>150</v>
      </c>
      <c r="V869" t="s">
        <v>159</v>
      </c>
      <c r="W869" t="s">
        <v>160</v>
      </c>
      <c r="X869" t="s">
        <v>161</v>
      </c>
      <c r="Y869" s="3">
        <v>45199</v>
      </c>
      <c r="Z869" s="3">
        <v>45223</v>
      </c>
      <c r="AA869" t="s">
        <v>162</v>
      </c>
    </row>
    <row r="870" spans="1:27" x14ac:dyDescent="0.25">
      <c r="A870">
        <v>2023</v>
      </c>
      <c r="B870" s="3">
        <v>45108</v>
      </c>
      <c r="C870" s="3">
        <v>45199</v>
      </c>
      <c r="D870" t="s">
        <v>151</v>
      </c>
      <c r="E870" t="s">
        <v>223</v>
      </c>
      <c r="F870" t="s">
        <v>224</v>
      </c>
      <c r="G870" s="4">
        <v>45198</v>
      </c>
      <c r="H870" s="2" t="s">
        <v>83</v>
      </c>
      <c r="I870" t="s">
        <v>2514</v>
      </c>
      <c r="J870" t="s">
        <v>2515</v>
      </c>
      <c r="L870" s="2" t="s">
        <v>114</v>
      </c>
      <c r="M870" t="s">
        <v>2382</v>
      </c>
      <c r="N870" t="s">
        <v>5623</v>
      </c>
      <c r="O870" t="s">
        <v>2382</v>
      </c>
      <c r="P870" s="6" t="s">
        <v>220</v>
      </c>
      <c r="Q870" s="2" t="s">
        <v>135</v>
      </c>
      <c r="R870" t="s">
        <v>157</v>
      </c>
      <c r="S870" t="s">
        <v>158</v>
      </c>
      <c r="T870" t="s">
        <v>2383</v>
      </c>
      <c r="U870" t="s">
        <v>150</v>
      </c>
      <c r="V870" t="s">
        <v>159</v>
      </c>
      <c r="W870" t="s">
        <v>160</v>
      </c>
      <c r="X870" t="s">
        <v>161</v>
      </c>
      <c r="Y870" s="3">
        <v>45199</v>
      </c>
      <c r="Z870" s="3">
        <v>45223</v>
      </c>
      <c r="AA870" t="s">
        <v>162</v>
      </c>
    </row>
    <row r="871" spans="1:27" x14ac:dyDescent="0.25">
      <c r="A871">
        <v>2023</v>
      </c>
      <c r="B871" s="3">
        <v>45108</v>
      </c>
      <c r="C871" s="3">
        <v>45199</v>
      </c>
      <c r="D871" t="s">
        <v>151</v>
      </c>
      <c r="E871" t="s">
        <v>223</v>
      </c>
      <c r="F871" t="s">
        <v>224</v>
      </c>
      <c r="G871" s="4">
        <v>45198</v>
      </c>
      <c r="H871" s="2" t="s">
        <v>89</v>
      </c>
      <c r="I871" t="s">
        <v>2516</v>
      </c>
      <c r="J871" t="s">
        <v>374</v>
      </c>
      <c r="K871" t="s">
        <v>2517</v>
      </c>
      <c r="L871" s="2" t="s">
        <v>114</v>
      </c>
      <c r="M871" t="s">
        <v>1584</v>
      </c>
      <c r="N871" t="s">
        <v>5624</v>
      </c>
      <c r="O871" t="s">
        <v>1584</v>
      </c>
      <c r="P871" s="6" t="s">
        <v>220</v>
      </c>
      <c r="Q871" s="2" t="s">
        <v>135</v>
      </c>
      <c r="R871" t="s">
        <v>157</v>
      </c>
      <c r="S871" t="s">
        <v>158</v>
      </c>
      <c r="T871" t="s">
        <v>1585</v>
      </c>
      <c r="U871" t="s">
        <v>150</v>
      </c>
      <c r="V871" t="s">
        <v>159</v>
      </c>
      <c r="W871" t="s">
        <v>160</v>
      </c>
      <c r="X871" t="s">
        <v>161</v>
      </c>
      <c r="Y871" s="3">
        <v>45199</v>
      </c>
      <c r="Z871" s="3">
        <v>45223</v>
      </c>
      <c r="AA871" t="s">
        <v>162</v>
      </c>
    </row>
    <row r="872" spans="1:27" x14ac:dyDescent="0.25">
      <c r="A872">
        <v>2023</v>
      </c>
      <c r="B872" s="3">
        <v>45108</v>
      </c>
      <c r="C872" s="3">
        <v>45199</v>
      </c>
      <c r="D872" t="s">
        <v>151</v>
      </c>
      <c r="E872" t="s">
        <v>223</v>
      </c>
      <c r="F872" t="s">
        <v>224</v>
      </c>
      <c r="G872" s="4">
        <v>45198</v>
      </c>
      <c r="H872" s="2" t="s">
        <v>72</v>
      </c>
      <c r="I872" t="s">
        <v>2518</v>
      </c>
      <c r="J872" t="s">
        <v>999</v>
      </c>
      <c r="L872" s="2" t="s">
        <v>114</v>
      </c>
      <c r="M872" t="s">
        <v>687</v>
      </c>
      <c r="N872" t="s">
        <v>5625</v>
      </c>
      <c r="O872" t="s">
        <v>687</v>
      </c>
      <c r="P872" s="6" t="s">
        <v>264</v>
      </c>
      <c r="Q872" s="2" t="s">
        <v>144</v>
      </c>
      <c r="R872" t="s">
        <v>157</v>
      </c>
      <c r="S872" t="s">
        <v>158</v>
      </c>
      <c r="T872" t="s">
        <v>688</v>
      </c>
      <c r="U872" t="s">
        <v>150</v>
      </c>
      <c r="V872" t="s">
        <v>159</v>
      </c>
      <c r="W872" t="s">
        <v>160</v>
      </c>
      <c r="X872" t="s">
        <v>161</v>
      </c>
      <c r="Y872" s="3">
        <v>45199</v>
      </c>
      <c r="Z872" s="3">
        <v>45223</v>
      </c>
      <c r="AA872" t="s">
        <v>162</v>
      </c>
    </row>
    <row r="873" spans="1:27" x14ac:dyDescent="0.25">
      <c r="A873">
        <v>2023</v>
      </c>
      <c r="B873" s="3">
        <v>45108</v>
      </c>
      <c r="C873" s="3">
        <v>45199</v>
      </c>
      <c r="D873" t="s">
        <v>151</v>
      </c>
      <c r="E873" t="s">
        <v>223</v>
      </c>
      <c r="F873" t="s">
        <v>224</v>
      </c>
      <c r="G873" s="4">
        <v>45198</v>
      </c>
      <c r="H873" s="2" t="s">
        <v>86</v>
      </c>
      <c r="I873" t="s">
        <v>2067</v>
      </c>
      <c r="J873" t="s">
        <v>6</v>
      </c>
      <c r="L873" s="2" t="s">
        <v>114</v>
      </c>
      <c r="M873" t="s">
        <v>2519</v>
      </c>
      <c r="N873" t="s">
        <v>5626</v>
      </c>
      <c r="O873" t="s">
        <v>2519</v>
      </c>
      <c r="P873" s="6" t="s">
        <v>269</v>
      </c>
      <c r="Q873" s="2" t="s">
        <v>142</v>
      </c>
      <c r="R873" t="s">
        <v>157</v>
      </c>
      <c r="S873" t="s">
        <v>158</v>
      </c>
      <c r="T873" t="s">
        <v>643</v>
      </c>
      <c r="U873" t="s">
        <v>150</v>
      </c>
      <c r="V873" t="s">
        <v>159</v>
      </c>
      <c r="W873" t="s">
        <v>160</v>
      </c>
      <c r="X873" t="s">
        <v>161</v>
      </c>
      <c r="Y873" s="3">
        <v>45199</v>
      </c>
      <c r="Z873" s="3">
        <v>45223</v>
      </c>
      <c r="AA873" t="s">
        <v>162</v>
      </c>
    </row>
    <row r="874" spans="1:27" x14ac:dyDescent="0.25">
      <c r="A874">
        <v>2023</v>
      </c>
      <c r="B874" s="3">
        <v>45108</v>
      </c>
      <c r="C874" s="3">
        <v>45199</v>
      </c>
      <c r="D874" t="s">
        <v>151</v>
      </c>
      <c r="E874" t="s">
        <v>223</v>
      </c>
      <c r="F874" t="s">
        <v>224</v>
      </c>
      <c r="G874" s="4">
        <v>45198</v>
      </c>
      <c r="H874" s="2" t="s">
        <v>89</v>
      </c>
      <c r="I874" t="s">
        <v>2520</v>
      </c>
      <c r="J874" t="s">
        <v>374</v>
      </c>
      <c r="L874" s="2" t="s">
        <v>114</v>
      </c>
      <c r="M874" t="s">
        <v>2519</v>
      </c>
      <c r="N874" t="s">
        <v>5627</v>
      </c>
      <c r="O874" t="s">
        <v>2519</v>
      </c>
      <c r="P874" s="6" t="s">
        <v>269</v>
      </c>
      <c r="Q874" s="2" t="s">
        <v>142</v>
      </c>
      <c r="R874" t="s">
        <v>157</v>
      </c>
      <c r="S874" t="s">
        <v>158</v>
      </c>
      <c r="T874" t="s">
        <v>643</v>
      </c>
      <c r="U874" t="s">
        <v>150</v>
      </c>
      <c r="V874" t="s">
        <v>159</v>
      </c>
      <c r="W874" t="s">
        <v>160</v>
      </c>
      <c r="X874" t="s">
        <v>161</v>
      </c>
      <c r="Y874" s="3">
        <v>45199</v>
      </c>
      <c r="Z874" s="3">
        <v>45223</v>
      </c>
      <c r="AA874" t="s">
        <v>162</v>
      </c>
    </row>
    <row r="875" spans="1:27" x14ac:dyDescent="0.25">
      <c r="A875">
        <v>2023</v>
      </c>
      <c r="B875" s="3">
        <v>45108</v>
      </c>
      <c r="C875" s="3">
        <v>45199</v>
      </c>
      <c r="D875" t="s">
        <v>151</v>
      </c>
      <c r="E875" t="s">
        <v>223</v>
      </c>
      <c r="F875" t="s">
        <v>224</v>
      </c>
      <c r="G875" s="4">
        <v>45198</v>
      </c>
      <c r="H875" s="2" t="s">
        <v>86</v>
      </c>
      <c r="I875" t="s">
        <v>2445</v>
      </c>
      <c r="J875" t="s">
        <v>1094</v>
      </c>
      <c r="K875" t="s">
        <v>1083</v>
      </c>
      <c r="L875" s="2" t="s">
        <v>114</v>
      </c>
      <c r="M875" t="s">
        <v>2521</v>
      </c>
      <c r="N875" t="s">
        <v>5628</v>
      </c>
      <c r="O875" t="s">
        <v>2521</v>
      </c>
      <c r="P875" s="6" t="s">
        <v>228</v>
      </c>
      <c r="Q875" s="2" t="s">
        <v>143</v>
      </c>
      <c r="R875" t="s">
        <v>157</v>
      </c>
      <c r="S875" t="s">
        <v>158</v>
      </c>
      <c r="T875" t="s">
        <v>312</v>
      </c>
      <c r="U875" t="s">
        <v>150</v>
      </c>
      <c r="V875" t="s">
        <v>159</v>
      </c>
      <c r="W875" t="s">
        <v>160</v>
      </c>
      <c r="X875" t="s">
        <v>161</v>
      </c>
      <c r="Y875" s="3">
        <v>45199</v>
      </c>
      <c r="Z875" s="3">
        <v>45223</v>
      </c>
      <c r="AA875" t="s">
        <v>162</v>
      </c>
    </row>
    <row r="876" spans="1:27" x14ac:dyDescent="0.25">
      <c r="A876">
        <v>2023</v>
      </c>
      <c r="B876" s="3">
        <v>45108</v>
      </c>
      <c r="C876" s="3">
        <v>45199</v>
      </c>
      <c r="D876" t="s">
        <v>151</v>
      </c>
      <c r="E876" t="s">
        <v>223</v>
      </c>
      <c r="F876" t="s">
        <v>224</v>
      </c>
      <c r="G876" s="4">
        <v>45198</v>
      </c>
      <c r="H876" s="2" t="s">
        <v>86</v>
      </c>
      <c r="I876" t="s">
        <v>2522</v>
      </c>
      <c r="J876" t="s">
        <v>2523</v>
      </c>
      <c r="L876" s="2" t="s">
        <v>114</v>
      </c>
      <c r="M876" t="s">
        <v>2524</v>
      </c>
      <c r="N876" t="s">
        <v>5629</v>
      </c>
      <c r="O876" t="s">
        <v>2524</v>
      </c>
      <c r="P876" s="6" t="s">
        <v>228</v>
      </c>
      <c r="Q876" s="2" t="s">
        <v>143</v>
      </c>
      <c r="R876" t="s">
        <v>157</v>
      </c>
      <c r="S876" t="s">
        <v>158</v>
      </c>
      <c r="T876" t="s">
        <v>418</v>
      </c>
      <c r="U876" t="s">
        <v>150</v>
      </c>
      <c r="V876" t="s">
        <v>159</v>
      </c>
      <c r="W876" t="s">
        <v>160</v>
      </c>
      <c r="X876" t="s">
        <v>161</v>
      </c>
      <c r="Y876" s="3">
        <v>45199</v>
      </c>
      <c r="Z876" s="3">
        <v>45223</v>
      </c>
      <c r="AA876" t="s">
        <v>162</v>
      </c>
    </row>
    <row r="877" spans="1:27" x14ac:dyDescent="0.25">
      <c r="A877">
        <v>2023</v>
      </c>
      <c r="B877" s="3">
        <v>45108</v>
      </c>
      <c r="C877" s="3">
        <v>45199</v>
      </c>
      <c r="D877" t="s">
        <v>151</v>
      </c>
      <c r="E877" t="s">
        <v>223</v>
      </c>
      <c r="F877" t="s">
        <v>224</v>
      </c>
      <c r="G877" s="4">
        <v>45198</v>
      </c>
      <c r="H877" s="2" t="s">
        <v>89</v>
      </c>
      <c r="I877" t="s">
        <v>2525</v>
      </c>
      <c r="J877" t="s">
        <v>2526</v>
      </c>
      <c r="L877" s="2" t="s">
        <v>114</v>
      </c>
      <c r="M877" t="s">
        <v>1009</v>
      </c>
      <c r="N877" t="s">
        <v>5630</v>
      </c>
      <c r="O877" t="s">
        <v>1009</v>
      </c>
      <c r="P877" s="6" t="s">
        <v>228</v>
      </c>
      <c r="Q877" s="2" t="s">
        <v>143</v>
      </c>
      <c r="R877" t="s">
        <v>157</v>
      </c>
      <c r="S877" t="s">
        <v>158</v>
      </c>
      <c r="T877" t="s">
        <v>1010</v>
      </c>
      <c r="U877" t="s">
        <v>150</v>
      </c>
      <c r="V877" t="s">
        <v>159</v>
      </c>
      <c r="W877" t="s">
        <v>160</v>
      </c>
      <c r="X877" t="s">
        <v>161</v>
      </c>
      <c r="Y877" s="3">
        <v>45199</v>
      </c>
      <c r="Z877" s="3">
        <v>45223</v>
      </c>
      <c r="AA877" t="s">
        <v>162</v>
      </c>
    </row>
    <row r="878" spans="1:27" x14ac:dyDescent="0.25">
      <c r="A878">
        <v>2023</v>
      </c>
      <c r="B878" s="3">
        <v>45108</v>
      </c>
      <c r="C878" s="3">
        <v>45199</v>
      </c>
      <c r="D878" t="s">
        <v>151</v>
      </c>
      <c r="E878" t="s">
        <v>223</v>
      </c>
      <c r="F878" t="s">
        <v>224</v>
      </c>
      <c r="G878" s="4">
        <v>45198</v>
      </c>
      <c r="H878" s="2" t="s">
        <v>89</v>
      </c>
      <c r="I878" t="s">
        <v>2527</v>
      </c>
      <c r="J878" t="s">
        <v>280</v>
      </c>
      <c r="L878" s="2" t="s">
        <v>114</v>
      </c>
      <c r="M878" t="s">
        <v>433</v>
      </c>
      <c r="N878" t="s">
        <v>5631</v>
      </c>
      <c r="O878" t="s">
        <v>433</v>
      </c>
      <c r="P878" s="6" t="s">
        <v>236</v>
      </c>
      <c r="Q878" s="2" t="s">
        <v>140</v>
      </c>
      <c r="R878" t="s">
        <v>157</v>
      </c>
      <c r="S878" t="s">
        <v>158</v>
      </c>
      <c r="T878" t="s">
        <v>1314</v>
      </c>
      <c r="U878" t="s">
        <v>150</v>
      </c>
      <c r="V878" t="s">
        <v>159</v>
      </c>
      <c r="W878" t="s">
        <v>160</v>
      </c>
      <c r="X878" t="s">
        <v>161</v>
      </c>
      <c r="Y878" s="3">
        <v>45199</v>
      </c>
      <c r="Z878" s="3">
        <v>45223</v>
      </c>
      <c r="AA878" t="s">
        <v>162</v>
      </c>
    </row>
    <row r="879" spans="1:27" x14ac:dyDescent="0.25">
      <c r="A879">
        <v>2023</v>
      </c>
      <c r="B879" s="3">
        <v>45108</v>
      </c>
      <c r="C879" s="3">
        <v>45199</v>
      </c>
      <c r="D879" t="s">
        <v>151</v>
      </c>
      <c r="E879" t="s">
        <v>223</v>
      </c>
      <c r="F879" t="s">
        <v>224</v>
      </c>
      <c r="G879" s="4">
        <v>45198</v>
      </c>
      <c r="H879" s="2" t="s">
        <v>89</v>
      </c>
      <c r="I879" t="s">
        <v>2528</v>
      </c>
      <c r="J879" t="s">
        <v>781</v>
      </c>
      <c r="L879" s="2" t="s">
        <v>114</v>
      </c>
      <c r="M879" t="s">
        <v>2529</v>
      </c>
      <c r="N879" t="s">
        <v>5632</v>
      </c>
      <c r="O879" t="s">
        <v>2529</v>
      </c>
      <c r="P879" s="6" t="s">
        <v>236</v>
      </c>
      <c r="Q879" s="2" t="s">
        <v>140</v>
      </c>
      <c r="R879" t="s">
        <v>157</v>
      </c>
      <c r="S879" t="s">
        <v>158</v>
      </c>
      <c r="T879" t="s">
        <v>2530</v>
      </c>
      <c r="U879" t="s">
        <v>150</v>
      </c>
      <c r="V879" t="s">
        <v>159</v>
      </c>
      <c r="W879" t="s">
        <v>160</v>
      </c>
      <c r="X879" t="s">
        <v>161</v>
      </c>
      <c r="Y879" s="3">
        <v>45199</v>
      </c>
      <c r="Z879" s="3">
        <v>45223</v>
      </c>
      <c r="AA879" t="s">
        <v>162</v>
      </c>
    </row>
    <row r="880" spans="1:27" x14ac:dyDescent="0.25">
      <c r="A880">
        <v>2023</v>
      </c>
      <c r="B880" s="3">
        <v>45108</v>
      </c>
      <c r="C880" s="3">
        <v>45199</v>
      </c>
      <c r="D880" t="s">
        <v>151</v>
      </c>
      <c r="E880" t="s">
        <v>223</v>
      </c>
      <c r="F880" t="s">
        <v>224</v>
      </c>
      <c r="G880" s="4">
        <v>45198</v>
      </c>
      <c r="H880" s="2" t="s">
        <v>89</v>
      </c>
      <c r="I880" t="s">
        <v>2531</v>
      </c>
      <c r="J880" t="s">
        <v>1327</v>
      </c>
      <c r="L880" s="2" t="s">
        <v>114</v>
      </c>
      <c r="M880" t="s">
        <v>2532</v>
      </c>
      <c r="N880" t="s">
        <v>5633</v>
      </c>
      <c r="O880" t="s">
        <v>2532</v>
      </c>
      <c r="P880" s="6" t="s">
        <v>228</v>
      </c>
      <c r="Q880" s="2" t="s">
        <v>143</v>
      </c>
      <c r="R880" t="s">
        <v>157</v>
      </c>
      <c r="S880" t="s">
        <v>158</v>
      </c>
      <c r="T880" t="s">
        <v>831</v>
      </c>
      <c r="U880" t="s">
        <v>150</v>
      </c>
      <c r="V880" t="s">
        <v>159</v>
      </c>
      <c r="W880" t="s">
        <v>160</v>
      </c>
      <c r="X880" t="s">
        <v>161</v>
      </c>
      <c r="Y880" s="3">
        <v>45199</v>
      </c>
      <c r="Z880" s="3">
        <v>45223</v>
      </c>
      <c r="AA880" t="s">
        <v>162</v>
      </c>
    </row>
    <row r="881" spans="1:27" x14ac:dyDescent="0.25">
      <c r="A881">
        <v>2023</v>
      </c>
      <c r="B881" s="3">
        <v>45108</v>
      </c>
      <c r="C881" s="3">
        <v>45199</v>
      </c>
      <c r="D881" t="s">
        <v>151</v>
      </c>
      <c r="E881" t="s">
        <v>223</v>
      </c>
      <c r="F881" t="s">
        <v>224</v>
      </c>
      <c r="G881" s="4">
        <v>45198</v>
      </c>
      <c r="H881" s="2" t="s">
        <v>89</v>
      </c>
      <c r="I881" t="s">
        <v>2533</v>
      </c>
      <c r="J881" t="s">
        <v>2534</v>
      </c>
      <c r="L881" s="2" t="s">
        <v>114</v>
      </c>
      <c r="M881" t="s">
        <v>2535</v>
      </c>
      <c r="N881" t="s">
        <v>5634</v>
      </c>
      <c r="O881" t="s">
        <v>2535</v>
      </c>
      <c r="P881" s="6" t="s">
        <v>465</v>
      </c>
      <c r="Q881" s="2" t="s">
        <v>139</v>
      </c>
      <c r="R881" t="s">
        <v>157</v>
      </c>
      <c r="S881" t="s">
        <v>158</v>
      </c>
      <c r="T881" t="s">
        <v>2536</v>
      </c>
      <c r="U881" t="s">
        <v>150</v>
      </c>
      <c r="V881" t="s">
        <v>159</v>
      </c>
      <c r="W881" t="s">
        <v>160</v>
      </c>
      <c r="X881" t="s">
        <v>161</v>
      </c>
      <c r="Y881" s="3">
        <v>45199</v>
      </c>
      <c r="Z881" s="3">
        <v>45223</v>
      </c>
      <c r="AA881" t="s">
        <v>162</v>
      </c>
    </row>
    <row r="882" spans="1:27" x14ac:dyDescent="0.25">
      <c r="A882">
        <v>2023</v>
      </c>
      <c r="B882" s="3">
        <v>45108</v>
      </c>
      <c r="C882" s="3">
        <v>45199</v>
      </c>
      <c r="D882" t="s">
        <v>151</v>
      </c>
      <c r="E882" t="s">
        <v>223</v>
      </c>
      <c r="F882" t="s">
        <v>224</v>
      </c>
      <c r="G882" s="4">
        <v>45198</v>
      </c>
      <c r="H882" s="2" t="s">
        <v>89</v>
      </c>
      <c r="I882" t="s">
        <v>2537</v>
      </c>
      <c r="J882" t="s">
        <v>2538</v>
      </c>
      <c r="L882" s="2" t="s">
        <v>114</v>
      </c>
      <c r="M882" t="s">
        <v>2539</v>
      </c>
      <c r="N882" t="s">
        <v>5635</v>
      </c>
      <c r="O882" t="s">
        <v>2539</v>
      </c>
      <c r="P882" s="6" t="s">
        <v>228</v>
      </c>
      <c r="Q882" s="2" t="s">
        <v>143</v>
      </c>
      <c r="R882" t="s">
        <v>157</v>
      </c>
      <c r="S882" t="s">
        <v>158</v>
      </c>
      <c r="T882" t="s">
        <v>696</v>
      </c>
      <c r="U882" t="s">
        <v>150</v>
      </c>
      <c r="V882" t="s">
        <v>159</v>
      </c>
      <c r="W882" t="s">
        <v>160</v>
      </c>
      <c r="X882" t="s">
        <v>161</v>
      </c>
      <c r="Y882" s="3">
        <v>45199</v>
      </c>
      <c r="Z882" s="3">
        <v>45223</v>
      </c>
      <c r="AA882" t="s">
        <v>162</v>
      </c>
    </row>
    <row r="883" spans="1:27" x14ac:dyDescent="0.25">
      <c r="A883">
        <v>2023</v>
      </c>
      <c r="B883" s="3">
        <v>45108</v>
      </c>
      <c r="C883" s="3">
        <v>45199</v>
      </c>
      <c r="D883" t="s">
        <v>151</v>
      </c>
      <c r="E883" t="s">
        <v>223</v>
      </c>
      <c r="F883" t="s">
        <v>224</v>
      </c>
      <c r="G883" s="4">
        <v>45198</v>
      </c>
      <c r="H883" s="2" t="s">
        <v>86</v>
      </c>
      <c r="I883" t="s">
        <v>2540</v>
      </c>
      <c r="J883" t="s">
        <v>374</v>
      </c>
      <c r="K883" t="s">
        <v>2541</v>
      </c>
      <c r="L883" s="2" t="s">
        <v>114</v>
      </c>
      <c r="M883" t="s">
        <v>2542</v>
      </c>
      <c r="N883" t="s">
        <v>5636</v>
      </c>
      <c r="O883" t="s">
        <v>2542</v>
      </c>
      <c r="P883" s="6" t="s">
        <v>465</v>
      </c>
      <c r="Q883" s="2" t="s">
        <v>139</v>
      </c>
      <c r="R883" t="s">
        <v>157</v>
      </c>
      <c r="S883" t="s">
        <v>158</v>
      </c>
      <c r="T883" t="s">
        <v>499</v>
      </c>
      <c r="U883" t="s">
        <v>150</v>
      </c>
      <c r="V883" t="s">
        <v>159</v>
      </c>
      <c r="W883" t="s">
        <v>160</v>
      </c>
      <c r="X883" t="s">
        <v>161</v>
      </c>
      <c r="Y883" s="3">
        <v>45199</v>
      </c>
      <c r="Z883" s="3">
        <v>45223</v>
      </c>
      <c r="AA883" t="s">
        <v>162</v>
      </c>
    </row>
    <row r="884" spans="1:27" x14ac:dyDescent="0.25">
      <c r="A884">
        <v>2023</v>
      </c>
      <c r="B884" s="3">
        <v>45108</v>
      </c>
      <c r="C884" s="3">
        <v>45199</v>
      </c>
      <c r="D884" t="s">
        <v>151</v>
      </c>
      <c r="E884" t="s">
        <v>223</v>
      </c>
      <c r="F884" t="s">
        <v>224</v>
      </c>
      <c r="G884" s="4">
        <v>45198</v>
      </c>
      <c r="H884" s="2" t="s">
        <v>89</v>
      </c>
      <c r="I884" t="s">
        <v>2543</v>
      </c>
      <c r="J884" t="s">
        <v>883</v>
      </c>
      <c r="L884" s="2" t="s">
        <v>114</v>
      </c>
      <c r="M884" t="s">
        <v>2544</v>
      </c>
      <c r="N884" t="s">
        <v>5637</v>
      </c>
      <c r="O884" t="s">
        <v>2544</v>
      </c>
      <c r="P884" s="6" t="s">
        <v>256</v>
      </c>
      <c r="Q884" s="2" t="s">
        <v>134</v>
      </c>
      <c r="R884" t="s">
        <v>157</v>
      </c>
      <c r="S884" t="s">
        <v>158</v>
      </c>
      <c r="T884" t="s">
        <v>1825</v>
      </c>
      <c r="U884" t="s">
        <v>150</v>
      </c>
      <c r="V884" t="s">
        <v>159</v>
      </c>
      <c r="W884" t="s">
        <v>160</v>
      </c>
      <c r="X884" t="s">
        <v>161</v>
      </c>
      <c r="Y884" s="3">
        <v>45199</v>
      </c>
      <c r="Z884" s="3">
        <v>45223</v>
      </c>
      <c r="AA884" t="s">
        <v>162</v>
      </c>
    </row>
    <row r="885" spans="1:27" x14ac:dyDescent="0.25">
      <c r="A885">
        <v>2023</v>
      </c>
      <c r="B885" s="3">
        <v>45108</v>
      </c>
      <c r="C885" s="3">
        <v>45199</v>
      </c>
      <c r="D885" t="s">
        <v>151</v>
      </c>
      <c r="E885" t="s">
        <v>223</v>
      </c>
      <c r="F885" t="s">
        <v>224</v>
      </c>
      <c r="G885" s="4">
        <v>45198</v>
      </c>
      <c r="H885" s="2" t="s">
        <v>89</v>
      </c>
      <c r="I885" t="s">
        <v>374</v>
      </c>
      <c r="J885" t="s">
        <v>374</v>
      </c>
      <c r="K885" t="s">
        <v>2545</v>
      </c>
      <c r="L885" s="2" t="s">
        <v>114</v>
      </c>
      <c r="M885" t="s">
        <v>2546</v>
      </c>
      <c r="N885" t="s">
        <v>5638</v>
      </c>
      <c r="O885" t="s">
        <v>2546</v>
      </c>
      <c r="P885" s="6" t="s">
        <v>228</v>
      </c>
      <c r="Q885" s="2" t="s">
        <v>143</v>
      </c>
      <c r="R885" t="s">
        <v>157</v>
      </c>
      <c r="S885" t="s">
        <v>158</v>
      </c>
      <c r="T885" t="s">
        <v>1741</v>
      </c>
      <c r="U885" t="s">
        <v>150</v>
      </c>
      <c r="V885" t="s">
        <v>159</v>
      </c>
      <c r="W885" t="s">
        <v>160</v>
      </c>
      <c r="X885" t="s">
        <v>161</v>
      </c>
      <c r="Y885" s="3">
        <v>45199</v>
      </c>
      <c r="Z885" s="3">
        <v>45223</v>
      </c>
      <c r="AA885" t="s">
        <v>162</v>
      </c>
    </row>
    <row r="886" spans="1:27" x14ac:dyDescent="0.25">
      <c r="A886">
        <v>2023</v>
      </c>
      <c r="B886" s="3">
        <v>45108</v>
      </c>
      <c r="C886" s="3">
        <v>45199</v>
      </c>
      <c r="D886" t="s">
        <v>151</v>
      </c>
      <c r="E886" t="s">
        <v>223</v>
      </c>
      <c r="F886" t="s">
        <v>224</v>
      </c>
      <c r="G886" s="4">
        <v>45198</v>
      </c>
      <c r="H886" s="2" t="s">
        <v>89</v>
      </c>
      <c r="I886" t="s">
        <v>2547</v>
      </c>
      <c r="J886" t="s">
        <v>988</v>
      </c>
      <c r="L886" s="2" t="s">
        <v>114</v>
      </c>
      <c r="M886" t="s">
        <v>772</v>
      </c>
      <c r="N886" t="s">
        <v>5639</v>
      </c>
      <c r="O886" t="s">
        <v>772</v>
      </c>
      <c r="P886" s="6" t="s">
        <v>228</v>
      </c>
      <c r="Q886" s="2" t="s">
        <v>143</v>
      </c>
      <c r="R886" t="s">
        <v>157</v>
      </c>
      <c r="S886" t="s">
        <v>158</v>
      </c>
      <c r="T886" t="s">
        <v>773</v>
      </c>
      <c r="U886" t="s">
        <v>150</v>
      </c>
      <c r="V886" t="s">
        <v>159</v>
      </c>
      <c r="W886" t="s">
        <v>160</v>
      </c>
      <c r="X886" t="s">
        <v>161</v>
      </c>
      <c r="Y886" s="3">
        <v>45199</v>
      </c>
      <c r="Z886" s="3">
        <v>45223</v>
      </c>
      <c r="AA886" t="s">
        <v>162</v>
      </c>
    </row>
    <row r="887" spans="1:27" x14ac:dyDescent="0.25">
      <c r="A887">
        <v>2023</v>
      </c>
      <c r="B887" s="3">
        <v>45108</v>
      </c>
      <c r="C887" s="3">
        <v>45199</v>
      </c>
      <c r="D887" t="s">
        <v>151</v>
      </c>
      <c r="E887" t="s">
        <v>223</v>
      </c>
      <c r="F887" t="s">
        <v>224</v>
      </c>
      <c r="G887" s="4">
        <v>45198</v>
      </c>
      <c r="H887" s="2" t="s">
        <v>89</v>
      </c>
      <c r="I887" t="s">
        <v>2548</v>
      </c>
      <c r="J887" t="s">
        <v>374</v>
      </c>
      <c r="K887" t="s">
        <v>374</v>
      </c>
      <c r="L887" s="2" t="s">
        <v>114</v>
      </c>
      <c r="M887" t="s">
        <v>2549</v>
      </c>
      <c r="N887" t="s">
        <v>5640</v>
      </c>
      <c r="O887" t="s">
        <v>2549</v>
      </c>
      <c r="P887" s="6" t="s">
        <v>302</v>
      </c>
      <c r="Q887" s="2" t="s">
        <v>141</v>
      </c>
      <c r="R887" t="s">
        <v>157</v>
      </c>
      <c r="S887" t="s">
        <v>158</v>
      </c>
      <c r="T887" t="s">
        <v>2310</v>
      </c>
      <c r="U887" t="s">
        <v>150</v>
      </c>
      <c r="V887" t="s">
        <v>159</v>
      </c>
      <c r="W887" t="s">
        <v>160</v>
      </c>
      <c r="X887" t="s">
        <v>161</v>
      </c>
      <c r="Y887" s="3">
        <v>45199</v>
      </c>
      <c r="Z887" s="3">
        <v>45223</v>
      </c>
      <c r="AA887" t="s">
        <v>162</v>
      </c>
    </row>
    <row r="888" spans="1:27" x14ac:dyDescent="0.25">
      <c r="A888">
        <v>2023</v>
      </c>
      <c r="B888" s="3">
        <v>45108</v>
      </c>
      <c r="C888" s="3">
        <v>45199</v>
      </c>
      <c r="D888" t="s">
        <v>151</v>
      </c>
      <c r="E888" t="s">
        <v>223</v>
      </c>
      <c r="F888" t="s">
        <v>224</v>
      </c>
      <c r="G888" s="4">
        <v>45198</v>
      </c>
      <c r="H888" s="2" t="s">
        <v>89</v>
      </c>
      <c r="I888" t="s">
        <v>2550</v>
      </c>
      <c r="J888" t="s">
        <v>374</v>
      </c>
      <c r="K888" t="s">
        <v>2551</v>
      </c>
      <c r="L888" s="2" t="s">
        <v>114</v>
      </c>
      <c r="M888" t="s">
        <v>2495</v>
      </c>
      <c r="N888" t="s">
        <v>5641</v>
      </c>
      <c r="O888" t="s">
        <v>2495</v>
      </c>
      <c r="P888" s="6" t="s">
        <v>251</v>
      </c>
      <c r="Q888" s="2" t="s">
        <v>138</v>
      </c>
      <c r="R888" t="s">
        <v>157</v>
      </c>
      <c r="S888" t="s">
        <v>158</v>
      </c>
      <c r="T888" t="s">
        <v>1338</v>
      </c>
      <c r="U888" t="s">
        <v>150</v>
      </c>
      <c r="V888" t="s">
        <v>159</v>
      </c>
      <c r="W888" t="s">
        <v>160</v>
      </c>
      <c r="X888" t="s">
        <v>161</v>
      </c>
      <c r="Y888" s="3">
        <v>45199</v>
      </c>
      <c r="Z888" s="3">
        <v>45223</v>
      </c>
      <c r="AA888" t="s">
        <v>162</v>
      </c>
    </row>
    <row r="889" spans="1:27" x14ac:dyDescent="0.25">
      <c r="A889">
        <v>2023</v>
      </c>
      <c r="B889" s="3">
        <v>45108</v>
      </c>
      <c r="C889" s="3">
        <v>45199</v>
      </c>
      <c r="D889" t="s">
        <v>151</v>
      </c>
      <c r="E889" t="s">
        <v>223</v>
      </c>
      <c r="F889" t="s">
        <v>224</v>
      </c>
      <c r="G889" s="4">
        <v>45198</v>
      </c>
      <c r="H889" s="2" t="s">
        <v>89</v>
      </c>
      <c r="I889" t="s">
        <v>2552</v>
      </c>
      <c r="J889" t="s">
        <v>374</v>
      </c>
      <c r="K889" t="s">
        <v>2553</v>
      </c>
      <c r="L889" s="2" t="s">
        <v>114</v>
      </c>
      <c r="M889" t="s">
        <v>2554</v>
      </c>
      <c r="N889" t="s">
        <v>5642</v>
      </c>
      <c r="O889" t="s">
        <v>2554</v>
      </c>
      <c r="P889" s="6" t="s">
        <v>247</v>
      </c>
      <c r="Q889" s="2" t="s">
        <v>148</v>
      </c>
      <c r="R889" t="s">
        <v>157</v>
      </c>
      <c r="S889" t="s">
        <v>158</v>
      </c>
      <c r="T889" t="s">
        <v>2555</v>
      </c>
      <c r="U889" t="s">
        <v>150</v>
      </c>
      <c r="V889" t="s">
        <v>159</v>
      </c>
      <c r="W889" t="s">
        <v>160</v>
      </c>
      <c r="X889" t="s">
        <v>161</v>
      </c>
      <c r="Y889" s="3">
        <v>45199</v>
      </c>
      <c r="Z889" s="3">
        <v>45223</v>
      </c>
      <c r="AA889" t="s">
        <v>162</v>
      </c>
    </row>
    <row r="890" spans="1:27" x14ac:dyDescent="0.25">
      <c r="A890">
        <v>2023</v>
      </c>
      <c r="B890" s="3">
        <v>45108</v>
      </c>
      <c r="C890" s="3">
        <v>45199</v>
      </c>
      <c r="D890" t="s">
        <v>151</v>
      </c>
      <c r="E890" t="s">
        <v>223</v>
      </c>
      <c r="F890" t="s">
        <v>224</v>
      </c>
      <c r="G890" s="4">
        <v>45198</v>
      </c>
      <c r="H890" s="2" t="s">
        <v>89</v>
      </c>
      <c r="I890" t="s">
        <v>2556</v>
      </c>
      <c r="J890" t="s">
        <v>657</v>
      </c>
      <c r="L890" s="2" t="s">
        <v>114</v>
      </c>
      <c r="M890" t="s">
        <v>273</v>
      </c>
      <c r="N890" t="s">
        <v>5643</v>
      </c>
      <c r="O890" t="s">
        <v>273</v>
      </c>
      <c r="P890" s="6" t="s">
        <v>247</v>
      </c>
      <c r="Q890" s="2" t="s">
        <v>148</v>
      </c>
      <c r="R890" t="s">
        <v>157</v>
      </c>
      <c r="S890" t="s">
        <v>158</v>
      </c>
      <c r="T890" t="s">
        <v>274</v>
      </c>
      <c r="U890" t="s">
        <v>150</v>
      </c>
      <c r="V890" t="s">
        <v>159</v>
      </c>
      <c r="W890" t="s">
        <v>160</v>
      </c>
      <c r="X890" t="s">
        <v>161</v>
      </c>
      <c r="Y890" s="3">
        <v>45199</v>
      </c>
      <c r="Z890" s="3">
        <v>45223</v>
      </c>
      <c r="AA890" t="s">
        <v>162</v>
      </c>
    </row>
    <row r="891" spans="1:27" x14ac:dyDescent="0.25">
      <c r="A891">
        <v>2023</v>
      </c>
      <c r="B891" s="3">
        <v>45108</v>
      </c>
      <c r="C891" s="3">
        <v>45199</v>
      </c>
      <c r="D891" t="s">
        <v>151</v>
      </c>
      <c r="E891" t="s">
        <v>223</v>
      </c>
      <c r="F891" t="s">
        <v>224</v>
      </c>
      <c r="G891" s="4">
        <v>45198</v>
      </c>
      <c r="H891" s="2" t="s">
        <v>89</v>
      </c>
      <c r="I891" t="s">
        <v>2556</v>
      </c>
      <c r="J891" t="s">
        <v>2557</v>
      </c>
      <c r="L891" s="2" t="s">
        <v>114</v>
      </c>
      <c r="M891" t="s">
        <v>273</v>
      </c>
      <c r="N891" t="s">
        <v>5644</v>
      </c>
      <c r="O891" t="s">
        <v>273</v>
      </c>
      <c r="P891" s="6" t="s">
        <v>247</v>
      </c>
      <c r="Q891" s="2" t="s">
        <v>148</v>
      </c>
      <c r="R891" t="s">
        <v>157</v>
      </c>
      <c r="S891" t="s">
        <v>158</v>
      </c>
      <c r="T891" t="s">
        <v>274</v>
      </c>
      <c r="U891" t="s">
        <v>150</v>
      </c>
      <c r="V891" t="s">
        <v>159</v>
      </c>
      <c r="W891" t="s">
        <v>160</v>
      </c>
      <c r="X891" t="s">
        <v>161</v>
      </c>
      <c r="Y891" s="3">
        <v>45199</v>
      </c>
      <c r="Z891" s="3">
        <v>45223</v>
      </c>
      <c r="AA891" t="s">
        <v>162</v>
      </c>
    </row>
    <row r="892" spans="1:27" x14ac:dyDescent="0.25">
      <c r="A892">
        <v>2023</v>
      </c>
      <c r="B892" s="3">
        <v>45108</v>
      </c>
      <c r="C892" s="3">
        <v>45199</v>
      </c>
      <c r="D892" t="s">
        <v>151</v>
      </c>
      <c r="E892" t="s">
        <v>223</v>
      </c>
      <c r="F892" t="s">
        <v>224</v>
      </c>
      <c r="G892" s="4">
        <v>45198</v>
      </c>
      <c r="H892" s="2" t="s">
        <v>74</v>
      </c>
      <c r="I892" t="s">
        <v>2558</v>
      </c>
      <c r="J892" t="s">
        <v>1348</v>
      </c>
      <c r="L892" s="2" t="s">
        <v>114</v>
      </c>
      <c r="M892" t="s">
        <v>2328</v>
      </c>
      <c r="N892" t="s">
        <v>5645</v>
      </c>
      <c r="O892" t="s">
        <v>2328</v>
      </c>
      <c r="P892" s="6" t="s">
        <v>241</v>
      </c>
      <c r="Q892" s="2" t="s">
        <v>137</v>
      </c>
      <c r="R892" t="s">
        <v>157</v>
      </c>
      <c r="S892" t="s">
        <v>158</v>
      </c>
      <c r="T892" t="s">
        <v>2329</v>
      </c>
      <c r="U892" t="s">
        <v>150</v>
      </c>
      <c r="V892" t="s">
        <v>159</v>
      </c>
      <c r="W892" t="s">
        <v>160</v>
      </c>
      <c r="X892" t="s">
        <v>161</v>
      </c>
      <c r="Y892" s="3">
        <v>45199</v>
      </c>
      <c r="Z892" s="3">
        <v>45223</v>
      </c>
      <c r="AA892" t="s">
        <v>162</v>
      </c>
    </row>
    <row r="893" spans="1:27" x14ac:dyDescent="0.25">
      <c r="A893">
        <v>2023</v>
      </c>
      <c r="B893" s="3">
        <v>45108</v>
      </c>
      <c r="C893" s="3">
        <v>45199</v>
      </c>
      <c r="D893" t="s">
        <v>151</v>
      </c>
      <c r="E893" t="s">
        <v>223</v>
      </c>
      <c r="F893" t="s">
        <v>224</v>
      </c>
      <c r="G893" s="4">
        <v>45198</v>
      </c>
      <c r="H893" s="2" t="s">
        <v>84</v>
      </c>
      <c r="I893" t="s">
        <v>2559</v>
      </c>
      <c r="J893" t="s">
        <v>288</v>
      </c>
      <c r="K893" t="s">
        <v>7</v>
      </c>
      <c r="L893" s="2" t="s">
        <v>114</v>
      </c>
      <c r="M893" t="s">
        <v>922</v>
      </c>
      <c r="N893" t="s">
        <v>5646</v>
      </c>
      <c r="O893" t="s">
        <v>922</v>
      </c>
      <c r="P893" s="6" t="s">
        <v>256</v>
      </c>
      <c r="Q893" s="2" t="s">
        <v>134</v>
      </c>
      <c r="R893" t="s">
        <v>157</v>
      </c>
      <c r="S893" t="s">
        <v>158</v>
      </c>
      <c r="T893" t="s">
        <v>1444</v>
      </c>
      <c r="U893" t="s">
        <v>150</v>
      </c>
      <c r="V893" t="s">
        <v>159</v>
      </c>
      <c r="W893" t="s">
        <v>160</v>
      </c>
      <c r="X893" t="s">
        <v>161</v>
      </c>
      <c r="Y893" s="3">
        <v>45199</v>
      </c>
      <c r="Z893" s="3">
        <v>45223</v>
      </c>
      <c r="AA893" t="s">
        <v>162</v>
      </c>
    </row>
    <row r="894" spans="1:27" x14ac:dyDescent="0.25">
      <c r="A894">
        <v>2023</v>
      </c>
      <c r="B894" s="3">
        <v>45108</v>
      </c>
      <c r="C894" s="3">
        <v>45199</v>
      </c>
      <c r="D894" t="s">
        <v>151</v>
      </c>
      <c r="E894" t="s">
        <v>223</v>
      </c>
      <c r="F894" t="s">
        <v>224</v>
      </c>
      <c r="G894" s="4">
        <v>45198</v>
      </c>
      <c r="H894" s="2" t="s">
        <v>89</v>
      </c>
      <c r="I894" t="s">
        <v>293</v>
      </c>
      <c r="J894" t="s">
        <v>1327</v>
      </c>
      <c r="L894" s="2" t="s">
        <v>114</v>
      </c>
      <c r="M894" t="s">
        <v>879</v>
      </c>
      <c r="N894" t="s">
        <v>5647</v>
      </c>
      <c r="O894" t="s">
        <v>879</v>
      </c>
      <c r="P894" s="6" t="s">
        <v>264</v>
      </c>
      <c r="Q894" s="2" t="s">
        <v>144</v>
      </c>
      <c r="R894" t="s">
        <v>157</v>
      </c>
      <c r="S894" t="s">
        <v>158</v>
      </c>
      <c r="T894" t="s">
        <v>880</v>
      </c>
      <c r="U894" t="s">
        <v>150</v>
      </c>
      <c r="V894" t="s">
        <v>159</v>
      </c>
      <c r="W894" t="s">
        <v>160</v>
      </c>
      <c r="X894" t="s">
        <v>161</v>
      </c>
      <c r="Y894" s="3">
        <v>45199</v>
      </c>
      <c r="Z894" s="3">
        <v>45223</v>
      </c>
      <c r="AA894" t="s">
        <v>162</v>
      </c>
    </row>
    <row r="895" spans="1:27" x14ac:dyDescent="0.25">
      <c r="A895">
        <v>2023</v>
      </c>
      <c r="B895" s="3">
        <v>45108</v>
      </c>
      <c r="C895" s="3">
        <v>45199</v>
      </c>
      <c r="D895" t="s">
        <v>151</v>
      </c>
      <c r="E895" t="s">
        <v>223</v>
      </c>
      <c r="F895" t="s">
        <v>224</v>
      </c>
      <c r="G895" s="4">
        <v>45198</v>
      </c>
      <c r="H895" s="2" t="s">
        <v>86</v>
      </c>
      <c r="I895" t="s">
        <v>939</v>
      </c>
      <c r="J895" t="s">
        <v>2560</v>
      </c>
      <c r="L895" s="2" t="s">
        <v>114</v>
      </c>
      <c r="M895" t="s">
        <v>1933</v>
      </c>
      <c r="N895" t="s">
        <v>5648</v>
      </c>
      <c r="O895" t="s">
        <v>1933</v>
      </c>
      <c r="P895" s="6" t="s">
        <v>342</v>
      </c>
      <c r="Q895" s="2" t="s">
        <v>133</v>
      </c>
      <c r="R895" t="s">
        <v>157</v>
      </c>
      <c r="S895" t="s">
        <v>158</v>
      </c>
      <c r="T895" t="s">
        <v>942</v>
      </c>
      <c r="U895" t="s">
        <v>150</v>
      </c>
      <c r="V895" t="s">
        <v>159</v>
      </c>
      <c r="W895" t="s">
        <v>160</v>
      </c>
      <c r="X895" t="s">
        <v>161</v>
      </c>
      <c r="Y895" s="3">
        <v>45199</v>
      </c>
      <c r="Z895" s="3">
        <v>45223</v>
      </c>
      <c r="AA895" t="s">
        <v>162</v>
      </c>
    </row>
    <row r="896" spans="1:27" x14ac:dyDescent="0.25">
      <c r="A896">
        <v>2023</v>
      </c>
      <c r="B896" s="3">
        <v>45108</v>
      </c>
      <c r="C896" s="3">
        <v>45199</v>
      </c>
      <c r="D896" t="s">
        <v>151</v>
      </c>
      <c r="E896" t="s">
        <v>223</v>
      </c>
      <c r="F896" t="s">
        <v>224</v>
      </c>
      <c r="G896" s="4">
        <v>45198</v>
      </c>
      <c r="H896" s="2" t="s">
        <v>89</v>
      </c>
      <c r="I896" t="s">
        <v>2561</v>
      </c>
      <c r="J896" t="s">
        <v>2026</v>
      </c>
      <c r="L896" s="2" t="s">
        <v>114</v>
      </c>
      <c r="M896" t="s">
        <v>2562</v>
      </c>
      <c r="N896" t="s">
        <v>5649</v>
      </c>
      <c r="O896" t="s">
        <v>2562</v>
      </c>
      <c r="P896" s="6" t="s">
        <v>269</v>
      </c>
      <c r="Q896" s="2" t="s">
        <v>142</v>
      </c>
      <c r="R896" t="s">
        <v>157</v>
      </c>
      <c r="S896" t="s">
        <v>158</v>
      </c>
      <c r="T896" t="s">
        <v>2563</v>
      </c>
      <c r="U896" t="s">
        <v>150</v>
      </c>
      <c r="V896" t="s">
        <v>159</v>
      </c>
      <c r="W896" t="s">
        <v>160</v>
      </c>
      <c r="X896" t="s">
        <v>161</v>
      </c>
      <c r="Y896" s="3">
        <v>45199</v>
      </c>
      <c r="Z896" s="3">
        <v>45223</v>
      </c>
      <c r="AA896" t="s">
        <v>162</v>
      </c>
    </row>
    <row r="897" spans="1:27" x14ac:dyDescent="0.25">
      <c r="A897">
        <v>2023</v>
      </c>
      <c r="B897" s="3">
        <v>45108</v>
      </c>
      <c r="C897" s="3">
        <v>45199</v>
      </c>
      <c r="D897" t="s">
        <v>151</v>
      </c>
      <c r="E897" t="s">
        <v>223</v>
      </c>
      <c r="F897" t="s">
        <v>224</v>
      </c>
      <c r="G897" s="4">
        <v>45198</v>
      </c>
      <c r="H897" s="2" t="s">
        <v>89</v>
      </c>
      <c r="I897" t="s">
        <v>2564</v>
      </c>
      <c r="J897" t="s">
        <v>2565</v>
      </c>
      <c r="L897" s="2" t="s">
        <v>114</v>
      </c>
      <c r="M897" t="s">
        <v>1813</v>
      </c>
      <c r="N897" t="s">
        <v>5650</v>
      </c>
      <c r="O897" t="s">
        <v>1813</v>
      </c>
      <c r="P897" s="6" t="s">
        <v>342</v>
      </c>
      <c r="Q897" s="2" t="s">
        <v>133</v>
      </c>
      <c r="R897" t="s">
        <v>157</v>
      </c>
      <c r="S897" t="s">
        <v>158</v>
      </c>
      <c r="T897" t="s">
        <v>2566</v>
      </c>
      <c r="U897" t="s">
        <v>150</v>
      </c>
      <c r="V897" t="s">
        <v>159</v>
      </c>
      <c r="W897" t="s">
        <v>160</v>
      </c>
      <c r="X897" t="s">
        <v>161</v>
      </c>
      <c r="Y897" s="3">
        <v>45199</v>
      </c>
      <c r="Z897" s="3">
        <v>45223</v>
      </c>
      <c r="AA897" t="s">
        <v>162</v>
      </c>
    </row>
    <row r="898" spans="1:27" x14ac:dyDescent="0.25">
      <c r="A898">
        <v>2023</v>
      </c>
      <c r="B898" s="3">
        <v>45108</v>
      </c>
      <c r="C898" s="3">
        <v>45199</v>
      </c>
      <c r="D898" t="s">
        <v>151</v>
      </c>
      <c r="E898" t="s">
        <v>223</v>
      </c>
      <c r="F898" t="s">
        <v>224</v>
      </c>
      <c r="G898" s="4">
        <v>45198</v>
      </c>
      <c r="H898" s="2" t="s">
        <v>89</v>
      </c>
      <c r="I898" t="s">
        <v>2567</v>
      </c>
      <c r="J898" t="s">
        <v>2568</v>
      </c>
      <c r="L898" s="2" t="s">
        <v>114</v>
      </c>
      <c r="M898" t="s">
        <v>2569</v>
      </c>
      <c r="N898" t="s">
        <v>5651</v>
      </c>
      <c r="O898" t="s">
        <v>2569</v>
      </c>
      <c r="P898" s="6" t="s">
        <v>269</v>
      </c>
      <c r="Q898" s="2" t="s">
        <v>142</v>
      </c>
      <c r="R898" t="s">
        <v>157</v>
      </c>
      <c r="S898" t="s">
        <v>158</v>
      </c>
      <c r="T898" t="s">
        <v>447</v>
      </c>
      <c r="U898" t="s">
        <v>150</v>
      </c>
      <c r="V898" t="s">
        <v>159</v>
      </c>
      <c r="W898" t="s">
        <v>160</v>
      </c>
      <c r="X898" t="s">
        <v>161</v>
      </c>
      <c r="Y898" s="3">
        <v>45199</v>
      </c>
      <c r="Z898" s="3">
        <v>45223</v>
      </c>
      <c r="AA898" t="s">
        <v>162</v>
      </c>
    </row>
    <row r="899" spans="1:27" x14ac:dyDescent="0.25">
      <c r="A899">
        <v>2023</v>
      </c>
      <c r="B899" s="3">
        <v>45108</v>
      </c>
      <c r="C899" s="3">
        <v>45199</v>
      </c>
      <c r="D899" t="s">
        <v>151</v>
      </c>
      <c r="E899" t="s">
        <v>223</v>
      </c>
      <c r="F899" t="s">
        <v>224</v>
      </c>
      <c r="G899" s="4">
        <v>45198</v>
      </c>
      <c r="H899" s="2" t="s">
        <v>89</v>
      </c>
      <c r="I899">
        <v>1541</v>
      </c>
      <c r="J899" t="s">
        <v>959</v>
      </c>
      <c r="L899" s="2" t="s">
        <v>114</v>
      </c>
      <c r="M899" t="s">
        <v>2570</v>
      </c>
      <c r="N899" t="s">
        <v>5652</v>
      </c>
      <c r="O899" t="s">
        <v>2570</v>
      </c>
      <c r="P899" s="6" t="s">
        <v>256</v>
      </c>
      <c r="Q899" s="2" t="s">
        <v>134</v>
      </c>
      <c r="R899" t="s">
        <v>157</v>
      </c>
      <c r="S899" t="s">
        <v>158</v>
      </c>
      <c r="T899" t="s">
        <v>2513</v>
      </c>
      <c r="U899" t="s">
        <v>150</v>
      </c>
      <c r="V899" t="s">
        <v>159</v>
      </c>
      <c r="W899" t="s">
        <v>160</v>
      </c>
      <c r="X899" t="s">
        <v>161</v>
      </c>
      <c r="Y899" s="3">
        <v>45199</v>
      </c>
      <c r="Z899" s="3">
        <v>45223</v>
      </c>
      <c r="AA899" t="s">
        <v>162</v>
      </c>
    </row>
    <row r="900" spans="1:27" x14ac:dyDescent="0.25">
      <c r="A900">
        <v>2023</v>
      </c>
      <c r="B900" s="3">
        <v>45108</v>
      </c>
      <c r="C900" s="3">
        <v>45199</v>
      </c>
      <c r="D900" t="s">
        <v>151</v>
      </c>
      <c r="E900" t="s">
        <v>223</v>
      </c>
      <c r="F900" t="s">
        <v>224</v>
      </c>
      <c r="G900" s="4">
        <v>45198</v>
      </c>
      <c r="H900" s="2" t="s">
        <v>89</v>
      </c>
      <c r="I900" t="s">
        <v>2571</v>
      </c>
      <c r="J900" t="s">
        <v>263</v>
      </c>
      <c r="K900" t="s">
        <v>2572</v>
      </c>
      <c r="L900" s="2" t="s">
        <v>114</v>
      </c>
      <c r="M900" t="s">
        <v>1116</v>
      </c>
      <c r="N900" t="s">
        <v>5653</v>
      </c>
      <c r="O900" t="s">
        <v>1116</v>
      </c>
      <c r="P900" s="6" t="s">
        <v>269</v>
      </c>
      <c r="Q900" s="2" t="s">
        <v>142</v>
      </c>
      <c r="R900" t="s">
        <v>157</v>
      </c>
      <c r="S900" t="s">
        <v>158</v>
      </c>
      <c r="T900" t="s">
        <v>2573</v>
      </c>
      <c r="U900" t="s">
        <v>150</v>
      </c>
      <c r="V900" t="s">
        <v>159</v>
      </c>
      <c r="W900" t="s">
        <v>160</v>
      </c>
      <c r="X900" t="s">
        <v>161</v>
      </c>
      <c r="Y900" s="3">
        <v>45199</v>
      </c>
      <c r="Z900" s="3">
        <v>45223</v>
      </c>
      <c r="AA900" t="s">
        <v>162</v>
      </c>
    </row>
    <row r="901" spans="1:27" x14ac:dyDescent="0.25">
      <c r="A901">
        <v>2023</v>
      </c>
      <c r="B901" s="3">
        <v>45108</v>
      </c>
      <c r="C901" s="3">
        <v>45199</v>
      </c>
      <c r="D901" t="s">
        <v>151</v>
      </c>
      <c r="E901" t="s">
        <v>223</v>
      </c>
      <c r="F901" t="s">
        <v>224</v>
      </c>
      <c r="G901" s="4">
        <v>45198</v>
      </c>
      <c r="H901" s="2" t="s">
        <v>89</v>
      </c>
      <c r="I901" t="s">
        <v>2574</v>
      </c>
      <c r="J901" t="s">
        <v>2575</v>
      </c>
      <c r="L901" s="2" t="s">
        <v>114</v>
      </c>
      <c r="M901" t="s">
        <v>2576</v>
      </c>
      <c r="N901" t="s">
        <v>5654</v>
      </c>
      <c r="O901" t="s">
        <v>2576</v>
      </c>
      <c r="P901" s="6" t="s">
        <v>247</v>
      </c>
      <c r="Q901" s="2" t="s">
        <v>148</v>
      </c>
      <c r="R901" t="s">
        <v>157</v>
      </c>
      <c r="S901" t="s">
        <v>158</v>
      </c>
      <c r="T901" t="s">
        <v>2577</v>
      </c>
      <c r="U901" t="s">
        <v>150</v>
      </c>
      <c r="V901" t="s">
        <v>159</v>
      </c>
      <c r="W901" t="s">
        <v>160</v>
      </c>
      <c r="X901" t="s">
        <v>161</v>
      </c>
      <c r="Y901" s="3">
        <v>45199</v>
      </c>
      <c r="Z901" s="3">
        <v>45223</v>
      </c>
      <c r="AA901" t="s">
        <v>162</v>
      </c>
    </row>
    <row r="902" spans="1:27" x14ac:dyDescent="0.25">
      <c r="A902">
        <v>2023</v>
      </c>
      <c r="B902" s="3">
        <v>45108</v>
      </c>
      <c r="C902" s="3">
        <v>45199</v>
      </c>
      <c r="D902" t="s">
        <v>151</v>
      </c>
      <c r="E902" t="s">
        <v>223</v>
      </c>
      <c r="F902" t="s">
        <v>224</v>
      </c>
      <c r="G902" s="4">
        <v>45198</v>
      </c>
      <c r="H902" s="2" t="s">
        <v>89</v>
      </c>
      <c r="I902" t="s">
        <v>2578</v>
      </c>
      <c r="J902" t="s">
        <v>2579</v>
      </c>
      <c r="L902" s="2" t="s">
        <v>114</v>
      </c>
      <c r="M902" t="s">
        <v>2580</v>
      </c>
      <c r="N902" t="s">
        <v>5655</v>
      </c>
      <c r="O902" t="s">
        <v>2580</v>
      </c>
      <c r="P902" s="6" t="s">
        <v>256</v>
      </c>
      <c r="Q902" s="2" t="s">
        <v>134</v>
      </c>
      <c r="R902" t="s">
        <v>157</v>
      </c>
      <c r="S902" t="s">
        <v>158</v>
      </c>
      <c r="T902" t="s">
        <v>2581</v>
      </c>
      <c r="U902" t="s">
        <v>150</v>
      </c>
      <c r="V902" t="s">
        <v>159</v>
      </c>
      <c r="W902" t="s">
        <v>160</v>
      </c>
      <c r="X902" t="s">
        <v>161</v>
      </c>
      <c r="Y902" s="3">
        <v>45199</v>
      </c>
      <c r="Z902" s="3">
        <v>45223</v>
      </c>
      <c r="AA902" t="s">
        <v>162</v>
      </c>
    </row>
    <row r="903" spans="1:27" x14ac:dyDescent="0.25">
      <c r="A903">
        <v>2023</v>
      </c>
      <c r="B903" s="3">
        <v>45108</v>
      </c>
      <c r="C903" s="3">
        <v>45199</v>
      </c>
      <c r="D903" t="s">
        <v>151</v>
      </c>
      <c r="E903" t="s">
        <v>223</v>
      </c>
      <c r="F903" t="s">
        <v>224</v>
      </c>
      <c r="G903" s="4">
        <v>45198</v>
      </c>
      <c r="H903" s="2" t="s">
        <v>89</v>
      </c>
      <c r="I903" t="s">
        <v>448</v>
      </c>
      <c r="J903" t="s">
        <v>2026</v>
      </c>
      <c r="L903" s="2" t="s">
        <v>114</v>
      </c>
      <c r="M903" t="s">
        <v>2477</v>
      </c>
      <c r="N903" t="s">
        <v>5656</v>
      </c>
      <c r="O903" t="s">
        <v>2477</v>
      </c>
      <c r="P903" s="6" t="s">
        <v>256</v>
      </c>
      <c r="Q903" s="2" t="s">
        <v>134</v>
      </c>
      <c r="R903" t="s">
        <v>157</v>
      </c>
      <c r="S903" t="s">
        <v>158</v>
      </c>
      <c r="T903" t="s">
        <v>967</v>
      </c>
      <c r="U903" t="s">
        <v>150</v>
      </c>
      <c r="V903" t="s">
        <v>159</v>
      </c>
      <c r="W903" t="s">
        <v>160</v>
      </c>
      <c r="X903" t="s">
        <v>161</v>
      </c>
      <c r="Y903" s="3">
        <v>45199</v>
      </c>
      <c r="Z903" s="3">
        <v>45223</v>
      </c>
      <c r="AA903" t="s">
        <v>162</v>
      </c>
    </row>
    <row r="904" spans="1:27" x14ac:dyDescent="0.25">
      <c r="A904">
        <v>2023</v>
      </c>
      <c r="B904" s="3">
        <v>45108</v>
      </c>
      <c r="C904" s="3">
        <v>45199</v>
      </c>
      <c r="D904" t="s">
        <v>151</v>
      </c>
      <c r="E904" t="s">
        <v>223</v>
      </c>
      <c r="F904" t="s">
        <v>224</v>
      </c>
      <c r="G904" s="4">
        <v>45198</v>
      </c>
      <c r="H904" s="2" t="s">
        <v>89</v>
      </c>
      <c r="I904" t="s">
        <v>2582</v>
      </c>
      <c r="J904" t="s">
        <v>374</v>
      </c>
      <c r="K904" t="s">
        <v>2583</v>
      </c>
      <c r="L904" s="2" t="s">
        <v>114</v>
      </c>
      <c r="M904" t="s">
        <v>1542</v>
      </c>
      <c r="N904" t="s">
        <v>5657</v>
      </c>
      <c r="O904" t="s">
        <v>1542</v>
      </c>
      <c r="P904" s="6" t="s">
        <v>4745</v>
      </c>
      <c r="Q904" s="2" t="s">
        <v>147</v>
      </c>
      <c r="R904" t="s">
        <v>157</v>
      </c>
      <c r="S904" t="s">
        <v>158</v>
      </c>
      <c r="T904" t="s">
        <v>1543</v>
      </c>
      <c r="U904" t="s">
        <v>150</v>
      </c>
      <c r="V904" t="s">
        <v>159</v>
      </c>
      <c r="W904" t="s">
        <v>160</v>
      </c>
      <c r="X904" t="s">
        <v>161</v>
      </c>
      <c r="Y904" s="3">
        <v>45199</v>
      </c>
      <c r="Z904" s="3">
        <v>45223</v>
      </c>
      <c r="AA904" t="s">
        <v>162</v>
      </c>
    </row>
    <row r="905" spans="1:27" x14ac:dyDescent="0.25">
      <c r="A905">
        <v>2023</v>
      </c>
      <c r="B905" s="3">
        <v>45108</v>
      </c>
      <c r="C905" s="3">
        <v>45199</v>
      </c>
      <c r="D905" t="s">
        <v>151</v>
      </c>
      <c r="E905" t="s">
        <v>223</v>
      </c>
      <c r="F905" t="s">
        <v>224</v>
      </c>
      <c r="G905" s="4">
        <v>45198</v>
      </c>
      <c r="H905" s="2" t="s">
        <v>89</v>
      </c>
      <c r="I905" t="s">
        <v>2584</v>
      </c>
      <c r="J905" t="s">
        <v>2446</v>
      </c>
      <c r="L905" s="2" t="s">
        <v>114</v>
      </c>
      <c r="M905" t="s">
        <v>1487</v>
      </c>
      <c r="N905" t="s">
        <v>5658</v>
      </c>
      <c r="O905" t="s">
        <v>1487</v>
      </c>
      <c r="P905" s="6" t="s">
        <v>236</v>
      </c>
      <c r="Q905" s="2" t="s">
        <v>140</v>
      </c>
      <c r="R905" t="s">
        <v>157</v>
      </c>
      <c r="S905" t="s">
        <v>158</v>
      </c>
      <c r="T905" t="s">
        <v>1488</v>
      </c>
      <c r="U905" t="s">
        <v>150</v>
      </c>
      <c r="V905" t="s">
        <v>159</v>
      </c>
      <c r="W905" t="s">
        <v>160</v>
      </c>
      <c r="X905" t="s">
        <v>161</v>
      </c>
      <c r="Y905" s="3">
        <v>45199</v>
      </c>
      <c r="Z905" s="3">
        <v>45223</v>
      </c>
      <c r="AA905" t="s">
        <v>162</v>
      </c>
    </row>
    <row r="906" spans="1:27" x14ac:dyDescent="0.25">
      <c r="A906">
        <v>2023</v>
      </c>
      <c r="B906" s="3">
        <v>45108</v>
      </c>
      <c r="C906" s="3">
        <v>45199</v>
      </c>
      <c r="D906" t="s">
        <v>151</v>
      </c>
      <c r="E906" t="s">
        <v>223</v>
      </c>
      <c r="F906" t="s">
        <v>224</v>
      </c>
      <c r="G906" s="4">
        <v>45198</v>
      </c>
      <c r="H906" s="2" t="s">
        <v>89</v>
      </c>
      <c r="I906" t="s">
        <v>2585</v>
      </c>
      <c r="J906" t="s">
        <v>2586</v>
      </c>
      <c r="K906" t="s">
        <v>2507</v>
      </c>
      <c r="L906" s="2" t="s">
        <v>114</v>
      </c>
      <c r="M906" t="s">
        <v>2218</v>
      </c>
      <c r="N906" t="s">
        <v>5659</v>
      </c>
      <c r="O906" t="s">
        <v>2218</v>
      </c>
      <c r="P906" s="6" t="s">
        <v>247</v>
      </c>
      <c r="Q906" s="2" t="s">
        <v>148</v>
      </c>
      <c r="R906" t="s">
        <v>157</v>
      </c>
      <c r="S906" t="s">
        <v>158</v>
      </c>
      <c r="T906" t="s">
        <v>2219</v>
      </c>
      <c r="U906" t="s">
        <v>150</v>
      </c>
      <c r="V906" t="s">
        <v>159</v>
      </c>
      <c r="W906" t="s">
        <v>160</v>
      </c>
      <c r="X906" t="s">
        <v>161</v>
      </c>
      <c r="Y906" s="3">
        <v>45199</v>
      </c>
      <c r="Z906" s="3">
        <v>45223</v>
      </c>
      <c r="AA906" t="s">
        <v>162</v>
      </c>
    </row>
    <row r="907" spans="1:27" x14ac:dyDescent="0.25">
      <c r="A907">
        <v>2023</v>
      </c>
      <c r="B907" s="3">
        <v>45108</v>
      </c>
      <c r="C907" s="3">
        <v>45199</v>
      </c>
      <c r="D907" t="s">
        <v>151</v>
      </c>
      <c r="E907" t="s">
        <v>223</v>
      </c>
      <c r="F907" t="s">
        <v>224</v>
      </c>
      <c r="G907" s="4">
        <v>45198</v>
      </c>
      <c r="H907" s="2" t="s">
        <v>89</v>
      </c>
      <c r="I907" t="s">
        <v>2587</v>
      </c>
      <c r="J907" t="s">
        <v>2588</v>
      </c>
      <c r="L907" s="2" t="s">
        <v>114</v>
      </c>
      <c r="M907" t="s">
        <v>1718</v>
      </c>
      <c r="N907" t="s">
        <v>5660</v>
      </c>
      <c r="O907" t="s">
        <v>1718</v>
      </c>
      <c r="P907" s="6" t="s">
        <v>247</v>
      </c>
      <c r="Q907" s="2" t="s">
        <v>148</v>
      </c>
      <c r="R907" t="s">
        <v>157</v>
      </c>
      <c r="S907" t="s">
        <v>158</v>
      </c>
      <c r="T907" t="s">
        <v>1413</v>
      </c>
      <c r="U907" t="s">
        <v>150</v>
      </c>
      <c r="V907" t="s">
        <v>159</v>
      </c>
      <c r="W907" t="s">
        <v>160</v>
      </c>
      <c r="X907" t="s">
        <v>161</v>
      </c>
      <c r="Y907" s="3">
        <v>45199</v>
      </c>
      <c r="Z907" s="3">
        <v>45223</v>
      </c>
      <c r="AA907" t="s">
        <v>162</v>
      </c>
    </row>
    <row r="908" spans="1:27" x14ac:dyDescent="0.25">
      <c r="A908">
        <v>2023</v>
      </c>
      <c r="B908" s="3">
        <v>45108</v>
      </c>
      <c r="C908" s="3">
        <v>45199</v>
      </c>
      <c r="D908" t="s">
        <v>151</v>
      </c>
      <c r="E908" t="s">
        <v>223</v>
      </c>
      <c r="F908" t="s">
        <v>224</v>
      </c>
      <c r="G908" s="4">
        <v>45198</v>
      </c>
      <c r="H908" s="2" t="s">
        <v>89</v>
      </c>
      <c r="I908" t="s">
        <v>2589</v>
      </c>
      <c r="J908" t="s">
        <v>374</v>
      </c>
      <c r="K908" t="s">
        <v>2590</v>
      </c>
      <c r="L908" s="2" t="s">
        <v>114</v>
      </c>
      <c r="M908" t="s">
        <v>1771</v>
      </c>
      <c r="N908" t="s">
        <v>5661</v>
      </c>
      <c r="O908" t="s">
        <v>1771</v>
      </c>
      <c r="P908" s="6" t="s">
        <v>256</v>
      </c>
      <c r="Q908" s="2" t="s">
        <v>134</v>
      </c>
      <c r="R908" t="s">
        <v>157</v>
      </c>
      <c r="S908" t="s">
        <v>158</v>
      </c>
      <c r="T908" t="s">
        <v>1772</v>
      </c>
      <c r="U908" t="s">
        <v>150</v>
      </c>
      <c r="V908" t="s">
        <v>159</v>
      </c>
      <c r="W908" t="s">
        <v>160</v>
      </c>
      <c r="X908" t="s">
        <v>161</v>
      </c>
      <c r="Y908" s="3">
        <v>45199</v>
      </c>
      <c r="Z908" s="3">
        <v>45223</v>
      </c>
      <c r="AA908" t="s">
        <v>162</v>
      </c>
    </row>
    <row r="909" spans="1:27" x14ac:dyDescent="0.25">
      <c r="A909">
        <v>2023</v>
      </c>
      <c r="B909" s="3">
        <v>45108</v>
      </c>
      <c r="C909" s="3">
        <v>45199</v>
      </c>
      <c r="D909" t="s">
        <v>151</v>
      </c>
      <c r="E909" t="s">
        <v>223</v>
      </c>
      <c r="F909" t="s">
        <v>224</v>
      </c>
      <c r="G909" s="4">
        <v>45198</v>
      </c>
      <c r="H909" s="2" t="s">
        <v>85</v>
      </c>
      <c r="I909" t="s">
        <v>2591</v>
      </c>
      <c r="J909" t="s">
        <v>2592</v>
      </c>
      <c r="K909" t="s">
        <v>1047</v>
      </c>
      <c r="L909" s="2" t="s">
        <v>103</v>
      </c>
      <c r="M909" t="s">
        <v>2593</v>
      </c>
      <c r="N909" t="s">
        <v>5662</v>
      </c>
      <c r="O909" t="s">
        <v>2593</v>
      </c>
      <c r="P909" s="6" t="s">
        <v>321</v>
      </c>
      <c r="Q909" s="2" t="s">
        <v>136</v>
      </c>
      <c r="R909" t="s">
        <v>157</v>
      </c>
      <c r="S909" t="s">
        <v>158</v>
      </c>
      <c r="T909" t="s">
        <v>835</v>
      </c>
      <c r="U909" t="s">
        <v>150</v>
      </c>
      <c r="V909" t="s">
        <v>159</v>
      </c>
      <c r="W909" t="s">
        <v>160</v>
      </c>
      <c r="X909" t="s">
        <v>161</v>
      </c>
      <c r="Y909" s="3">
        <v>45199</v>
      </c>
      <c r="Z909" s="3">
        <v>45223</v>
      </c>
      <c r="AA909" t="s">
        <v>162</v>
      </c>
    </row>
    <row r="910" spans="1:27" x14ac:dyDescent="0.25">
      <c r="A910">
        <v>2023</v>
      </c>
      <c r="B910" s="3">
        <v>45108</v>
      </c>
      <c r="C910" s="3">
        <v>45199</v>
      </c>
      <c r="D910" t="s">
        <v>151</v>
      </c>
      <c r="E910" t="s">
        <v>223</v>
      </c>
      <c r="F910" t="s">
        <v>224</v>
      </c>
      <c r="G910" s="4">
        <v>45198</v>
      </c>
      <c r="H910" s="2" t="s">
        <v>89</v>
      </c>
      <c r="I910" t="s">
        <v>2594</v>
      </c>
      <c r="J910" t="s">
        <v>2595</v>
      </c>
      <c r="K910" t="s">
        <v>8</v>
      </c>
      <c r="L910" s="2" t="s">
        <v>114</v>
      </c>
      <c r="M910" t="s">
        <v>2529</v>
      </c>
      <c r="N910" t="s">
        <v>5663</v>
      </c>
      <c r="O910" t="s">
        <v>2529</v>
      </c>
      <c r="P910" s="6" t="s">
        <v>236</v>
      </c>
      <c r="Q910" s="2" t="s">
        <v>140</v>
      </c>
      <c r="R910" t="s">
        <v>157</v>
      </c>
      <c r="S910" t="s">
        <v>158</v>
      </c>
      <c r="T910" t="s">
        <v>2530</v>
      </c>
      <c r="U910" t="s">
        <v>150</v>
      </c>
      <c r="V910" t="s">
        <v>159</v>
      </c>
      <c r="W910" t="s">
        <v>160</v>
      </c>
      <c r="X910" t="s">
        <v>161</v>
      </c>
      <c r="Y910" s="3">
        <v>45199</v>
      </c>
      <c r="Z910" s="3">
        <v>45223</v>
      </c>
      <c r="AA910" t="s">
        <v>162</v>
      </c>
    </row>
    <row r="911" spans="1:27" x14ac:dyDescent="0.25">
      <c r="A911">
        <v>2023</v>
      </c>
      <c r="B911" s="3">
        <v>45108</v>
      </c>
      <c r="C911" s="3">
        <v>45199</v>
      </c>
      <c r="D911" t="s">
        <v>151</v>
      </c>
      <c r="E911" t="s">
        <v>223</v>
      </c>
      <c r="F911" t="s">
        <v>224</v>
      </c>
      <c r="G911" s="4">
        <v>45198</v>
      </c>
      <c r="H911" s="2" t="s">
        <v>85</v>
      </c>
      <c r="I911" t="s">
        <v>2596</v>
      </c>
      <c r="J911" t="s">
        <v>533</v>
      </c>
      <c r="K911" t="s">
        <v>2597</v>
      </c>
      <c r="L911" s="2" t="s">
        <v>114</v>
      </c>
      <c r="M911" t="s">
        <v>2598</v>
      </c>
      <c r="N911" t="s">
        <v>5664</v>
      </c>
      <c r="O911" t="s">
        <v>2598</v>
      </c>
      <c r="P911" s="6" t="s">
        <v>256</v>
      </c>
      <c r="Q911" s="2" t="s">
        <v>134</v>
      </c>
      <c r="R911" t="s">
        <v>157</v>
      </c>
      <c r="S911" t="s">
        <v>158</v>
      </c>
      <c r="T911" t="s">
        <v>2599</v>
      </c>
      <c r="U911" t="s">
        <v>150</v>
      </c>
      <c r="V911" t="s">
        <v>159</v>
      </c>
      <c r="W911" t="s">
        <v>160</v>
      </c>
      <c r="X911" t="s">
        <v>161</v>
      </c>
      <c r="Y911" s="3">
        <v>45199</v>
      </c>
      <c r="Z911" s="3">
        <v>45223</v>
      </c>
      <c r="AA911" t="s">
        <v>162</v>
      </c>
    </row>
    <row r="912" spans="1:27" x14ac:dyDescent="0.25">
      <c r="A912">
        <v>2023</v>
      </c>
      <c r="B912" s="3">
        <v>45108</v>
      </c>
      <c r="C912" s="3">
        <v>45199</v>
      </c>
      <c r="D912" t="s">
        <v>151</v>
      </c>
      <c r="E912" t="s">
        <v>223</v>
      </c>
      <c r="F912" t="s">
        <v>224</v>
      </c>
      <c r="G912" s="4">
        <v>45198</v>
      </c>
      <c r="H912" s="2" t="s">
        <v>89</v>
      </c>
      <c r="I912" t="s">
        <v>2600</v>
      </c>
      <c r="J912" t="s">
        <v>374</v>
      </c>
      <c r="K912" t="s">
        <v>2601</v>
      </c>
      <c r="L912" s="2" t="s">
        <v>114</v>
      </c>
      <c r="M912" t="s">
        <v>2602</v>
      </c>
      <c r="N912" t="s">
        <v>5665</v>
      </c>
      <c r="O912" t="s">
        <v>2602</v>
      </c>
      <c r="P912" s="6" t="s">
        <v>4745</v>
      </c>
      <c r="Q912" s="2" t="s">
        <v>147</v>
      </c>
      <c r="R912" t="s">
        <v>157</v>
      </c>
      <c r="S912" t="s">
        <v>158</v>
      </c>
      <c r="T912" t="s">
        <v>2603</v>
      </c>
      <c r="U912" t="s">
        <v>150</v>
      </c>
      <c r="V912" t="s">
        <v>159</v>
      </c>
      <c r="W912" t="s">
        <v>160</v>
      </c>
      <c r="X912" t="s">
        <v>161</v>
      </c>
      <c r="Y912" s="3">
        <v>45199</v>
      </c>
      <c r="Z912" s="3">
        <v>45223</v>
      </c>
      <c r="AA912" t="s">
        <v>162</v>
      </c>
    </row>
    <row r="913" spans="1:27" x14ac:dyDescent="0.25">
      <c r="A913">
        <v>2023</v>
      </c>
      <c r="B913" s="3">
        <v>45108</v>
      </c>
      <c r="C913" s="3">
        <v>45199</v>
      </c>
      <c r="D913" t="s">
        <v>151</v>
      </c>
      <c r="E913" t="s">
        <v>223</v>
      </c>
      <c r="F913" t="s">
        <v>224</v>
      </c>
      <c r="G913" s="4">
        <v>45198</v>
      </c>
      <c r="H913" s="2" t="s">
        <v>74</v>
      </c>
      <c r="I913" t="s">
        <v>2604</v>
      </c>
      <c r="J913" t="s">
        <v>2605</v>
      </c>
      <c r="L913" s="2" t="s">
        <v>114</v>
      </c>
      <c r="M913" t="s">
        <v>2606</v>
      </c>
      <c r="N913" t="s">
        <v>5666</v>
      </c>
      <c r="O913" t="s">
        <v>2606</v>
      </c>
      <c r="P913" s="6" t="s">
        <v>465</v>
      </c>
      <c r="Q913" s="2" t="s">
        <v>139</v>
      </c>
      <c r="R913" t="s">
        <v>157</v>
      </c>
      <c r="S913" t="s">
        <v>158</v>
      </c>
      <c r="T913" t="s">
        <v>2607</v>
      </c>
      <c r="U913" t="s">
        <v>150</v>
      </c>
      <c r="V913" t="s">
        <v>159</v>
      </c>
      <c r="W913" t="s">
        <v>160</v>
      </c>
      <c r="X913" t="s">
        <v>161</v>
      </c>
      <c r="Y913" s="3">
        <v>45199</v>
      </c>
      <c r="Z913" s="3">
        <v>45223</v>
      </c>
      <c r="AA913" t="s">
        <v>162</v>
      </c>
    </row>
    <row r="914" spans="1:27" x14ac:dyDescent="0.25">
      <c r="A914">
        <v>2023</v>
      </c>
      <c r="B914" s="3">
        <v>45108</v>
      </c>
      <c r="C914" s="3">
        <v>45199</v>
      </c>
      <c r="D914" t="s">
        <v>151</v>
      </c>
      <c r="E914" t="s">
        <v>223</v>
      </c>
      <c r="F914" t="s">
        <v>224</v>
      </c>
      <c r="G914" s="4">
        <v>45198</v>
      </c>
      <c r="H914" s="2" t="s">
        <v>89</v>
      </c>
      <c r="I914" t="s">
        <v>2608</v>
      </c>
      <c r="J914" t="s">
        <v>501</v>
      </c>
      <c r="L914" s="2" t="s">
        <v>114</v>
      </c>
      <c r="M914" t="s">
        <v>2609</v>
      </c>
      <c r="N914" t="s">
        <v>5667</v>
      </c>
      <c r="O914" t="s">
        <v>2609</v>
      </c>
      <c r="P914" s="6" t="s">
        <v>251</v>
      </c>
      <c r="Q914" s="2" t="s">
        <v>138</v>
      </c>
      <c r="R914" t="s">
        <v>157</v>
      </c>
      <c r="S914" t="s">
        <v>158</v>
      </c>
      <c r="T914" t="s">
        <v>2610</v>
      </c>
      <c r="U914" t="s">
        <v>150</v>
      </c>
      <c r="V914" t="s">
        <v>159</v>
      </c>
      <c r="W914" t="s">
        <v>160</v>
      </c>
      <c r="X914" t="s">
        <v>161</v>
      </c>
      <c r="Y914" s="3">
        <v>45199</v>
      </c>
      <c r="Z914" s="3">
        <v>45223</v>
      </c>
      <c r="AA914" t="s">
        <v>162</v>
      </c>
    </row>
    <row r="915" spans="1:27" x14ac:dyDescent="0.25">
      <c r="A915">
        <v>2023</v>
      </c>
      <c r="B915" s="3">
        <v>45108</v>
      </c>
      <c r="C915" s="3">
        <v>45199</v>
      </c>
      <c r="D915" t="s">
        <v>151</v>
      </c>
      <c r="E915" t="s">
        <v>223</v>
      </c>
      <c r="F915" t="s">
        <v>224</v>
      </c>
      <c r="G915" s="4">
        <v>45198</v>
      </c>
      <c r="H915" s="2" t="s">
        <v>89</v>
      </c>
      <c r="I915" t="s">
        <v>2611</v>
      </c>
      <c r="J915" t="s">
        <v>729</v>
      </c>
      <c r="L915" s="2" t="s">
        <v>114</v>
      </c>
      <c r="M915" t="s">
        <v>2529</v>
      </c>
      <c r="N915" t="s">
        <v>5668</v>
      </c>
      <c r="O915" t="s">
        <v>2529</v>
      </c>
      <c r="P915" s="6" t="s">
        <v>236</v>
      </c>
      <c r="Q915" s="2" t="s">
        <v>140</v>
      </c>
      <c r="R915" t="s">
        <v>157</v>
      </c>
      <c r="S915" t="s">
        <v>158</v>
      </c>
      <c r="T915" t="s">
        <v>2530</v>
      </c>
      <c r="U915" t="s">
        <v>150</v>
      </c>
      <c r="V915" t="s">
        <v>159</v>
      </c>
      <c r="W915" t="s">
        <v>160</v>
      </c>
      <c r="X915" t="s">
        <v>161</v>
      </c>
      <c r="Y915" s="3">
        <v>45199</v>
      </c>
      <c r="Z915" s="3">
        <v>45223</v>
      </c>
      <c r="AA915" t="s">
        <v>162</v>
      </c>
    </row>
    <row r="916" spans="1:27" x14ac:dyDescent="0.25">
      <c r="A916">
        <v>2023</v>
      </c>
      <c r="B916" s="3">
        <v>45108</v>
      </c>
      <c r="C916" s="3">
        <v>45199</v>
      </c>
      <c r="D916" t="s">
        <v>151</v>
      </c>
      <c r="E916" t="s">
        <v>223</v>
      </c>
      <c r="F916" t="s">
        <v>224</v>
      </c>
      <c r="G916" s="4">
        <v>45198</v>
      </c>
      <c r="H916" s="2" t="s">
        <v>89</v>
      </c>
      <c r="I916" t="s">
        <v>2612</v>
      </c>
      <c r="J916" t="s">
        <v>2613</v>
      </c>
      <c r="L916" s="2" t="s">
        <v>114</v>
      </c>
      <c r="M916" t="s">
        <v>2495</v>
      </c>
      <c r="N916" t="s">
        <v>5669</v>
      </c>
      <c r="O916" t="s">
        <v>2495</v>
      </c>
      <c r="P916" s="6" t="s">
        <v>251</v>
      </c>
      <c r="Q916" s="2" t="s">
        <v>138</v>
      </c>
      <c r="R916" t="s">
        <v>157</v>
      </c>
      <c r="S916" t="s">
        <v>158</v>
      </c>
      <c r="T916" t="s">
        <v>1338</v>
      </c>
      <c r="U916" t="s">
        <v>150</v>
      </c>
      <c r="V916" t="s">
        <v>159</v>
      </c>
      <c r="W916" t="s">
        <v>160</v>
      </c>
      <c r="X916" t="s">
        <v>161</v>
      </c>
      <c r="Y916" s="3">
        <v>45199</v>
      </c>
      <c r="Z916" s="3">
        <v>45223</v>
      </c>
      <c r="AA916" t="s">
        <v>162</v>
      </c>
    </row>
    <row r="917" spans="1:27" x14ac:dyDescent="0.25">
      <c r="A917">
        <v>2023</v>
      </c>
      <c r="B917" s="3">
        <v>45108</v>
      </c>
      <c r="C917" s="3">
        <v>45199</v>
      </c>
      <c r="D917" t="s">
        <v>151</v>
      </c>
      <c r="E917" t="s">
        <v>223</v>
      </c>
      <c r="F917" t="s">
        <v>224</v>
      </c>
      <c r="G917" s="4">
        <v>45198</v>
      </c>
      <c r="H917" s="2" t="s">
        <v>89</v>
      </c>
      <c r="I917" t="s">
        <v>2614</v>
      </c>
      <c r="J917" t="s">
        <v>786</v>
      </c>
      <c r="L917" s="2" t="s">
        <v>114</v>
      </c>
      <c r="M917" t="s">
        <v>2615</v>
      </c>
      <c r="N917" t="s">
        <v>5670</v>
      </c>
      <c r="O917" t="s">
        <v>2615</v>
      </c>
      <c r="P917" s="6" t="s">
        <v>264</v>
      </c>
      <c r="Q917" s="2" t="s">
        <v>144</v>
      </c>
      <c r="R917" t="s">
        <v>157</v>
      </c>
      <c r="S917" t="s">
        <v>158</v>
      </c>
      <c r="T917" t="s">
        <v>2616</v>
      </c>
      <c r="U917" t="s">
        <v>150</v>
      </c>
      <c r="V917" t="s">
        <v>159</v>
      </c>
      <c r="W917" t="s">
        <v>160</v>
      </c>
      <c r="X917" t="s">
        <v>161</v>
      </c>
      <c r="Y917" s="3">
        <v>45199</v>
      </c>
      <c r="Z917" s="3">
        <v>45223</v>
      </c>
      <c r="AA917" t="s">
        <v>162</v>
      </c>
    </row>
    <row r="918" spans="1:27" x14ac:dyDescent="0.25">
      <c r="A918">
        <v>2023</v>
      </c>
      <c r="B918" s="3">
        <v>45108</v>
      </c>
      <c r="C918" s="3">
        <v>45199</v>
      </c>
      <c r="D918" t="s">
        <v>151</v>
      </c>
      <c r="E918" t="s">
        <v>223</v>
      </c>
      <c r="F918" t="s">
        <v>224</v>
      </c>
      <c r="G918" s="4">
        <v>45198</v>
      </c>
      <c r="H918" s="2" t="s">
        <v>89</v>
      </c>
      <c r="I918" t="s">
        <v>2617</v>
      </c>
      <c r="J918" t="s">
        <v>374</v>
      </c>
      <c r="K918" t="s">
        <v>2618</v>
      </c>
      <c r="L918" s="2" t="s">
        <v>114</v>
      </c>
      <c r="M918" t="s">
        <v>2619</v>
      </c>
      <c r="N918" t="s">
        <v>5671</v>
      </c>
      <c r="O918" t="s">
        <v>2619</v>
      </c>
      <c r="P918" s="6" t="s">
        <v>220</v>
      </c>
      <c r="Q918" s="2" t="s">
        <v>135</v>
      </c>
      <c r="R918" t="s">
        <v>157</v>
      </c>
      <c r="S918" t="s">
        <v>158</v>
      </c>
      <c r="T918" t="s">
        <v>2620</v>
      </c>
      <c r="U918" t="s">
        <v>150</v>
      </c>
      <c r="V918" t="s">
        <v>159</v>
      </c>
      <c r="W918" t="s">
        <v>160</v>
      </c>
      <c r="X918" t="s">
        <v>161</v>
      </c>
      <c r="Y918" s="3">
        <v>45199</v>
      </c>
      <c r="Z918" s="3">
        <v>45223</v>
      </c>
      <c r="AA918" t="s">
        <v>162</v>
      </c>
    </row>
    <row r="919" spans="1:27" x14ac:dyDescent="0.25">
      <c r="A919">
        <v>2023</v>
      </c>
      <c r="B919" s="3">
        <v>45108</v>
      </c>
      <c r="C919" s="3">
        <v>45199</v>
      </c>
      <c r="D919" t="s">
        <v>151</v>
      </c>
      <c r="E919" t="s">
        <v>223</v>
      </c>
      <c r="F919" t="s">
        <v>224</v>
      </c>
      <c r="G919" s="4">
        <v>45198</v>
      </c>
      <c r="H919" s="2" t="s">
        <v>89</v>
      </c>
      <c r="I919" t="s">
        <v>749</v>
      </c>
      <c r="J919" t="s">
        <v>226</v>
      </c>
      <c r="L919" s="2" t="s">
        <v>114</v>
      </c>
      <c r="M919" t="s">
        <v>385</v>
      </c>
      <c r="N919" t="s">
        <v>5672</v>
      </c>
      <c r="O919" t="s">
        <v>385</v>
      </c>
      <c r="P919" s="6" t="s">
        <v>321</v>
      </c>
      <c r="Q919" s="2" t="s">
        <v>136</v>
      </c>
      <c r="R919" t="s">
        <v>157</v>
      </c>
      <c r="S919" t="s">
        <v>158</v>
      </c>
      <c r="T919" t="s">
        <v>502</v>
      </c>
      <c r="U919" t="s">
        <v>150</v>
      </c>
      <c r="V919" t="s">
        <v>159</v>
      </c>
      <c r="W919" t="s">
        <v>160</v>
      </c>
      <c r="X919" t="s">
        <v>161</v>
      </c>
      <c r="Y919" s="3">
        <v>45199</v>
      </c>
      <c r="Z919" s="3">
        <v>45223</v>
      </c>
      <c r="AA919" t="s">
        <v>162</v>
      </c>
    </row>
    <row r="920" spans="1:27" x14ac:dyDescent="0.25">
      <c r="A920">
        <v>2023</v>
      </c>
      <c r="B920" s="3">
        <v>45108</v>
      </c>
      <c r="C920" s="3">
        <v>45199</v>
      </c>
      <c r="D920" t="s">
        <v>151</v>
      </c>
      <c r="E920" t="s">
        <v>223</v>
      </c>
      <c r="F920" t="s">
        <v>224</v>
      </c>
      <c r="G920" s="4">
        <v>45198</v>
      </c>
      <c r="H920" s="2" t="s">
        <v>83</v>
      </c>
      <c r="I920" t="s">
        <v>1588</v>
      </c>
      <c r="J920" t="s">
        <v>374</v>
      </c>
      <c r="L920" s="2" t="s">
        <v>104</v>
      </c>
      <c r="M920" t="s">
        <v>2621</v>
      </c>
      <c r="N920" t="s">
        <v>5673</v>
      </c>
      <c r="O920" t="s">
        <v>2621</v>
      </c>
      <c r="P920" s="6" t="s">
        <v>228</v>
      </c>
      <c r="Q920" s="2" t="s">
        <v>143</v>
      </c>
      <c r="R920" t="s">
        <v>157</v>
      </c>
      <c r="S920" t="s">
        <v>158</v>
      </c>
      <c r="T920" t="s">
        <v>1195</v>
      </c>
      <c r="U920" t="s">
        <v>150</v>
      </c>
      <c r="V920" t="s">
        <v>159</v>
      </c>
      <c r="W920" t="s">
        <v>160</v>
      </c>
      <c r="X920" t="s">
        <v>161</v>
      </c>
      <c r="Y920" s="3">
        <v>45199</v>
      </c>
      <c r="Z920" s="3">
        <v>45223</v>
      </c>
      <c r="AA920" t="s">
        <v>162</v>
      </c>
    </row>
    <row r="921" spans="1:27" x14ac:dyDescent="0.25">
      <c r="A921">
        <v>2023</v>
      </c>
      <c r="B921" s="3">
        <v>45108</v>
      </c>
      <c r="C921" s="3">
        <v>45199</v>
      </c>
      <c r="D921" t="s">
        <v>151</v>
      </c>
      <c r="E921" t="s">
        <v>223</v>
      </c>
      <c r="F921" t="s">
        <v>224</v>
      </c>
      <c r="G921" s="4">
        <v>45198</v>
      </c>
      <c r="H921" s="2" t="s">
        <v>78</v>
      </c>
      <c r="I921" t="s">
        <v>2622</v>
      </c>
      <c r="J921" t="s">
        <v>775</v>
      </c>
      <c r="L921" s="2" t="s">
        <v>114</v>
      </c>
      <c r="M921" t="s">
        <v>1747</v>
      </c>
      <c r="N921" t="s">
        <v>5674</v>
      </c>
      <c r="O921" t="s">
        <v>1747</v>
      </c>
      <c r="P921" s="6" t="s">
        <v>264</v>
      </c>
      <c r="Q921" s="2" t="s">
        <v>144</v>
      </c>
      <c r="R921" t="s">
        <v>157</v>
      </c>
      <c r="S921" t="s">
        <v>158</v>
      </c>
      <c r="T921" t="s">
        <v>788</v>
      </c>
      <c r="U921" t="s">
        <v>150</v>
      </c>
      <c r="V921" t="s">
        <v>159</v>
      </c>
      <c r="W921" t="s">
        <v>160</v>
      </c>
      <c r="X921" t="s">
        <v>161</v>
      </c>
      <c r="Y921" s="3">
        <v>45199</v>
      </c>
      <c r="Z921" s="3">
        <v>45223</v>
      </c>
      <c r="AA921" t="s">
        <v>162</v>
      </c>
    </row>
    <row r="922" spans="1:27" x14ac:dyDescent="0.25">
      <c r="A922">
        <v>2023</v>
      </c>
      <c r="B922" s="3">
        <v>45108</v>
      </c>
      <c r="C922" s="3">
        <v>45199</v>
      </c>
      <c r="D922" t="s">
        <v>151</v>
      </c>
      <c r="E922" t="s">
        <v>223</v>
      </c>
      <c r="F922" t="s">
        <v>224</v>
      </c>
      <c r="G922" s="4">
        <v>45198</v>
      </c>
      <c r="H922" s="2" t="s">
        <v>89</v>
      </c>
      <c r="I922" t="s">
        <v>2623</v>
      </c>
      <c r="J922" t="s">
        <v>501</v>
      </c>
      <c r="L922" s="2" t="s">
        <v>114</v>
      </c>
      <c r="M922" t="s">
        <v>956</v>
      </c>
      <c r="N922" t="s">
        <v>5675</v>
      </c>
      <c r="O922" t="s">
        <v>956</v>
      </c>
      <c r="P922" s="6" t="s">
        <v>228</v>
      </c>
      <c r="Q922" s="2" t="s">
        <v>143</v>
      </c>
      <c r="R922" t="s">
        <v>157</v>
      </c>
      <c r="S922" t="s">
        <v>158</v>
      </c>
      <c r="T922" t="s">
        <v>957</v>
      </c>
      <c r="U922" t="s">
        <v>150</v>
      </c>
      <c r="V922" t="s">
        <v>159</v>
      </c>
      <c r="W922" t="s">
        <v>160</v>
      </c>
      <c r="X922" t="s">
        <v>161</v>
      </c>
      <c r="Y922" s="3">
        <v>45199</v>
      </c>
      <c r="Z922" s="3">
        <v>45223</v>
      </c>
      <c r="AA922" t="s">
        <v>162</v>
      </c>
    </row>
    <row r="923" spans="1:27" x14ac:dyDescent="0.25">
      <c r="A923">
        <v>2023</v>
      </c>
      <c r="B923" s="3">
        <v>45108</v>
      </c>
      <c r="C923" s="3">
        <v>45199</v>
      </c>
      <c r="D923" t="s">
        <v>151</v>
      </c>
      <c r="E923" t="s">
        <v>223</v>
      </c>
      <c r="F923" t="s">
        <v>224</v>
      </c>
      <c r="G923" s="4">
        <v>45198</v>
      </c>
      <c r="H923" s="2" t="s">
        <v>89</v>
      </c>
      <c r="I923" t="s">
        <v>2624</v>
      </c>
      <c r="J923" t="s">
        <v>1257</v>
      </c>
      <c r="L923" s="2" t="s">
        <v>114</v>
      </c>
      <c r="M923" t="s">
        <v>978</v>
      </c>
      <c r="N923" t="s">
        <v>5676</v>
      </c>
      <c r="O923" t="s">
        <v>978</v>
      </c>
      <c r="P923" s="6" t="s">
        <v>321</v>
      </c>
      <c r="Q923" s="2" t="s">
        <v>136</v>
      </c>
      <c r="R923" t="s">
        <v>157</v>
      </c>
      <c r="S923" t="s">
        <v>158</v>
      </c>
      <c r="T923" t="s">
        <v>979</v>
      </c>
      <c r="U923" t="s">
        <v>150</v>
      </c>
      <c r="V923" t="s">
        <v>159</v>
      </c>
      <c r="W923" t="s">
        <v>160</v>
      </c>
      <c r="X923" t="s">
        <v>161</v>
      </c>
      <c r="Y923" s="3">
        <v>45199</v>
      </c>
      <c r="Z923" s="3">
        <v>45223</v>
      </c>
      <c r="AA923" t="s">
        <v>162</v>
      </c>
    </row>
    <row r="924" spans="1:27" x14ac:dyDescent="0.25">
      <c r="A924">
        <v>2023</v>
      </c>
      <c r="B924" s="3">
        <v>45108</v>
      </c>
      <c r="C924" s="3">
        <v>45199</v>
      </c>
      <c r="D924" t="s">
        <v>151</v>
      </c>
      <c r="E924" t="s">
        <v>223</v>
      </c>
      <c r="F924" t="s">
        <v>224</v>
      </c>
      <c r="G924" s="4">
        <v>45198</v>
      </c>
      <c r="H924" s="2" t="s">
        <v>89</v>
      </c>
      <c r="I924" t="s">
        <v>2625</v>
      </c>
      <c r="J924" t="s">
        <v>2389</v>
      </c>
      <c r="L924" s="2" t="s">
        <v>114</v>
      </c>
      <c r="M924" t="s">
        <v>1487</v>
      </c>
      <c r="N924" t="s">
        <v>5677</v>
      </c>
      <c r="O924" t="s">
        <v>1487</v>
      </c>
      <c r="P924" s="6" t="s">
        <v>236</v>
      </c>
      <c r="Q924" s="2" t="s">
        <v>140</v>
      </c>
      <c r="R924" t="s">
        <v>157</v>
      </c>
      <c r="S924" t="s">
        <v>158</v>
      </c>
      <c r="T924" t="s">
        <v>2626</v>
      </c>
      <c r="U924" t="s">
        <v>150</v>
      </c>
      <c r="V924" t="s">
        <v>159</v>
      </c>
      <c r="W924" t="s">
        <v>160</v>
      </c>
      <c r="X924" t="s">
        <v>161</v>
      </c>
      <c r="Y924" s="3">
        <v>45199</v>
      </c>
      <c r="Z924" s="3">
        <v>45223</v>
      </c>
      <c r="AA924" t="s">
        <v>162</v>
      </c>
    </row>
    <row r="925" spans="1:27" x14ac:dyDescent="0.25">
      <c r="A925">
        <v>2023</v>
      </c>
      <c r="B925" s="3">
        <v>45108</v>
      </c>
      <c r="C925" s="3">
        <v>45199</v>
      </c>
      <c r="D925" t="s">
        <v>151</v>
      </c>
      <c r="E925" t="s">
        <v>223</v>
      </c>
      <c r="F925" t="s">
        <v>224</v>
      </c>
      <c r="G925" s="4">
        <v>45198</v>
      </c>
      <c r="H925" s="2" t="s">
        <v>89</v>
      </c>
      <c r="I925" t="s">
        <v>649</v>
      </c>
      <c r="J925" t="s">
        <v>1512</v>
      </c>
      <c r="L925" s="2" t="s">
        <v>114</v>
      </c>
      <c r="M925" t="s">
        <v>2627</v>
      </c>
      <c r="N925" t="s">
        <v>5678</v>
      </c>
      <c r="O925" t="s">
        <v>2627</v>
      </c>
      <c r="P925" s="6" t="s">
        <v>256</v>
      </c>
      <c r="Q925" s="2" t="s">
        <v>134</v>
      </c>
      <c r="R925" t="s">
        <v>157</v>
      </c>
      <c r="S925" t="s">
        <v>158</v>
      </c>
      <c r="T925" t="s">
        <v>2144</v>
      </c>
      <c r="U925" t="s">
        <v>150</v>
      </c>
      <c r="V925" t="s">
        <v>159</v>
      </c>
      <c r="W925" t="s">
        <v>160</v>
      </c>
      <c r="X925" t="s">
        <v>161</v>
      </c>
      <c r="Y925" s="3">
        <v>45199</v>
      </c>
      <c r="Z925" s="3">
        <v>45223</v>
      </c>
      <c r="AA925" t="s">
        <v>162</v>
      </c>
    </row>
    <row r="926" spans="1:27" x14ac:dyDescent="0.25">
      <c r="A926">
        <v>2023</v>
      </c>
      <c r="B926" s="3">
        <v>45108</v>
      </c>
      <c r="C926" s="3">
        <v>45199</v>
      </c>
      <c r="D926" t="s">
        <v>151</v>
      </c>
      <c r="E926" t="s">
        <v>223</v>
      </c>
      <c r="F926" t="s">
        <v>224</v>
      </c>
      <c r="G926" s="4">
        <v>45198</v>
      </c>
      <c r="H926" s="2" t="s">
        <v>89</v>
      </c>
      <c r="I926" t="s">
        <v>2628</v>
      </c>
      <c r="J926" t="s">
        <v>374</v>
      </c>
      <c r="K926" t="s">
        <v>2629</v>
      </c>
      <c r="L926" s="2" t="s">
        <v>114</v>
      </c>
      <c r="M926" t="s">
        <v>2630</v>
      </c>
      <c r="N926" t="s">
        <v>5679</v>
      </c>
      <c r="O926" t="s">
        <v>2630</v>
      </c>
      <c r="P926" s="6" t="s">
        <v>228</v>
      </c>
      <c r="Q926" s="2" t="s">
        <v>143</v>
      </c>
      <c r="R926" t="s">
        <v>157</v>
      </c>
      <c r="S926" t="s">
        <v>158</v>
      </c>
      <c r="T926" t="s">
        <v>428</v>
      </c>
      <c r="U926" t="s">
        <v>150</v>
      </c>
      <c r="V926" t="s">
        <v>159</v>
      </c>
      <c r="W926" t="s">
        <v>160</v>
      </c>
      <c r="X926" t="s">
        <v>161</v>
      </c>
      <c r="Y926" s="3">
        <v>45199</v>
      </c>
      <c r="Z926" s="3">
        <v>45223</v>
      </c>
      <c r="AA926" t="s">
        <v>162</v>
      </c>
    </row>
    <row r="927" spans="1:27" x14ac:dyDescent="0.25">
      <c r="A927">
        <v>2023</v>
      </c>
      <c r="B927" s="3">
        <v>45108</v>
      </c>
      <c r="C927" s="3">
        <v>45199</v>
      </c>
      <c r="D927" t="s">
        <v>151</v>
      </c>
      <c r="E927" t="s">
        <v>223</v>
      </c>
      <c r="F927" t="s">
        <v>224</v>
      </c>
      <c r="G927" s="4">
        <v>45198</v>
      </c>
      <c r="H927" s="2" t="s">
        <v>86</v>
      </c>
      <c r="I927" t="s">
        <v>176</v>
      </c>
      <c r="J927" t="s">
        <v>374</v>
      </c>
      <c r="L927" s="2" t="s">
        <v>114</v>
      </c>
      <c r="M927" t="s">
        <v>332</v>
      </c>
      <c r="N927" t="s">
        <v>5680</v>
      </c>
      <c r="O927" t="s">
        <v>332</v>
      </c>
      <c r="P927" s="6" t="s">
        <v>465</v>
      </c>
      <c r="Q927" s="2" t="s">
        <v>139</v>
      </c>
      <c r="R927" t="s">
        <v>157</v>
      </c>
      <c r="S927" t="s">
        <v>158</v>
      </c>
      <c r="T927" t="s">
        <v>1843</v>
      </c>
      <c r="U927" t="s">
        <v>150</v>
      </c>
      <c r="V927" t="s">
        <v>159</v>
      </c>
      <c r="W927" t="s">
        <v>160</v>
      </c>
      <c r="X927" t="s">
        <v>161</v>
      </c>
      <c r="Y927" s="3">
        <v>45199</v>
      </c>
      <c r="Z927" s="3">
        <v>45223</v>
      </c>
      <c r="AA927" t="s">
        <v>162</v>
      </c>
    </row>
    <row r="928" spans="1:27" x14ac:dyDescent="0.25">
      <c r="A928">
        <v>2023</v>
      </c>
      <c r="B928" s="3">
        <v>45108</v>
      </c>
      <c r="C928" s="3">
        <v>45199</v>
      </c>
      <c r="D928" t="s">
        <v>151</v>
      </c>
      <c r="E928" t="s">
        <v>223</v>
      </c>
      <c r="F928" t="s">
        <v>224</v>
      </c>
      <c r="G928" s="4">
        <v>45198</v>
      </c>
      <c r="H928" s="2" t="s">
        <v>89</v>
      </c>
      <c r="I928" t="s">
        <v>1672</v>
      </c>
      <c r="J928" t="s">
        <v>2631</v>
      </c>
      <c r="L928" s="2" t="s">
        <v>114</v>
      </c>
      <c r="M928" t="s">
        <v>611</v>
      </c>
      <c r="N928" t="s">
        <v>5681</v>
      </c>
      <c r="O928" t="s">
        <v>611</v>
      </c>
      <c r="P928" s="6" t="s">
        <v>342</v>
      </c>
      <c r="Q928" s="2" t="s">
        <v>133</v>
      </c>
      <c r="R928" t="s">
        <v>157</v>
      </c>
      <c r="S928" t="s">
        <v>158</v>
      </c>
      <c r="T928" t="s">
        <v>612</v>
      </c>
      <c r="U928" t="s">
        <v>150</v>
      </c>
      <c r="V928" t="s">
        <v>159</v>
      </c>
      <c r="W928" t="s">
        <v>160</v>
      </c>
      <c r="X928" t="s">
        <v>161</v>
      </c>
      <c r="Y928" s="3">
        <v>45199</v>
      </c>
      <c r="Z928" s="3">
        <v>45223</v>
      </c>
      <c r="AA928" t="s">
        <v>162</v>
      </c>
    </row>
    <row r="929" spans="1:27" x14ac:dyDescent="0.25">
      <c r="A929">
        <v>2023</v>
      </c>
      <c r="B929" s="3">
        <v>45108</v>
      </c>
      <c r="C929" s="3">
        <v>45199</v>
      </c>
      <c r="D929" t="s">
        <v>151</v>
      </c>
      <c r="E929" t="s">
        <v>223</v>
      </c>
      <c r="F929" t="s">
        <v>224</v>
      </c>
      <c r="G929" s="4">
        <v>45198</v>
      </c>
      <c r="H929" s="2" t="s">
        <v>89</v>
      </c>
      <c r="I929" t="s">
        <v>2632</v>
      </c>
      <c r="J929" t="s">
        <v>594</v>
      </c>
      <c r="K929" t="s">
        <v>2633</v>
      </c>
      <c r="L929" s="2" t="s">
        <v>114</v>
      </c>
      <c r="M929" t="s">
        <v>2634</v>
      </c>
      <c r="N929" t="s">
        <v>5682</v>
      </c>
      <c r="O929" t="s">
        <v>2634</v>
      </c>
      <c r="P929" s="6" t="s">
        <v>321</v>
      </c>
      <c r="Q929" s="2" t="s">
        <v>136</v>
      </c>
      <c r="R929" t="s">
        <v>157</v>
      </c>
      <c r="S929" t="s">
        <v>158</v>
      </c>
      <c r="T929" t="s">
        <v>2635</v>
      </c>
      <c r="U929" t="s">
        <v>150</v>
      </c>
      <c r="V929" t="s">
        <v>159</v>
      </c>
      <c r="W929" t="s">
        <v>160</v>
      </c>
      <c r="X929" t="s">
        <v>161</v>
      </c>
      <c r="Y929" s="3">
        <v>45199</v>
      </c>
      <c r="Z929" s="3">
        <v>45223</v>
      </c>
      <c r="AA929" t="s">
        <v>162</v>
      </c>
    </row>
    <row r="930" spans="1:27" x14ac:dyDescent="0.25">
      <c r="A930">
        <v>2023</v>
      </c>
      <c r="B930" s="3">
        <v>45108</v>
      </c>
      <c r="C930" s="3">
        <v>45199</v>
      </c>
      <c r="D930" t="s">
        <v>151</v>
      </c>
      <c r="E930" t="s">
        <v>223</v>
      </c>
      <c r="F930" t="s">
        <v>224</v>
      </c>
      <c r="G930" s="4">
        <v>45198</v>
      </c>
      <c r="H930" s="2" t="s">
        <v>89</v>
      </c>
      <c r="I930" t="s">
        <v>793</v>
      </c>
      <c r="J930" t="s">
        <v>781</v>
      </c>
      <c r="L930" s="2" t="s">
        <v>114</v>
      </c>
      <c r="M930" t="s">
        <v>1232</v>
      </c>
      <c r="N930" t="s">
        <v>5683</v>
      </c>
      <c r="O930" t="s">
        <v>1232</v>
      </c>
      <c r="P930" s="6" t="s">
        <v>256</v>
      </c>
      <c r="Q930" s="2" t="s">
        <v>134</v>
      </c>
      <c r="R930" t="s">
        <v>157</v>
      </c>
      <c r="S930" t="s">
        <v>158</v>
      </c>
      <c r="T930" t="s">
        <v>1233</v>
      </c>
      <c r="U930" t="s">
        <v>150</v>
      </c>
      <c r="V930" t="s">
        <v>159</v>
      </c>
      <c r="W930" t="s">
        <v>160</v>
      </c>
      <c r="X930" t="s">
        <v>161</v>
      </c>
      <c r="Y930" s="3">
        <v>45199</v>
      </c>
      <c r="Z930" s="3">
        <v>45223</v>
      </c>
      <c r="AA930" t="s">
        <v>162</v>
      </c>
    </row>
    <row r="931" spans="1:27" x14ac:dyDescent="0.25">
      <c r="A931">
        <v>2023</v>
      </c>
      <c r="B931" s="3">
        <v>45108</v>
      </c>
      <c r="C931" s="3">
        <v>45199</v>
      </c>
      <c r="D931" t="s">
        <v>151</v>
      </c>
      <c r="E931" t="s">
        <v>223</v>
      </c>
      <c r="F931" t="s">
        <v>224</v>
      </c>
      <c r="G931" s="4">
        <v>45198</v>
      </c>
      <c r="H931" s="2" t="s">
        <v>89</v>
      </c>
      <c r="I931" t="s">
        <v>2636</v>
      </c>
      <c r="J931" t="s">
        <v>226</v>
      </c>
      <c r="L931" s="2" t="s">
        <v>105</v>
      </c>
      <c r="M931" t="s">
        <v>2637</v>
      </c>
      <c r="N931" t="s">
        <v>5684</v>
      </c>
      <c r="O931" t="s">
        <v>2637</v>
      </c>
      <c r="P931" s="6" t="s">
        <v>465</v>
      </c>
      <c r="Q931" s="2" t="s">
        <v>139</v>
      </c>
      <c r="R931" t="s">
        <v>157</v>
      </c>
      <c r="S931" t="s">
        <v>158</v>
      </c>
      <c r="T931" t="s">
        <v>1988</v>
      </c>
      <c r="U931" t="s">
        <v>150</v>
      </c>
      <c r="V931" t="s">
        <v>159</v>
      </c>
      <c r="W931" t="s">
        <v>160</v>
      </c>
      <c r="X931" t="s">
        <v>161</v>
      </c>
      <c r="Y931" s="3">
        <v>45199</v>
      </c>
      <c r="Z931" s="3">
        <v>45223</v>
      </c>
      <c r="AA931" t="s">
        <v>162</v>
      </c>
    </row>
    <row r="932" spans="1:27" x14ac:dyDescent="0.25">
      <c r="A932">
        <v>2023</v>
      </c>
      <c r="B932" s="3">
        <v>45108</v>
      </c>
      <c r="C932" s="3">
        <v>45199</v>
      </c>
      <c r="D932" t="s">
        <v>151</v>
      </c>
      <c r="E932" t="s">
        <v>223</v>
      </c>
      <c r="F932" t="s">
        <v>224</v>
      </c>
      <c r="G932" s="4">
        <v>45198</v>
      </c>
      <c r="H932" s="2" t="s">
        <v>89</v>
      </c>
      <c r="I932" t="s">
        <v>2638</v>
      </c>
      <c r="J932" t="s">
        <v>2639</v>
      </c>
      <c r="L932" s="2" t="s">
        <v>75</v>
      </c>
      <c r="M932" t="s">
        <v>1368</v>
      </c>
      <c r="N932" t="s">
        <v>5685</v>
      </c>
      <c r="O932" t="s">
        <v>1368</v>
      </c>
      <c r="P932" s="6" t="s">
        <v>256</v>
      </c>
      <c r="Q932" s="2" t="s">
        <v>134</v>
      </c>
      <c r="R932" t="s">
        <v>157</v>
      </c>
      <c r="S932" t="s">
        <v>158</v>
      </c>
      <c r="T932" t="s">
        <v>2640</v>
      </c>
      <c r="U932" t="s">
        <v>150</v>
      </c>
      <c r="V932" t="s">
        <v>159</v>
      </c>
      <c r="W932" t="s">
        <v>160</v>
      </c>
      <c r="X932" t="s">
        <v>161</v>
      </c>
      <c r="Y932" s="3">
        <v>45199</v>
      </c>
      <c r="Z932" s="3">
        <v>45223</v>
      </c>
      <c r="AA932" t="s">
        <v>162</v>
      </c>
    </row>
    <row r="933" spans="1:27" x14ac:dyDescent="0.25">
      <c r="A933">
        <v>2023</v>
      </c>
      <c r="B933" s="3">
        <v>45108</v>
      </c>
      <c r="C933" s="3">
        <v>45199</v>
      </c>
      <c r="D933" t="s">
        <v>151</v>
      </c>
      <c r="E933" t="s">
        <v>223</v>
      </c>
      <c r="F933" t="s">
        <v>224</v>
      </c>
      <c r="G933" s="4">
        <v>45198</v>
      </c>
      <c r="H933" s="2" t="s">
        <v>86</v>
      </c>
      <c r="I933" t="s">
        <v>2641</v>
      </c>
      <c r="J933" t="s">
        <v>2642</v>
      </c>
      <c r="K933" t="s">
        <v>2643</v>
      </c>
      <c r="L933" s="2" t="s">
        <v>114</v>
      </c>
      <c r="M933" t="s">
        <v>1718</v>
      </c>
      <c r="N933" t="s">
        <v>5686</v>
      </c>
      <c r="O933" t="s">
        <v>1718</v>
      </c>
      <c r="P933" s="6" t="s">
        <v>247</v>
      </c>
      <c r="Q933" s="2" t="s">
        <v>148</v>
      </c>
      <c r="R933" t="s">
        <v>157</v>
      </c>
      <c r="S933" t="s">
        <v>158</v>
      </c>
      <c r="T933" t="s">
        <v>1413</v>
      </c>
      <c r="U933" t="s">
        <v>150</v>
      </c>
      <c r="V933" t="s">
        <v>159</v>
      </c>
      <c r="W933" t="s">
        <v>160</v>
      </c>
      <c r="X933" t="s">
        <v>161</v>
      </c>
      <c r="Y933" s="3">
        <v>45199</v>
      </c>
      <c r="Z933" s="3">
        <v>45223</v>
      </c>
      <c r="AA933" t="s">
        <v>162</v>
      </c>
    </row>
    <row r="934" spans="1:27" x14ac:dyDescent="0.25">
      <c r="A934">
        <v>2023</v>
      </c>
      <c r="B934" s="3">
        <v>45108</v>
      </c>
      <c r="C934" s="3">
        <v>45199</v>
      </c>
      <c r="D934" t="s">
        <v>151</v>
      </c>
      <c r="E934" t="s">
        <v>223</v>
      </c>
      <c r="F934" t="s">
        <v>224</v>
      </c>
      <c r="G934" s="4">
        <v>45198</v>
      </c>
      <c r="H934" s="2" t="s">
        <v>89</v>
      </c>
      <c r="I934" t="s">
        <v>2644</v>
      </c>
      <c r="J934" t="s">
        <v>374</v>
      </c>
      <c r="K934" t="s">
        <v>2645</v>
      </c>
      <c r="L934" s="2" t="s">
        <v>114</v>
      </c>
      <c r="M934" t="s">
        <v>1236</v>
      </c>
      <c r="N934" t="s">
        <v>5687</v>
      </c>
      <c r="O934" t="s">
        <v>1236</v>
      </c>
      <c r="P934" s="6" t="s">
        <v>228</v>
      </c>
      <c r="Q934" s="2" t="s">
        <v>143</v>
      </c>
      <c r="R934" t="s">
        <v>157</v>
      </c>
      <c r="S934" t="s">
        <v>158</v>
      </c>
      <c r="T934" t="s">
        <v>1237</v>
      </c>
      <c r="U934" t="s">
        <v>150</v>
      </c>
      <c r="V934" t="s">
        <v>159</v>
      </c>
      <c r="W934" t="s">
        <v>160</v>
      </c>
      <c r="X934" t="s">
        <v>161</v>
      </c>
      <c r="Y934" s="3">
        <v>45199</v>
      </c>
      <c r="Z934" s="3">
        <v>45223</v>
      </c>
      <c r="AA934" t="s">
        <v>162</v>
      </c>
    </row>
    <row r="935" spans="1:27" x14ac:dyDescent="0.25">
      <c r="A935">
        <v>2023</v>
      </c>
      <c r="B935" s="3">
        <v>45108</v>
      </c>
      <c r="C935" s="3">
        <v>45199</v>
      </c>
      <c r="D935" t="s">
        <v>151</v>
      </c>
      <c r="E935" t="s">
        <v>223</v>
      </c>
      <c r="F935" t="s">
        <v>224</v>
      </c>
      <c r="G935" s="4">
        <v>45198</v>
      </c>
      <c r="H935" s="2" t="s">
        <v>89</v>
      </c>
      <c r="I935" t="s">
        <v>2646</v>
      </c>
      <c r="J935" t="s">
        <v>374</v>
      </c>
      <c r="K935" t="s">
        <v>2647</v>
      </c>
      <c r="L935" s="2" t="s">
        <v>114</v>
      </c>
      <c r="M935" t="s">
        <v>1236</v>
      </c>
      <c r="N935" t="s">
        <v>5688</v>
      </c>
      <c r="O935" t="s">
        <v>1236</v>
      </c>
      <c r="P935" s="6" t="s">
        <v>228</v>
      </c>
      <c r="Q935" s="2" t="s">
        <v>143</v>
      </c>
      <c r="R935" t="s">
        <v>157</v>
      </c>
      <c r="S935" t="s">
        <v>158</v>
      </c>
      <c r="T935" t="s">
        <v>1237</v>
      </c>
      <c r="U935" t="s">
        <v>150</v>
      </c>
      <c r="V935" t="s">
        <v>159</v>
      </c>
      <c r="W935" t="s">
        <v>160</v>
      </c>
      <c r="X935" t="s">
        <v>161</v>
      </c>
      <c r="Y935" s="3">
        <v>45199</v>
      </c>
      <c r="Z935" s="3">
        <v>45223</v>
      </c>
      <c r="AA935" t="s">
        <v>162</v>
      </c>
    </row>
    <row r="936" spans="1:27" x14ac:dyDescent="0.25">
      <c r="A936">
        <v>2023</v>
      </c>
      <c r="B936" s="3">
        <v>45108</v>
      </c>
      <c r="C936" s="3">
        <v>45199</v>
      </c>
      <c r="D936" t="s">
        <v>151</v>
      </c>
      <c r="E936" t="s">
        <v>223</v>
      </c>
      <c r="F936" t="s">
        <v>224</v>
      </c>
      <c r="G936" s="4">
        <v>45198</v>
      </c>
      <c r="H936" s="2" t="s">
        <v>89</v>
      </c>
      <c r="I936" t="s">
        <v>2648</v>
      </c>
      <c r="J936" t="s">
        <v>529</v>
      </c>
      <c r="L936" s="2" t="s">
        <v>114</v>
      </c>
      <c r="M936" t="s">
        <v>530</v>
      </c>
      <c r="N936" t="s">
        <v>5689</v>
      </c>
      <c r="O936" t="s">
        <v>530</v>
      </c>
      <c r="P936" s="6" t="s">
        <v>247</v>
      </c>
      <c r="Q936" s="2" t="s">
        <v>148</v>
      </c>
      <c r="R936" t="s">
        <v>157</v>
      </c>
      <c r="S936" t="s">
        <v>158</v>
      </c>
      <c r="T936" t="s">
        <v>531</v>
      </c>
      <c r="U936" t="s">
        <v>150</v>
      </c>
      <c r="V936" t="s">
        <v>159</v>
      </c>
      <c r="W936" t="s">
        <v>160</v>
      </c>
      <c r="X936" t="s">
        <v>161</v>
      </c>
      <c r="Y936" s="3">
        <v>45199</v>
      </c>
      <c r="Z936" s="3">
        <v>45223</v>
      </c>
      <c r="AA936" t="s">
        <v>162</v>
      </c>
    </row>
    <row r="937" spans="1:27" x14ac:dyDescent="0.25">
      <c r="A937">
        <v>2023</v>
      </c>
      <c r="B937" s="3">
        <v>45108</v>
      </c>
      <c r="C937" s="3">
        <v>45199</v>
      </c>
      <c r="D937" t="s">
        <v>151</v>
      </c>
      <c r="E937" t="s">
        <v>223</v>
      </c>
      <c r="F937" t="s">
        <v>224</v>
      </c>
      <c r="G937" s="4">
        <v>45198</v>
      </c>
      <c r="H937" s="2" t="s">
        <v>89</v>
      </c>
      <c r="I937" t="s">
        <v>2649</v>
      </c>
      <c r="J937" t="s">
        <v>374</v>
      </c>
      <c r="K937" t="s">
        <v>2650</v>
      </c>
      <c r="L937" s="2" t="s">
        <v>114</v>
      </c>
      <c r="M937" t="s">
        <v>2651</v>
      </c>
      <c r="N937" t="s">
        <v>5690</v>
      </c>
      <c r="O937" t="s">
        <v>2651</v>
      </c>
      <c r="P937" s="6" t="s">
        <v>228</v>
      </c>
      <c r="Q937" s="2" t="s">
        <v>143</v>
      </c>
      <c r="R937" t="s">
        <v>157</v>
      </c>
      <c r="S937" t="s">
        <v>158</v>
      </c>
      <c r="T937" t="s">
        <v>2652</v>
      </c>
      <c r="U937" t="s">
        <v>150</v>
      </c>
      <c r="V937" t="s">
        <v>159</v>
      </c>
      <c r="W937" t="s">
        <v>160</v>
      </c>
      <c r="X937" t="s">
        <v>161</v>
      </c>
      <c r="Y937" s="3">
        <v>45199</v>
      </c>
      <c r="Z937" s="3">
        <v>45223</v>
      </c>
      <c r="AA937" t="s">
        <v>162</v>
      </c>
    </row>
    <row r="938" spans="1:27" x14ac:dyDescent="0.25">
      <c r="A938">
        <v>2023</v>
      </c>
      <c r="B938" s="3">
        <v>45108</v>
      </c>
      <c r="C938" s="3">
        <v>45199</v>
      </c>
      <c r="D938" t="s">
        <v>151</v>
      </c>
      <c r="E938" t="s">
        <v>223</v>
      </c>
      <c r="F938" t="s">
        <v>224</v>
      </c>
      <c r="G938" s="4">
        <v>45198</v>
      </c>
      <c r="H938" s="2" t="s">
        <v>83</v>
      </c>
      <c r="I938" t="s">
        <v>1263</v>
      </c>
      <c r="J938" t="s">
        <v>2653</v>
      </c>
      <c r="L938" s="2" t="s">
        <v>114</v>
      </c>
      <c r="M938" t="s">
        <v>2654</v>
      </c>
      <c r="N938" t="s">
        <v>5691</v>
      </c>
      <c r="O938" t="s">
        <v>2654</v>
      </c>
      <c r="P938" s="6" t="s">
        <v>269</v>
      </c>
      <c r="Q938" s="2" t="s">
        <v>142</v>
      </c>
      <c r="R938" t="s">
        <v>157</v>
      </c>
      <c r="S938" t="s">
        <v>158</v>
      </c>
      <c r="T938" t="s">
        <v>2655</v>
      </c>
      <c r="U938" t="s">
        <v>150</v>
      </c>
      <c r="V938" t="s">
        <v>159</v>
      </c>
      <c r="W938" t="s">
        <v>160</v>
      </c>
      <c r="X938" t="s">
        <v>161</v>
      </c>
      <c r="Y938" s="3">
        <v>45199</v>
      </c>
      <c r="Z938" s="3">
        <v>45223</v>
      </c>
      <c r="AA938" t="s">
        <v>162</v>
      </c>
    </row>
    <row r="939" spans="1:27" x14ac:dyDescent="0.25">
      <c r="A939">
        <v>2023</v>
      </c>
      <c r="B939" s="3">
        <v>45108</v>
      </c>
      <c r="C939" s="3">
        <v>45199</v>
      </c>
      <c r="D939" t="s">
        <v>151</v>
      </c>
      <c r="E939" t="s">
        <v>223</v>
      </c>
      <c r="F939" t="s">
        <v>224</v>
      </c>
      <c r="G939" s="4">
        <v>45198</v>
      </c>
      <c r="H939" s="2" t="s">
        <v>89</v>
      </c>
      <c r="I939" t="s">
        <v>2656</v>
      </c>
      <c r="J939" t="s">
        <v>11</v>
      </c>
      <c r="L939" s="2" t="s">
        <v>114</v>
      </c>
      <c r="M939" t="s">
        <v>2657</v>
      </c>
      <c r="N939" t="s">
        <v>5692</v>
      </c>
      <c r="O939" t="s">
        <v>2657</v>
      </c>
      <c r="P939" s="6" t="s">
        <v>321</v>
      </c>
      <c r="Q939" s="2" t="s">
        <v>136</v>
      </c>
      <c r="R939" t="s">
        <v>157</v>
      </c>
      <c r="S939" t="s">
        <v>158</v>
      </c>
      <c r="T939" t="s">
        <v>2658</v>
      </c>
      <c r="U939" t="s">
        <v>150</v>
      </c>
      <c r="V939" t="s">
        <v>159</v>
      </c>
      <c r="W939" t="s">
        <v>160</v>
      </c>
      <c r="X939" t="s">
        <v>161</v>
      </c>
      <c r="Y939" s="3">
        <v>45199</v>
      </c>
      <c r="Z939" s="3">
        <v>45223</v>
      </c>
      <c r="AA939" t="s">
        <v>162</v>
      </c>
    </row>
    <row r="940" spans="1:27" x14ac:dyDescent="0.25">
      <c r="A940">
        <v>2023</v>
      </c>
      <c r="B940" s="3">
        <v>45108</v>
      </c>
      <c r="C940" s="3">
        <v>45199</v>
      </c>
      <c r="D940" t="s">
        <v>151</v>
      </c>
      <c r="E940" t="s">
        <v>223</v>
      </c>
      <c r="F940" t="s">
        <v>224</v>
      </c>
      <c r="G940" s="4">
        <v>45198</v>
      </c>
      <c r="H940" s="2" t="s">
        <v>89</v>
      </c>
      <c r="I940" t="s">
        <v>169</v>
      </c>
      <c r="J940" t="s">
        <v>2659</v>
      </c>
      <c r="K940" t="s">
        <v>2660</v>
      </c>
      <c r="L940" s="2" t="s">
        <v>114</v>
      </c>
      <c r="M940" t="s">
        <v>171</v>
      </c>
      <c r="N940" t="s">
        <v>5693</v>
      </c>
      <c r="O940" t="s">
        <v>171</v>
      </c>
      <c r="P940" s="6" t="s">
        <v>264</v>
      </c>
      <c r="Q940" s="2" t="s">
        <v>144</v>
      </c>
      <c r="R940" t="s">
        <v>157</v>
      </c>
      <c r="S940" t="s">
        <v>158</v>
      </c>
      <c r="T940" t="s">
        <v>688</v>
      </c>
      <c r="U940" t="s">
        <v>150</v>
      </c>
      <c r="V940" t="s">
        <v>159</v>
      </c>
      <c r="W940" t="s">
        <v>160</v>
      </c>
      <c r="X940" t="s">
        <v>161</v>
      </c>
      <c r="Y940" s="3">
        <v>45199</v>
      </c>
      <c r="Z940" s="3">
        <v>45223</v>
      </c>
      <c r="AA940" t="s">
        <v>162</v>
      </c>
    </row>
    <row r="941" spans="1:27" x14ac:dyDescent="0.25">
      <c r="A941">
        <v>2023</v>
      </c>
      <c r="B941" s="3">
        <v>45108</v>
      </c>
      <c r="C941" s="3">
        <v>45199</v>
      </c>
      <c r="D941" t="s">
        <v>151</v>
      </c>
      <c r="E941" t="s">
        <v>223</v>
      </c>
      <c r="F941" t="s">
        <v>224</v>
      </c>
      <c r="G941" s="4">
        <v>45198</v>
      </c>
      <c r="H941" s="2" t="s">
        <v>72</v>
      </c>
      <c r="I941" t="s">
        <v>2661</v>
      </c>
      <c r="J941" t="s">
        <v>374</v>
      </c>
      <c r="K941" t="s">
        <v>2662</v>
      </c>
      <c r="L941" s="2" t="s">
        <v>114</v>
      </c>
      <c r="M941" t="s">
        <v>2663</v>
      </c>
      <c r="N941" t="s">
        <v>5694</v>
      </c>
      <c r="O941" t="s">
        <v>2663</v>
      </c>
      <c r="P941" s="6" t="s">
        <v>228</v>
      </c>
      <c r="Q941" s="2" t="s">
        <v>143</v>
      </c>
      <c r="R941" t="s">
        <v>157</v>
      </c>
      <c r="S941" t="s">
        <v>158</v>
      </c>
      <c r="T941" t="s">
        <v>2338</v>
      </c>
      <c r="U941" t="s">
        <v>150</v>
      </c>
      <c r="V941" t="s">
        <v>159</v>
      </c>
      <c r="W941" t="s">
        <v>160</v>
      </c>
      <c r="X941" t="s">
        <v>161</v>
      </c>
      <c r="Y941" s="3">
        <v>45199</v>
      </c>
      <c r="Z941" s="3">
        <v>45223</v>
      </c>
      <c r="AA941" t="s">
        <v>162</v>
      </c>
    </row>
    <row r="942" spans="1:27" x14ac:dyDescent="0.25">
      <c r="A942">
        <v>2023</v>
      </c>
      <c r="B942" s="3">
        <v>45108</v>
      </c>
      <c r="C942" s="3">
        <v>45199</v>
      </c>
      <c r="D942" t="s">
        <v>151</v>
      </c>
      <c r="E942" t="s">
        <v>223</v>
      </c>
      <c r="F942" t="s">
        <v>224</v>
      </c>
      <c r="G942" s="4">
        <v>45198</v>
      </c>
      <c r="H942" s="2" t="s">
        <v>89</v>
      </c>
      <c r="I942" t="s">
        <v>2664</v>
      </c>
      <c r="J942" t="s">
        <v>878</v>
      </c>
      <c r="K942" t="s">
        <v>1667</v>
      </c>
      <c r="L942" s="2" t="s">
        <v>114</v>
      </c>
      <c r="M942" t="s">
        <v>1240</v>
      </c>
      <c r="N942" t="s">
        <v>5695</v>
      </c>
      <c r="O942" t="s">
        <v>1240</v>
      </c>
      <c r="P942" s="6" t="s">
        <v>342</v>
      </c>
      <c r="Q942" s="2" t="s">
        <v>133</v>
      </c>
      <c r="R942" t="s">
        <v>157</v>
      </c>
      <c r="S942" t="s">
        <v>158</v>
      </c>
      <c r="T942" t="s">
        <v>1241</v>
      </c>
      <c r="U942" t="s">
        <v>150</v>
      </c>
      <c r="V942" t="s">
        <v>159</v>
      </c>
      <c r="W942" t="s">
        <v>160</v>
      </c>
      <c r="X942" t="s">
        <v>161</v>
      </c>
      <c r="Y942" s="3">
        <v>45199</v>
      </c>
      <c r="Z942" s="3">
        <v>45223</v>
      </c>
      <c r="AA942" t="s">
        <v>162</v>
      </c>
    </row>
    <row r="943" spans="1:27" x14ac:dyDescent="0.25">
      <c r="A943">
        <v>2023</v>
      </c>
      <c r="B943" s="3">
        <v>45108</v>
      </c>
      <c r="C943" s="3">
        <v>45199</v>
      </c>
      <c r="D943" t="s">
        <v>151</v>
      </c>
      <c r="E943" t="s">
        <v>223</v>
      </c>
      <c r="F943" t="s">
        <v>224</v>
      </c>
      <c r="G943" s="4">
        <v>45198</v>
      </c>
      <c r="H943" s="2" t="s">
        <v>89</v>
      </c>
      <c r="I943" t="s">
        <v>2665</v>
      </c>
      <c r="J943" t="s">
        <v>1083</v>
      </c>
      <c r="L943" s="2" t="s">
        <v>114</v>
      </c>
      <c r="M943" t="s">
        <v>956</v>
      </c>
      <c r="N943" t="s">
        <v>5696</v>
      </c>
      <c r="O943" t="s">
        <v>956</v>
      </c>
      <c r="P943" s="6" t="s">
        <v>228</v>
      </c>
      <c r="Q943" s="2" t="s">
        <v>143</v>
      </c>
      <c r="R943" t="s">
        <v>157</v>
      </c>
      <c r="S943" t="s">
        <v>158</v>
      </c>
      <c r="T943" t="s">
        <v>696</v>
      </c>
      <c r="U943" t="s">
        <v>150</v>
      </c>
      <c r="V943" t="s">
        <v>159</v>
      </c>
      <c r="W943" t="s">
        <v>160</v>
      </c>
      <c r="X943" t="s">
        <v>161</v>
      </c>
      <c r="Y943" s="3">
        <v>45199</v>
      </c>
      <c r="Z943" s="3">
        <v>45223</v>
      </c>
      <c r="AA943" t="s">
        <v>162</v>
      </c>
    </row>
    <row r="944" spans="1:27" x14ac:dyDescent="0.25">
      <c r="A944">
        <v>2023</v>
      </c>
      <c r="B944" s="3">
        <v>45108</v>
      </c>
      <c r="C944" s="3">
        <v>45199</v>
      </c>
      <c r="D944" t="s">
        <v>151</v>
      </c>
      <c r="E944" t="s">
        <v>223</v>
      </c>
      <c r="F944" t="s">
        <v>224</v>
      </c>
      <c r="G944" s="4">
        <v>45198</v>
      </c>
      <c r="H944" s="2" t="s">
        <v>74</v>
      </c>
      <c r="I944" t="s">
        <v>1886</v>
      </c>
      <c r="J944" t="s">
        <v>374</v>
      </c>
      <c r="L944" s="2" t="s">
        <v>114</v>
      </c>
      <c r="M944" t="s">
        <v>1886</v>
      </c>
      <c r="N944" t="s">
        <v>5697</v>
      </c>
      <c r="O944" t="s">
        <v>1886</v>
      </c>
      <c r="P944" s="6" t="s">
        <v>4745</v>
      </c>
      <c r="Q944" s="2" t="s">
        <v>147</v>
      </c>
      <c r="R944" t="s">
        <v>157</v>
      </c>
      <c r="S944" t="s">
        <v>158</v>
      </c>
      <c r="T944" t="s">
        <v>456</v>
      </c>
      <c r="U944" t="s">
        <v>150</v>
      </c>
      <c r="V944" t="s">
        <v>159</v>
      </c>
      <c r="W944" t="s">
        <v>160</v>
      </c>
      <c r="X944" t="s">
        <v>161</v>
      </c>
      <c r="Y944" s="3">
        <v>45199</v>
      </c>
      <c r="Z944" s="3">
        <v>45223</v>
      </c>
      <c r="AA944" t="s">
        <v>162</v>
      </c>
    </row>
    <row r="945" spans="1:27" x14ac:dyDescent="0.25">
      <c r="A945">
        <v>2023</v>
      </c>
      <c r="B945" s="3">
        <v>45108</v>
      </c>
      <c r="C945" s="3">
        <v>45199</v>
      </c>
      <c r="D945" t="s">
        <v>151</v>
      </c>
      <c r="E945" t="s">
        <v>223</v>
      </c>
      <c r="F945" t="s">
        <v>224</v>
      </c>
      <c r="G945" s="4">
        <v>45198</v>
      </c>
      <c r="H945" s="2" t="s">
        <v>74</v>
      </c>
      <c r="I945" t="s">
        <v>2666</v>
      </c>
      <c r="J945" t="s">
        <v>374</v>
      </c>
      <c r="K945" t="s">
        <v>2667</v>
      </c>
      <c r="L945" s="2" t="s">
        <v>114</v>
      </c>
      <c r="M945" t="s">
        <v>2668</v>
      </c>
      <c r="N945" t="s">
        <v>5698</v>
      </c>
      <c r="O945" t="s">
        <v>2668</v>
      </c>
      <c r="P945" s="6" t="s">
        <v>220</v>
      </c>
      <c r="Q945" s="2" t="s">
        <v>135</v>
      </c>
      <c r="R945" t="s">
        <v>157</v>
      </c>
      <c r="S945" t="s">
        <v>158</v>
      </c>
      <c r="T945" t="s">
        <v>2669</v>
      </c>
      <c r="U945" t="s">
        <v>150</v>
      </c>
      <c r="V945" t="s">
        <v>159</v>
      </c>
      <c r="W945" t="s">
        <v>160</v>
      </c>
      <c r="X945" t="s">
        <v>161</v>
      </c>
      <c r="Y945" s="3">
        <v>45199</v>
      </c>
      <c r="Z945" s="3">
        <v>45223</v>
      </c>
      <c r="AA945" t="s">
        <v>162</v>
      </c>
    </row>
    <row r="946" spans="1:27" x14ac:dyDescent="0.25">
      <c r="A946">
        <v>2023</v>
      </c>
      <c r="B946" s="3">
        <v>45108</v>
      </c>
      <c r="C946" s="3">
        <v>45199</v>
      </c>
      <c r="D946" t="s">
        <v>151</v>
      </c>
      <c r="E946" t="s">
        <v>223</v>
      </c>
      <c r="F946" t="s">
        <v>224</v>
      </c>
      <c r="G946" s="4">
        <v>45198</v>
      </c>
      <c r="H946" s="2" t="s">
        <v>89</v>
      </c>
      <c r="I946" t="s">
        <v>2670</v>
      </c>
      <c r="J946" t="s">
        <v>2671</v>
      </c>
      <c r="L946" s="2" t="s">
        <v>114</v>
      </c>
      <c r="M946" t="s">
        <v>1854</v>
      </c>
      <c r="N946" t="s">
        <v>5699</v>
      </c>
      <c r="O946" t="s">
        <v>1854</v>
      </c>
      <c r="P946" s="6" t="s">
        <v>256</v>
      </c>
      <c r="Q946" s="2" t="s">
        <v>134</v>
      </c>
      <c r="R946" t="s">
        <v>157</v>
      </c>
      <c r="S946" t="s">
        <v>158</v>
      </c>
      <c r="T946" t="s">
        <v>1855</v>
      </c>
      <c r="U946" t="s">
        <v>150</v>
      </c>
      <c r="V946" t="s">
        <v>159</v>
      </c>
      <c r="W946" t="s">
        <v>160</v>
      </c>
      <c r="X946" t="s">
        <v>161</v>
      </c>
      <c r="Y946" s="3">
        <v>45199</v>
      </c>
      <c r="Z946" s="3">
        <v>45223</v>
      </c>
      <c r="AA946" t="s">
        <v>162</v>
      </c>
    </row>
    <row r="947" spans="1:27" x14ac:dyDescent="0.25">
      <c r="A947">
        <v>2023</v>
      </c>
      <c r="B947" s="3">
        <v>45108</v>
      </c>
      <c r="C947" s="3">
        <v>45199</v>
      </c>
      <c r="D947" t="s">
        <v>151</v>
      </c>
      <c r="E947" t="s">
        <v>223</v>
      </c>
      <c r="F947" t="s">
        <v>224</v>
      </c>
      <c r="G947" s="4">
        <v>45198</v>
      </c>
      <c r="H947" s="2" t="s">
        <v>89</v>
      </c>
      <c r="I947" t="s">
        <v>2672</v>
      </c>
      <c r="J947" t="s">
        <v>2673</v>
      </c>
      <c r="K947" t="s">
        <v>9</v>
      </c>
      <c r="L947" s="2" t="s">
        <v>104</v>
      </c>
      <c r="M947" t="s">
        <v>2674</v>
      </c>
      <c r="N947" t="s">
        <v>5700</v>
      </c>
      <c r="O947" t="s">
        <v>2674</v>
      </c>
      <c r="P947" s="6" t="s">
        <v>220</v>
      </c>
      <c r="Q947" s="2" t="s">
        <v>135</v>
      </c>
      <c r="R947" t="s">
        <v>157</v>
      </c>
      <c r="S947" t="s">
        <v>158</v>
      </c>
      <c r="T947" t="s">
        <v>707</v>
      </c>
      <c r="U947" t="s">
        <v>150</v>
      </c>
      <c r="V947" t="s">
        <v>159</v>
      </c>
      <c r="W947" t="s">
        <v>160</v>
      </c>
      <c r="X947" t="s">
        <v>161</v>
      </c>
      <c r="Y947" s="3">
        <v>45199</v>
      </c>
      <c r="Z947" s="3">
        <v>45223</v>
      </c>
      <c r="AA947" t="s">
        <v>162</v>
      </c>
    </row>
    <row r="948" spans="1:27" x14ac:dyDescent="0.25">
      <c r="A948">
        <v>2023</v>
      </c>
      <c r="B948" s="3">
        <v>45108</v>
      </c>
      <c r="C948" s="3">
        <v>45199</v>
      </c>
      <c r="D948" t="s">
        <v>151</v>
      </c>
      <c r="E948" t="s">
        <v>223</v>
      </c>
      <c r="F948" t="s">
        <v>224</v>
      </c>
      <c r="G948" s="4">
        <v>45198</v>
      </c>
      <c r="H948" s="2" t="s">
        <v>89</v>
      </c>
      <c r="I948" t="s">
        <v>2675</v>
      </c>
      <c r="J948" t="s">
        <v>2026</v>
      </c>
      <c r="L948" s="2" t="s">
        <v>114</v>
      </c>
      <c r="M948" t="s">
        <v>514</v>
      </c>
      <c r="N948" t="s">
        <v>5701</v>
      </c>
      <c r="O948" t="s">
        <v>514</v>
      </c>
      <c r="P948" s="6" t="s">
        <v>264</v>
      </c>
      <c r="Q948" s="2" t="s">
        <v>144</v>
      </c>
      <c r="R948" t="s">
        <v>157</v>
      </c>
      <c r="S948" t="s">
        <v>158</v>
      </c>
      <c r="T948" t="s">
        <v>515</v>
      </c>
      <c r="U948" t="s">
        <v>150</v>
      </c>
      <c r="V948" t="s">
        <v>159</v>
      </c>
      <c r="W948" t="s">
        <v>160</v>
      </c>
      <c r="X948" t="s">
        <v>161</v>
      </c>
      <c r="Y948" s="3">
        <v>45199</v>
      </c>
      <c r="Z948" s="3">
        <v>45223</v>
      </c>
      <c r="AA948" t="s">
        <v>162</v>
      </c>
    </row>
    <row r="949" spans="1:27" x14ac:dyDescent="0.25">
      <c r="A949">
        <v>2023</v>
      </c>
      <c r="B949" s="3">
        <v>45108</v>
      </c>
      <c r="C949" s="3">
        <v>45199</v>
      </c>
      <c r="D949" t="s">
        <v>151</v>
      </c>
      <c r="E949" t="s">
        <v>223</v>
      </c>
      <c r="F949" t="s">
        <v>224</v>
      </c>
      <c r="G949" s="4">
        <v>45198</v>
      </c>
      <c r="H949" s="2" t="s">
        <v>86</v>
      </c>
      <c r="I949" t="s">
        <v>2676</v>
      </c>
      <c r="J949" t="s">
        <v>2677</v>
      </c>
      <c r="L949" s="2" t="s">
        <v>128</v>
      </c>
      <c r="M949" t="s">
        <v>2678</v>
      </c>
      <c r="N949" t="s">
        <v>5702</v>
      </c>
      <c r="O949" t="s">
        <v>2678</v>
      </c>
      <c r="P949" s="6" t="s">
        <v>321</v>
      </c>
      <c r="Q949" s="2" t="s">
        <v>136</v>
      </c>
      <c r="R949" t="s">
        <v>157</v>
      </c>
      <c r="S949" t="s">
        <v>158</v>
      </c>
      <c r="T949" t="s">
        <v>1081</v>
      </c>
      <c r="U949" t="s">
        <v>150</v>
      </c>
      <c r="V949" t="s">
        <v>159</v>
      </c>
      <c r="W949" t="s">
        <v>160</v>
      </c>
      <c r="X949" t="s">
        <v>161</v>
      </c>
      <c r="Y949" s="3">
        <v>45199</v>
      </c>
      <c r="Z949" s="3">
        <v>45223</v>
      </c>
      <c r="AA949" t="s">
        <v>162</v>
      </c>
    </row>
    <row r="950" spans="1:27" x14ac:dyDescent="0.25">
      <c r="A950">
        <v>2023</v>
      </c>
      <c r="B950" s="3">
        <v>45108</v>
      </c>
      <c r="C950" s="3">
        <v>45199</v>
      </c>
      <c r="D950" t="s">
        <v>151</v>
      </c>
      <c r="E950" t="s">
        <v>223</v>
      </c>
      <c r="F950" t="s">
        <v>224</v>
      </c>
      <c r="G950" s="4">
        <v>45198</v>
      </c>
      <c r="H950" s="2" t="s">
        <v>85</v>
      </c>
      <c r="I950" t="s">
        <v>2679</v>
      </c>
      <c r="J950" t="s">
        <v>2417</v>
      </c>
      <c r="L950" s="2" t="s">
        <v>114</v>
      </c>
      <c r="M950" t="s">
        <v>1269</v>
      </c>
      <c r="N950" t="s">
        <v>5703</v>
      </c>
      <c r="O950" t="s">
        <v>1269</v>
      </c>
      <c r="P950" s="6" t="s">
        <v>236</v>
      </c>
      <c r="Q950" s="2" t="s">
        <v>140</v>
      </c>
      <c r="R950" t="s">
        <v>157</v>
      </c>
      <c r="S950" t="s">
        <v>158</v>
      </c>
      <c r="T950" t="s">
        <v>1271</v>
      </c>
      <c r="U950" t="s">
        <v>150</v>
      </c>
      <c r="V950" t="s">
        <v>159</v>
      </c>
      <c r="W950" t="s">
        <v>160</v>
      </c>
      <c r="X950" t="s">
        <v>161</v>
      </c>
      <c r="Y950" s="3">
        <v>45199</v>
      </c>
      <c r="Z950" s="3">
        <v>45223</v>
      </c>
      <c r="AA950" t="s">
        <v>162</v>
      </c>
    </row>
    <row r="951" spans="1:27" x14ac:dyDescent="0.25">
      <c r="A951">
        <v>2023</v>
      </c>
      <c r="B951" s="3">
        <v>45108</v>
      </c>
      <c r="C951" s="3">
        <v>45199</v>
      </c>
      <c r="D951" t="s">
        <v>151</v>
      </c>
      <c r="E951" t="s">
        <v>223</v>
      </c>
      <c r="F951" t="s">
        <v>224</v>
      </c>
      <c r="G951" s="4">
        <v>45198</v>
      </c>
      <c r="H951" s="2" t="s">
        <v>86</v>
      </c>
      <c r="I951" t="s">
        <v>1974</v>
      </c>
      <c r="J951" t="s">
        <v>2680</v>
      </c>
      <c r="L951" s="2" t="s">
        <v>114</v>
      </c>
      <c r="M951" t="s">
        <v>2681</v>
      </c>
      <c r="N951" t="s">
        <v>5704</v>
      </c>
      <c r="O951" t="s">
        <v>2681</v>
      </c>
      <c r="P951" s="6" t="s">
        <v>236</v>
      </c>
      <c r="Q951" s="2" t="s">
        <v>140</v>
      </c>
      <c r="R951" t="s">
        <v>157</v>
      </c>
      <c r="S951" t="s">
        <v>158</v>
      </c>
      <c r="T951" t="s">
        <v>2682</v>
      </c>
      <c r="U951" t="s">
        <v>150</v>
      </c>
      <c r="V951" t="s">
        <v>159</v>
      </c>
      <c r="W951" t="s">
        <v>160</v>
      </c>
      <c r="X951" t="s">
        <v>161</v>
      </c>
      <c r="Y951" s="3">
        <v>45199</v>
      </c>
      <c r="Z951" s="3">
        <v>45223</v>
      </c>
      <c r="AA951" t="s">
        <v>162</v>
      </c>
    </row>
    <row r="952" spans="1:27" x14ac:dyDescent="0.25">
      <c r="A952">
        <v>2023</v>
      </c>
      <c r="B952" s="3">
        <v>45108</v>
      </c>
      <c r="C952" s="3">
        <v>45199</v>
      </c>
      <c r="D952" t="s">
        <v>151</v>
      </c>
      <c r="E952" t="s">
        <v>223</v>
      </c>
      <c r="F952" t="s">
        <v>224</v>
      </c>
      <c r="G952" s="4">
        <v>45198</v>
      </c>
      <c r="H952" s="2" t="s">
        <v>89</v>
      </c>
      <c r="I952" t="s">
        <v>2683</v>
      </c>
      <c r="J952" t="s">
        <v>995</v>
      </c>
      <c r="L952" s="2" t="s">
        <v>114</v>
      </c>
      <c r="M952" t="s">
        <v>2684</v>
      </c>
      <c r="N952" t="s">
        <v>5705</v>
      </c>
      <c r="O952" t="s">
        <v>2684</v>
      </c>
      <c r="P952" s="6" t="s">
        <v>228</v>
      </c>
      <c r="Q952" s="2" t="s">
        <v>143</v>
      </c>
      <c r="R952" t="s">
        <v>157</v>
      </c>
      <c r="S952" t="s">
        <v>158</v>
      </c>
      <c r="T952" t="s">
        <v>2685</v>
      </c>
      <c r="U952" t="s">
        <v>150</v>
      </c>
      <c r="V952" t="s">
        <v>159</v>
      </c>
      <c r="W952" t="s">
        <v>160</v>
      </c>
      <c r="X952" t="s">
        <v>161</v>
      </c>
      <c r="Y952" s="3">
        <v>45199</v>
      </c>
      <c r="Z952" s="3">
        <v>45223</v>
      </c>
      <c r="AA952" t="s">
        <v>162</v>
      </c>
    </row>
    <row r="953" spans="1:27" x14ac:dyDescent="0.25">
      <c r="A953">
        <v>2023</v>
      </c>
      <c r="B953" s="3">
        <v>45108</v>
      </c>
      <c r="C953" s="3">
        <v>45199</v>
      </c>
      <c r="D953" t="s">
        <v>151</v>
      </c>
      <c r="E953" t="s">
        <v>223</v>
      </c>
      <c r="F953" t="s">
        <v>224</v>
      </c>
      <c r="G953" s="4">
        <v>45198</v>
      </c>
      <c r="H953" s="2" t="s">
        <v>89</v>
      </c>
      <c r="I953" t="s">
        <v>2686</v>
      </c>
      <c r="J953" t="s">
        <v>775</v>
      </c>
      <c r="L953" s="2" t="s">
        <v>114</v>
      </c>
      <c r="M953" t="s">
        <v>2687</v>
      </c>
      <c r="N953" t="s">
        <v>5706</v>
      </c>
      <c r="O953" t="s">
        <v>2687</v>
      </c>
      <c r="P953" s="6" t="s">
        <v>236</v>
      </c>
      <c r="Q953" s="2" t="s">
        <v>140</v>
      </c>
      <c r="R953" t="s">
        <v>157</v>
      </c>
      <c r="S953" t="s">
        <v>158</v>
      </c>
      <c r="T953" t="s">
        <v>2688</v>
      </c>
      <c r="U953" t="s">
        <v>150</v>
      </c>
      <c r="V953" t="s">
        <v>159</v>
      </c>
      <c r="W953" t="s">
        <v>160</v>
      </c>
      <c r="X953" t="s">
        <v>161</v>
      </c>
      <c r="Y953" s="3">
        <v>45199</v>
      </c>
      <c r="Z953" s="3">
        <v>45223</v>
      </c>
      <c r="AA953" t="s">
        <v>162</v>
      </c>
    </row>
    <row r="954" spans="1:27" x14ac:dyDescent="0.25">
      <c r="A954">
        <v>2023</v>
      </c>
      <c r="B954" s="3">
        <v>45108</v>
      </c>
      <c r="C954" s="3">
        <v>45199</v>
      </c>
      <c r="D954" t="s">
        <v>151</v>
      </c>
      <c r="E954" t="s">
        <v>223</v>
      </c>
      <c r="F954" t="s">
        <v>224</v>
      </c>
      <c r="G954" s="4">
        <v>45198</v>
      </c>
      <c r="H954" s="2" t="s">
        <v>86</v>
      </c>
      <c r="I954" t="s">
        <v>2689</v>
      </c>
      <c r="J954" t="s">
        <v>2690</v>
      </c>
      <c r="K954" t="s">
        <v>2691</v>
      </c>
      <c r="L954" s="2" t="s">
        <v>114</v>
      </c>
      <c r="M954" t="s">
        <v>2692</v>
      </c>
      <c r="N954" t="s">
        <v>5707</v>
      </c>
      <c r="O954" t="s">
        <v>2692</v>
      </c>
      <c r="P954" s="6" t="s">
        <v>321</v>
      </c>
      <c r="Q954" s="2" t="s">
        <v>136</v>
      </c>
      <c r="R954" t="s">
        <v>157</v>
      </c>
      <c r="S954" t="s">
        <v>158</v>
      </c>
      <c r="T954" t="s">
        <v>2693</v>
      </c>
      <c r="U954" t="s">
        <v>150</v>
      </c>
      <c r="V954" t="s">
        <v>159</v>
      </c>
      <c r="W954" t="s">
        <v>160</v>
      </c>
      <c r="X954" t="s">
        <v>161</v>
      </c>
      <c r="Y954" s="3">
        <v>45199</v>
      </c>
      <c r="Z954" s="3">
        <v>45223</v>
      </c>
      <c r="AA954" t="s">
        <v>162</v>
      </c>
    </row>
    <row r="955" spans="1:27" x14ac:dyDescent="0.25">
      <c r="A955">
        <v>2023</v>
      </c>
      <c r="B955" s="3">
        <v>45108</v>
      </c>
      <c r="C955" s="3">
        <v>45199</v>
      </c>
      <c r="D955" t="s">
        <v>151</v>
      </c>
      <c r="E955" t="s">
        <v>223</v>
      </c>
      <c r="F955" t="s">
        <v>224</v>
      </c>
      <c r="G955" s="4">
        <v>45198</v>
      </c>
      <c r="H955" s="2" t="s">
        <v>86</v>
      </c>
      <c r="I955" t="s">
        <v>2694</v>
      </c>
      <c r="J955" t="s">
        <v>1917</v>
      </c>
      <c r="L955" s="2" t="s">
        <v>114</v>
      </c>
      <c r="M955" t="s">
        <v>1664</v>
      </c>
      <c r="N955" t="s">
        <v>5708</v>
      </c>
      <c r="O955" t="s">
        <v>1664</v>
      </c>
      <c r="P955" s="6" t="s">
        <v>220</v>
      </c>
      <c r="Q955" s="2" t="s">
        <v>135</v>
      </c>
      <c r="R955" t="s">
        <v>157</v>
      </c>
      <c r="S955" t="s">
        <v>158</v>
      </c>
      <c r="T955" t="s">
        <v>707</v>
      </c>
      <c r="U955" t="s">
        <v>150</v>
      </c>
      <c r="V955" t="s">
        <v>159</v>
      </c>
      <c r="W955" t="s">
        <v>160</v>
      </c>
      <c r="X955" t="s">
        <v>161</v>
      </c>
      <c r="Y955" s="3">
        <v>45199</v>
      </c>
      <c r="Z955" s="3">
        <v>45223</v>
      </c>
      <c r="AA955" t="s">
        <v>162</v>
      </c>
    </row>
    <row r="956" spans="1:27" x14ac:dyDescent="0.25">
      <c r="A956">
        <v>2023</v>
      </c>
      <c r="B956" s="3">
        <v>45108</v>
      </c>
      <c r="C956" s="3">
        <v>45199</v>
      </c>
      <c r="D956" t="s">
        <v>151</v>
      </c>
      <c r="E956" t="s">
        <v>223</v>
      </c>
      <c r="F956" t="s">
        <v>224</v>
      </c>
      <c r="G956" s="4">
        <v>45198</v>
      </c>
      <c r="H956" s="2" t="s">
        <v>89</v>
      </c>
      <c r="I956" t="s">
        <v>2695</v>
      </c>
      <c r="J956" t="s">
        <v>2696</v>
      </c>
      <c r="L956" s="2" t="s">
        <v>114</v>
      </c>
      <c r="M956" t="s">
        <v>1662</v>
      </c>
      <c r="N956" t="s">
        <v>5709</v>
      </c>
      <c r="O956" t="s">
        <v>1662</v>
      </c>
      <c r="P956" s="6" t="s">
        <v>342</v>
      </c>
      <c r="Q956" s="2" t="s">
        <v>133</v>
      </c>
      <c r="R956" t="s">
        <v>157</v>
      </c>
      <c r="S956" t="s">
        <v>158</v>
      </c>
      <c r="T956" t="s">
        <v>954</v>
      </c>
      <c r="U956" t="s">
        <v>150</v>
      </c>
      <c r="V956" t="s">
        <v>159</v>
      </c>
      <c r="W956" t="s">
        <v>160</v>
      </c>
      <c r="X956" t="s">
        <v>161</v>
      </c>
      <c r="Y956" s="3">
        <v>45199</v>
      </c>
      <c r="Z956" s="3">
        <v>45223</v>
      </c>
      <c r="AA956" t="s">
        <v>162</v>
      </c>
    </row>
    <row r="957" spans="1:27" x14ac:dyDescent="0.25">
      <c r="A957">
        <v>2023</v>
      </c>
      <c r="B957" s="3">
        <v>45108</v>
      </c>
      <c r="C957" s="3">
        <v>45199</v>
      </c>
      <c r="D957" t="s">
        <v>151</v>
      </c>
      <c r="E957" t="s">
        <v>223</v>
      </c>
      <c r="F957" t="s">
        <v>224</v>
      </c>
      <c r="G957" s="4">
        <v>45198</v>
      </c>
      <c r="H957" s="2" t="s">
        <v>89</v>
      </c>
      <c r="I957" t="s">
        <v>2697</v>
      </c>
      <c r="J957" t="s">
        <v>1257</v>
      </c>
      <c r="L957" s="2" t="s">
        <v>114</v>
      </c>
      <c r="M957" t="s">
        <v>2698</v>
      </c>
      <c r="N957" t="s">
        <v>5710</v>
      </c>
      <c r="O957" t="s">
        <v>2698</v>
      </c>
      <c r="P957" s="6" t="s">
        <v>342</v>
      </c>
      <c r="Q957" s="2" t="s">
        <v>133</v>
      </c>
      <c r="R957" t="s">
        <v>157</v>
      </c>
      <c r="S957" t="s">
        <v>158</v>
      </c>
      <c r="T957" t="s">
        <v>2699</v>
      </c>
      <c r="U957" t="s">
        <v>150</v>
      </c>
      <c r="V957" t="s">
        <v>159</v>
      </c>
      <c r="W957" t="s">
        <v>160</v>
      </c>
      <c r="X957" t="s">
        <v>161</v>
      </c>
      <c r="Y957" s="3">
        <v>45199</v>
      </c>
      <c r="Z957" s="3">
        <v>45223</v>
      </c>
      <c r="AA957" t="s">
        <v>162</v>
      </c>
    </row>
    <row r="958" spans="1:27" x14ac:dyDescent="0.25">
      <c r="A958">
        <v>2023</v>
      </c>
      <c r="B958" s="3">
        <v>45108</v>
      </c>
      <c r="C958" s="3">
        <v>45199</v>
      </c>
      <c r="D958" t="s">
        <v>151</v>
      </c>
      <c r="E958" t="s">
        <v>223</v>
      </c>
      <c r="F958" t="s">
        <v>224</v>
      </c>
      <c r="G958" s="4">
        <v>45198</v>
      </c>
      <c r="H958" s="2" t="s">
        <v>89</v>
      </c>
      <c r="I958" t="s">
        <v>2700</v>
      </c>
      <c r="J958" t="s">
        <v>811</v>
      </c>
      <c r="L958" s="2" t="s">
        <v>114</v>
      </c>
      <c r="M958" t="s">
        <v>2701</v>
      </c>
      <c r="N958" t="s">
        <v>5711</v>
      </c>
      <c r="O958" t="s">
        <v>2701</v>
      </c>
      <c r="P958" s="6" t="s">
        <v>4745</v>
      </c>
      <c r="Q958" s="2" t="s">
        <v>147</v>
      </c>
      <c r="R958" t="s">
        <v>157</v>
      </c>
      <c r="S958" t="s">
        <v>158</v>
      </c>
      <c r="T958" t="s">
        <v>1543</v>
      </c>
      <c r="U958" t="s">
        <v>150</v>
      </c>
      <c r="V958" t="s">
        <v>159</v>
      </c>
      <c r="W958" t="s">
        <v>160</v>
      </c>
      <c r="X958" t="s">
        <v>161</v>
      </c>
      <c r="Y958" s="3">
        <v>45199</v>
      </c>
      <c r="Z958" s="3">
        <v>45223</v>
      </c>
      <c r="AA958" t="s">
        <v>162</v>
      </c>
    </row>
    <row r="959" spans="1:27" x14ac:dyDescent="0.25">
      <c r="A959">
        <v>2023</v>
      </c>
      <c r="B959" s="3">
        <v>45108</v>
      </c>
      <c r="C959" s="3">
        <v>45199</v>
      </c>
      <c r="D959" t="s">
        <v>151</v>
      </c>
      <c r="E959" t="s">
        <v>223</v>
      </c>
      <c r="F959" t="s">
        <v>224</v>
      </c>
      <c r="G959" s="4">
        <v>45198</v>
      </c>
      <c r="H959" s="2" t="s">
        <v>89</v>
      </c>
      <c r="I959" t="s">
        <v>1856</v>
      </c>
      <c r="J959" t="s">
        <v>501</v>
      </c>
      <c r="L959" s="2" t="s">
        <v>105</v>
      </c>
      <c r="M959" t="s">
        <v>506</v>
      </c>
      <c r="N959" t="s">
        <v>5712</v>
      </c>
      <c r="O959" t="s">
        <v>506</v>
      </c>
      <c r="P959" s="6" t="s">
        <v>247</v>
      </c>
      <c r="Q959" s="2" t="s">
        <v>148</v>
      </c>
      <c r="R959" t="s">
        <v>157</v>
      </c>
      <c r="S959" t="s">
        <v>158</v>
      </c>
      <c r="T959" t="s">
        <v>2702</v>
      </c>
      <c r="U959" t="s">
        <v>150</v>
      </c>
      <c r="V959" t="s">
        <v>159</v>
      </c>
      <c r="W959" t="s">
        <v>160</v>
      </c>
      <c r="X959" t="s">
        <v>161</v>
      </c>
      <c r="Y959" s="3">
        <v>45199</v>
      </c>
      <c r="Z959" s="3">
        <v>45223</v>
      </c>
      <c r="AA959" t="s">
        <v>162</v>
      </c>
    </row>
    <row r="960" spans="1:27" x14ac:dyDescent="0.25">
      <c r="A960">
        <v>2023</v>
      </c>
      <c r="B960" s="3">
        <v>45108</v>
      </c>
      <c r="C960" s="3">
        <v>45199</v>
      </c>
      <c r="D960" t="s">
        <v>151</v>
      </c>
      <c r="E960" t="s">
        <v>223</v>
      </c>
      <c r="F960" t="s">
        <v>224</v>
      </c>
      <c r="G960" s="4">
        <v>45198</v>
      </c>
      <c r="H960" s="2" t="s">
        <v>83</v>
      </c>
      <c r="I960" t="s">
        <v>2703</v>
      </c>
      <c r="J960" t="s">
        <v>374</v>
      </c>
      <c r="L960" s="2" t="s">
        <v>114</v>
      </c>
      <c r="M960" t="s">
        <v>1135</v>
      </c>
      <c r="N960" t="s">
        <v>5713</v>
      </c>
      <c r="O960" t="s">
        <v>1135</v>
      </c>
      <c r="P960" s="6" t="s">
        <v>465</v>
      </c>
      <c r="Q960" s="2" t="s">
        <v>139</v>
      </c>
      <c r="R960" t="s">
        <v>157</v>
      </c>
      <c r="S960" t="s">
        <v>158</v>
      </c>
      <c r="T960" t="s">
        <v>496</v>
      </c>
      <c r="U960" t="s">
        <v>150</v>
      </c>
      <c r="V960" t="s">
        <v>159</v>
      </c>
      <c r="W960" t="s">
        <v>160</v>
      </c>
      <c r="X960" t="s">
        <v>161</v>
      </c>
      <c r="Y960" s="3">
        <v>45199</v>
      </c>
      <c r="Z960" s="3">
        <v>45223</v>
      </c>
      <c r="AA960" t="s">
        <v>162</v>
      </c>
    </row>
    <row r="961" spans="1:27" x14ac:dyDescent="0.25">
      <c r="A961">
        <v>2023</v>
      </c>
      <c r="B961" s="3">
        <v>45108</v>
      </c>
      <c r="C961" s="3">
        <v>45199</v>
      </c>
      <c r="D961" t="s">
        <v>151</v>
      </c>
      <c r="E961" t="s">
        <v>223</v>
      </c>
      <c r="F961" t="s">
        <v>224</v>
      </c>
      <c r="G961" s="4">
        <v>45198</v>
      </c>
      <c r="H961" s="2" t="s">
        <v>89</v>
      </c>
      <c r="I961" t="s">
        <v>2704</v>
      </c>
      <c r="J961" t="s">
        <v>374</v>
      </c>
      <c r="K961" t="s">
        <v>2705</v>
      </c>
      <c r="L961" s="2" t="s">
        <v>114</v>
      </c>
      <c r="M961" t="s">
        <v>1958</v>
      </c>
      <c r="N961" t="s">
        <v>5714</v>
      </c>
      <c r="O961" t="s">
        <v>1958</v>
      </c>
      <c r="P961" s="6" t="s">
        <v>247</v>
      </c>
      <c r="Q961" s="2" t="s">
        <v>148</v>
      </c>
      <c r="R961" t="s">
        <v>157</v>
      </c>
      <c r="S961" t="s">
        <v>158</v>
      </c>
      <c r="T961" t="s">
        <v>2706</v>
      </c>
      <c r="U961" t="s">
        <v>150</v>
      </c>
      <c r="V961" t="s">
        <v>159</v>
      </c>
      <c r="W961" t="s">
        <v>160</v>
      </c>
      <c r="X961" t="s">
        <v>161</v>
      </c>
      <c r="Y961" s="3">
        <v>45199</v>
      </c>
      <c r="Z961" s="3">
        <v>45223</v>
      </c>
      <c r="AA961" t="s">
        <v>162</v>
      </c>
    </row>
    <row r="962" spans="1:27" x14ac:dyDescent="0.25">
      <c r="A962">
        <v>2023</v>
      </c>
      <c r="B962" s="3">
        <v>45108</v>
      </c>
      <c r="C962" s="3">
        <v>45199</v>
      </c>
      <c r="D962" t="s">
        <v>151</v>
      </c>
      <c r="E962" t="s">
        <v>223</v>
      </c>
      <c r="F962" t="s">
        <v>224</v>
      </c>
      <c r="G962" s="4">
        <v>45198</v>
      </c>
      <c r="H962" s="2" t="s">
        <v>89</v>
      </c>
      <c r="I962" t="s">
        <v>2707</v>
      </c>
      <c r="J962" t="s">
        <v>374</v>
      </c>
      <c r="K962" t="s">
        <v>2708</v>
      </c>
      <c r="L962" s="2" t="s">
        <v>75</v>
      </c>
      <c r="M962" t="s">
        <v>856</v>
      </c>
      <c r="N962" t="s">
        <v>5715</v>
      </c>
      <c r="O962" t="s">
        <v>856</v>
      </c>
      <c r="P962" s="6" t="s">
        <v>228</v>
      </c>
      <c r="Q962" s="2" t="s">
        <v>143</v>
      </c>
      <c r="R962" t="s">
        <v>157</v>
      </c>
      <c r="S962" t="s">
        <v>158</v>
      </c>
      <c r="T962" t="s">
        <v>655</v>
      </c>
      <c r="U962" t="s">
        <v>150</v>
      </c>
      <c r="V962" t="s">
        <v>159</v>
      </c>
      <c r="W962" t="s">
        <v>160</v>
      </c>
      <c r="X962" t="s">
        <v>161</v>
      </c>
      <c r="Y962" s="3">
        <v>45199</v>
      </c>
      <c r="Z962" s="3">
        <v>45223</v>
      </c>
      <c r="AA962" t="s">
        <v>162</v>
      </c>
    </row>
    <row r="963" spans="1:27" x14ac:dyDescent="0.25">
      <c r="A963">
        <v>2023</v>
      </c>
      <c r="B963" s="3">
        <v>45108</v>
      </c>
      <c r="C963" s="3">
        <v>45199</v>
      </c>
      <c r="D963" t="s">
        <v>151</v>
      </c>
      <c r="E963" t="s">
        <v>223</v>
      </c>
      <c r="F963" t="s">
        <v>224</v>
      </c>
      <c r="G963" s="4">
        <v>45198</v>
      </c>
      <c r="H963" s="2" t="s">
        <v>85</v>
      </c>
      <c r="I963" t="s">
        <v>2709</v>
      </c>
      <c r="J963" t="s">
        <v>374</v>
      </c>
      <c r="K963" t="s">
        <v>2710</v>
      </c>
      <c r="L963" s="2" t="s">
        <v>114</v>
      </c>
      <c r="M963" t="s">
        <v>2711</v>
      </c>
      <c r="N963" t="s">
        <v>5716</v>
      </c>
      <c r="O963" t="s">
        <v>2711</v>
      </c>
      <c r="P963" s="6" t="s">
        <v>251</v>
      </c>
      <c r="Q963" s="2" t="s">
        <v>138</v>
      </c>
      <c r="R963" t="s">
        <v>157</v>
      </c>
      <c r="S963" t="s">
        <v>158</v>
      </c>
      <c r="T963" t="s">
        <v>2481</v>
      </c>
      <c r="U963" t="s">
        <v>150</v>
      </c>
      <c r="V963" t="s">
        <v>159</v>
      </c>
      <c r="W963" t="s">
        <v>160</v>
      </c>
      <c r="X963" t="s">
        <v>161</v>
      </c>
      <c r="Y963" s="3">
        <v>45199</v>
      </c>
      <c r="Z963" s="3">
        <v>45223</v>
      </c>
      <c r="AA963" t="s">
        <v>162</v>
      </c>
    </row>
    <row r="964" spans="1:27" x14ac:dyDescent="0.25">
      <c r="A964">
        <v>2023</v>
      </c>
      <c r="B964" s="3">
        <v>45108</v>
      </c>
      <c r="C964" s="3">
        <v>45199</v>
      </c>
      <c r="D964" t="s">
        <v>151</v>
      </c>
      <c r="E964" t="s">
        <v>223</v>
      </c>
      <c r="F964" t="s">
        <v>224</v>
      </c>
      <c r="G964" s="4">
        <v>45198</v>
      </c>
      <c r="H964" s="2" t="s">
        <v>85</v>
      </c>
      <c r="I964" t="s">
        <v>2709</v>
      </c>
      <c r="J964" t="s">
        <v>374</v>
      </c>
      <c r="K964" t="s">
        <v>2712</v>
      </c>
      <c r="L964" s="2" t="s">
        <v>114</v>
      </c>
      <c r="M964" t="s">
        <v>2713</v>
      </c>
      <c r="N964" t="s">
        <v>5717</v>
      </c>
      <c r="O964" t="s">
        <v>2713</v>
      </c>
      <c r="P964" s="6" t="s">
        <v>251</v>
      </c>
      <c r="Q964" s="2" t="s">
        <v>138</v>
      </c>
      <c r="R964" t="s">
        <v>157</v>
      </c>
      <c r="S964" t="s">
        <v>158</v>
      </c>
      <c r="T964" t="s">
        <v>2714</v>
      </c>
      <c r="U964" t="s">
        <v>150</v>
      </c>
      <c r="V964" t="s">
        <v>159</v>
      </c>
      <c r="W964" t="s">
        <v>160</v>
      </c>
      <c r="X964" t="s">
        <v>161</v>
      </c>
      <c r="Y964" s="3">
        <v>45199</v>
      </c>
      <c r="Z964" s="3">
        <v>45223</v>
      </c>
      <c r="AA964" t="s">
        <v>162</v>
      </c>
    </row>
    <row r="965" spans="1:27" x14ac:dyDescent="0.25">
      <c r="A965">
        <v>2023</v>
      </c>
      <c r="B965" s="3">
        <v>45108</v>
      </c>
      <c r="C965" s="3">
        <v>45199</v>
      </c>
      <c r="D965" t="s">
        <v>151</v>
      </c>
      <c r="E965" t="s">
        <v>223</v>
      </c>
      <c r="F965" t="s">
        <v>224</v>
      </c>
      <c r="G965" s="4">
        <v>45198</v>
      </c>
      <c r="H965" s="2" t="s">
        <v>89</v>
      </c>
      <c r="I965" t="s">
        <v>2715</v>
      </c>
      <c r="J965" t="s">
        <v>374</v>
      </c>
      <c r="K965" t="s">
        <v>2716</v>
      </c>
      <c r="L965" s="2" t="s">
        <v>114</v>
      </c>
      <c r="M965" t="s">
        <v>2717</v>
      </c>
      <c r="N965" t="s">
        <v>5718</v>
      </c>
      <c r="O965" t="s">
        <v>2717</v>
      </c>
      <c r="P965" s="6" t="s">
        <v>228</v>
      </c>
      <c r="Q965" s="2" t="s">
        <v>143</v>
      </c>
      <c r="R965" t="s">
        <v>157</v>
      </c>
      <c r="S965" t="s">
        <v>158</v>
      </c>
      <c r="T965" t="s">
        <v>2169</v>
      </c>
      <c r="U965" t="s">
        <v>150</v>
      </c>
      <c r="V965" t="s">
        <v>159</v>
      </c>
      <c r="W965" t="s">
        <v>160</v>
      </c>
      <c r="X965" t="s">
        <v>161</v>
      </c>
      <c r="Y965" s="3">
        <v>45199</v>
      </c>
      <c r="Z965" s="3">
        <v>45223</v>
      </c>
      <c r="AA965" t="s">
        <v>162</v>
      </c>
    </row>
    <row r="966" spans="1:27" x14ac:dyDescent="0.25">
      <c r="A966">
        <v>2023</v>
      </c>
      <c r="B966" s="3">
        <v>45108</v>
      </c>
      <c r="C966" s="3">
        <v>45199</v>
      </c>
      <c r="D966" t="s">
        <v>151</v>
      </c>
      <c r="E966" t="s">
        <v>223</v>
      </c>
      <c r="F966" t="s">
        <v>224</v>
      </c>
      <c r="G966" s="4">
        <v>45198</v>
      </c>
      <c r="H966" s="2" t="s">
        <v>86</v>
      </c>
      <c r="I966" t="s">
        <v>2718</v>
      </c>
      <c r="J966" t="s">
        <v>732</v>
      </c>
      <c r="L966" s="2" t="s">
        <v>114</v>
      </c>
      <c r="M966" t="s">
        <v>1788</v>
      </c>
      <c r="N966" t="s">
        <v>5719</v>
      </c>
      <c r="O966" t="s">
        <v>1788</v>
      </c>
      <c r="P966" s="6" t="s">
        <v>228</v>
      </c>
      <c r="Q966" s="2" t="s">
        <v>143</v>
      </c>
      <c r="R966" t="s">
        <v>157</v>
      </c>
      <c r="S966" t="s">
        <v>158</v>
      </c>
      <c r="T966" t="s">
        <v>1789</v>
      </c>
      <c r="U966" t="s">
        <v>150</v>
      </c>
      <c r="V966" t="s">
        <v>159</v>
      </c>
      <c r="W966" t="s">
        <v>160</v>
      </c>
      <c r="X966" t="s">
        <v>161</v>
      </c>
      <c r="Y966" s="3">
        <v>45199</v>
      </c>
      <c r="Z966" s="3">
        <v>45223</v>
      </c>
      <c r="AA966" t="s">
        <v>162</v>
      </c>
    </row>
    <row r="967" spans="1:27" x14ac:dyDescent="0.25">
      <c r="A967">
        <v>2023</v>
      </c>
      <c r="B967" s="3">
        <v>45108</v>
      </c>
      <c r="C967" s="3">
        <v>45199</v>
      </c>
      <c r="D967" t="s">
        <v>151</v>
      </c>
      <c r="E967" t="s">
        <v>223</v>
      </c>
      <c r="F967" t="s">
        <v>224</v>
      </c>
      <c r="G967" s="4">
        <v>45198</v>
      </c>
      <c r="H967" s="2" t="s">
        <v>89</v>
      </c>
      <c r="I967" t="s">
        <v>2704</v>
      </c>
      <c r="J967" t="s">
        <v>374</v>
      </c>
      <c r="K967" t="s">
        <v>2719</v>
      </c>
      <c r="L967" s="2" t="s">
        <v>75</v>
      </c>
      <c r="M967" t="s">
        <v>1958</v>
      </c>
      <c r="N967" t="s">
        <v>5720</v>
      </c>
      <c r="O967" t="s">
        <v>1958</v>
      </c>
      <c r="P967" s="6" t="s">
        <v>247</v>
      </c>
      <c r="Q967" s="2" t="s">
        <v>148</v>
      </c>
      <c r="R967" t="s">
        <v>157</v>
      </c>
      <c r="S967" t="s">
        <v>158</v>
      </c>
      <c r="T967" t="s">
        <v>1843</v>
      </c>
      <c r="U967" t="s">
        <v>150</v>
      </c>
      <c r="V967" t="s">
        <v>159</v>
      </c>
      <c r="W967" t="s">
        <v>160</v>
      </c>
      <c r="X967" t="s">
        <v>161</v>
      </c>
      <c r="Y967" s="3">
        <v>45199</v>
      </c>
      <c r="Z967" s="3">
        <v>45223</v>
      </c>
      <c r="AA967" t="s">
        <v>162</v>
      </c>
    </row>
    <row r="968" spans="1:27" x14ac:dyDescent="0.25">
      <c r="A968">
        <v>2023</v>
      </c>
      <c r="B968" s="3">
        <v>45108</v>
      </c>
      <c r="C968" s="3">
        <v>45199</v>
      </c>
      <c r="D968" t="s">
        <v>151</v>
      </c>
      <c r="E968" t="s">
        <v>223</v>
      </c>
      <c r="F968" t="s">
        <v>224</v>
      </c>
      <c r="G968" s="4">
        <v>45198</v>
      </c>
      <c r="H968" s="2" t="s">
        <v>89</v>
      </c>
      <c r="I968" t="s">
        <v>2720</v>
      </c>
      <c r="J968" t="s">
        <v>1866</v>
      </c>
      <c r="L968" s="2" t="s">
        <v>114</v>
      </c>
      <c r="M968" t="s">
        <v>1883</v>
      </c>
      <c r="N968" t="s">
        <v>5721</v>
      </c>
      <c r="O968" t="s">
        <v>1883</v>
      </c>
      <c r="P968" s="6" t="s">
        <v>264</v>
      </c>
      <c r="Q968" s="2" t="s">
        <v>144</v>
      </c>
      <c r="R968" t="s">
        <v>157</v>
      </c>
      <c r="S968" t="s">
        <v>158</v>
      </c>
      <c r="T968" t="s">
        <v>1375</v>
      </c>
      <c r="U968" t="s">
        <v>150</v>
      </c>
      <c r="V968" t="s">
        <v>159</v>
      </c>
      <c r="W968" t="s">
        <v>160</v>
      </c>
      <c r="X968" t="s">
        <v>161</v>
      </c>
      <c r="Y968" s="3">
        <v>45199</v>
      </c>
      <c r="Z968" s="3">
        <v>45223</v>
      </c>
      <c r="AA968" t="s">
        <v>162</v>
      </c>
    </row>
    <row r="969" spans="1:27" x14ac:dyDescent="0.25">
      <c r="A969">
        <v>2023</v>
      </c>
      <c r="B969" s="3">
        <v>45108</v>
      </c>
      <c r="C969" s="3">
        <v>45199</v>
      </c>
      <c r="D969" t="s">
        <v>151</v>
      </c>
      <c r="E969" t="s">
        <v>223</v>
      </c>
      <c r="F969" t="s">
        <v>224</v>
      </c>
      <c r="G969" s="4">
        <v>45198</v>
      </c>
      <c r="H969" s="2" t="s">
        <v>89</v>
      </c>
      <c r="I969" t="s">
        <v>2721</v>
      </c>
      <c r="J969" t="s">
        <v>2722</v>
      </c>
      <c r="L969" s="2" t="s">
        <v>114</v>
      </c>
      <c r="M969" t="s">
        <v>1365</v>
      </c>
      <c r="N969" t="s">
        <v>5722</v>
      </c>
      <c r="O969" t="s">
        <v>1365</v>
      </c>
      <c r="P969" s="6" t="s">
        <v>247</v>
      </c>
      <c r="Q969" s="2" t="s">
        <v>148</v>
      </c>
      <c r="R969" t="s">
        <v>157</v>
      </c>
      <c r="S969" t="s">
        <v>158</v>
      </c>
      <c r="T969" t="s">
        <v>2723</v>
      </c>
      <c r="U969" t="s">
        <v>150</v>
      </c>
      <c r="V969" t="s">
        <v>159</v>
      </c>
      <c r="W969" t="s">
        <v>160</v>
      </c>
      <c r="X969" t="s">
        <v>161</v>
      </c>
      <c r="Y969" s="3">
        <v>45199</v>
      </c>
      <c r="Z969" s="3">
        <v>45223</v>
      </c>
      <c r="AA969" t="s">
        <v>162</v>
      </c>
    </row>
    <row r="970" spans="1:27" x14ac:dyDescent="0.25">
      <c r="A970">
        <v>2023</v>
      </c>
      <c r="B970" s="3">
        <v>45108</v>
      </c>
      <c r="C970" s="3">
        <v>45199</v>
      </c>
      <c r="D970" t="s">
        <v>151</v>
      </c>
      <c r="E970" t="s">
        <v>223</v>
      </c>
      <c r="F970" t="s">
        <v>224</v>
      </c>
      <c r="G970" s="4">
        <v>45198</v>
      </c>
      <c r="H970" s="2" t="s">
        <v>89</v>
      </c>
      <c r="I970" t="s">
        <v>2724</v>
      </c>
      <c r="J970" t="s">
        <v>374</v>
      </c>
      <c r="L970" s="2" t="s">
        <v>114</v>
      </c>
      <c r="M970" t="s">
        <v>650</v>
      </c>
      <c r="N970" t="s">
        <v>5723</v>
      </c>
      <c r="O970" t="s">
        <v>650</v>
      </c>
      <c r="P970" s="6" t="s">
        <v>465</v>
      </c>
      <c r="Q970" s="2" t="s">
        <v>139</v>
      </c>
      <c r="R970" t="s">
        <v>157</v>
      </c>
      <c r="S970" t="s">
        <v>158</v>
      </c>
      <c r="T970" t="s">
        <v>651</v>
      </c>
      <c r="U970" t="s">
        <v>150</v>
      </c>
      <c r="V970" t="s">
        <v>159</v>
      </c>
      <c r="W970" t="s">
        <v>160</v>
      </c>
      <c r="X970" t="s">
        <v>161</v>
      </c>
      <c r="Y970" s="3">
        <v>45199</v>
      </c>
      <c r="Z970" s="3">
        <v>45223</v>
      </c>
      <c r="AA970" t="s">
        <v>162</v>
      </c>
    </row>
    <row r="971" spans="1:27" x14ac:dyDescent="0.25">
      <c r="A971">
        <v>2023</v>
      </c>
      <c r="B971" s="3">
        <v>45108</v>
      </c>
      <c r="C971" s="3">
        <v>45199</v>
      </c>
      <c r="D971" t="s">
        <v>151</v>
      </c>
      <c r="E971" t="s">
        <v>223</v>
      </c>
      <c r="F971" t="s">
        <v>224</v>
      </c>
      <c r="G971" s="4">
        <v>45198</v>
      </c>
      <c r="H971" s="2" t="s">
        <v>89</v>
      </c>
      <c r="I971" t="s">
        <v>2725</v>
      </c>
      <c r="J971" t="s">
        <v>319</v>
      </c>
      <c r="L971" s="2" t="s">
        <v>114</v>
      </c>
      <c r="M971" t="s">
        <v>2726</v>
      </c>
      <c r="N971" t="s">
        <v>5724</v>
      </c>
      <c r="O971" t="s">
        <v>2726</v>
      </c>
      <c r="P971" s="6" t="s">
        <v>269</v>
      </c>
      <c r="Q971" s="2" t="s">
        <v>142</v>
      </c>
      <c r="R971" t="s">
        <v>157</v>
      </c>
      <c r="S971" t="s">
        <v>158</v>
      </c>
      <c r="T971" t="s">
        <v>2563</v>
      </c>
      <c r="U971" t="s">
        <v>150</v>
      </c>
      <c r="V971" t="s">
        <v>159</v>
      </c>
      <c r="W971" t="s">
        <v>160</v>
      </c>
      <c r="X971" t="s">
        <v>161</v>
      </c>
      <c r="Y971" s="3">
        <v>45199</v>
      </c>
      <c r="Z971" s="3">
        <v>45223</v>
      </c>
      <c r="AA971" t="s">
        <v>162</v>
      </c>
    </row>
    <row r="972" spans="1:27" x14ac:dyDescent="0.25">
      <c r="A972">
        <v>2023</v>
      </c>
      <c r="B972" s="3">
        <v>45108</v>
      </c>
      <c r="C972" s="3">
        <v>45199</v>
      </c>
      <c r="D972" t="s">
        <v>151</v>
      </c>
      <c r="E972" t="s">
        <v>223</v>
      </c>
      <c r="F972" t="s">
        <v>224</v>
      </c>
      <c r="G972" s="4">
        <v>45198</v>
      </c>
      <c r="H972" s="2" t="s">
        <v>72</v>
      </c>
      <c r="I972" t="s">
        <v>2727</v>
      </c>
      <c r="J972" t="s">
        <v>374</v>
      </c>
      <c r="L972" s="2" t="s">
        <v>114</v>
      </c>
      <c r="M972" t="s">
        <v>687</v>
      </c>
      <c r="N972" t="s">
        <v>5725</v>
      </c>
      <c r="O972" t="s">
        <v>687</v>
      </c>
      <c r="P972" s="6" t="s">
        <v>264</v>
      </c>
      <c r="Q972" s="2" t="s">
        <v>144</v>
      </c>
      <c r="R972" t="s">
        <v>157</v>
      </c>
      <c r="S972" t="s">
        <v>158</v>
      </c>
      <c r="T972" t="s">
        <v>2728</v>
      </c>
      <c r="U972" t="s">
        <v>150</v>
      </c>
      <c r="V972" t="s">
        <v>159</v>
      </c>
      <c r="W972" t="s">
        <v>160</v>
      </c>
      <c r="X972" t="s">
        <v>161</v>
      </c>
      <c r="Y972" s="3">
        <v>45199</v>
      </c>
      <c r="Z972" s="3">
        <v>45223</v>
      </c>
      <c r="AA972" t="s">
        <v>162</v>
      </c>
    </row>
    <row r="973" spans="1:27" x14ac:dyDescent="0.25">
      <c r="A973">
        <v>2023</v>
      </c>
      <c r="B973" s="3">
        <v>45108</v>
      </c>
      <c r="C973" s="3">
        <v>45199</v>
      </c>
      <c r="D973" t="s">
        <v>151</v>
      </c>
      <c r="E973" t="s">
        <v>223</v>
      </c>
      <c r="F973" t="s">
        <v>224</v>
      </c>
      <c r="G973" s="4">
        <v>45198</v>
      </c>
      <c r="H973" s="2" t="s">
        <v>72</v>
      </c>
      <c r="I973" t="s">
        <v>2729</v>
      </c>
      <c r="J973" t="s">
        <v>2026</v>
      </c>
      <c r="K973" t="s">
        <v>353</v>
      </c>
      <c r="L973" s="2" t="s">
        <v>114</v>
      </c>
      <c r="M973" t="s">
        <v>2309</v>
      </c>
      <c r="N973" t="s">
        <v>5726</v>
      </c>
      <c r="O973" t="s">
        <v>2309</v>
      </c>
      <c r="P973" s="6" t="s">
        <v>302</v>
      </c>
      <c r="Q973" s="2" t="s">
        <v>141</v>
      </c>
      <c r="R973" t="s">
        <v>157</v>
      </c>
      <c r="S973" t="s">
        <v>158</v>
      </c>
      <c r="T973" t="s">
        <v>2730</v>
      </c>
      <c r="U973" t="s">
        <v>150</v>
      </c>
      <c r="V973" t="s">
        <v>159</v>
      </c>
      <c r="W973" t="s">
        <v>160</v>
      </c>
      <c r="X973" t="s">
        <v>161</v>
      </c>
      <c r="Y973" s="3">
        <v>45199</v>
      </c>
      <c r="Z973" s="3">
        <v>45223</v>
      </c>
      <c r="AA973" t="s">
        <v>162</v>
      </c>
    </row>
    <row r="974" spans="1:27" x14ac:dyDescent="0.25">
      <c r="A974">
        <v>2023</v>
      </c>
      <c r="B974" s="3">
        <v>45108</v>
      </c>
      <c r="C974" s="3">
        <v>45199</v>
      </c>
      <c r="D974" t="s">
        <v>151</v>
      </c>
      <c r="E974" t="s">
        <v>223</v>
      </c>
      <c r="F974" t="s">
        <v>224</v>
      </c>
      <c r="G974" s="4">
        <v>45198</v>
      </c>
      <c r="H974" s="2" t="s">
        <v>89</v>
      </c>
      <c r="I974">
        <v>323</v>
      </c>
      <c r="J974" t="s">
        <v>2731</v>
      </c>
      <c r="L974" s="2" t="s">
        <v>114</v>
      </c>
      <c r="M974" t="s">
        <v>1110</v>
      </c>
      <c r="N974" t="s">
        <v>5727</v>
      </c>
      <c r="O974" t="s">
        <v>1110</v>
      </c>
      <c r="P974" s="6" t="s">
        <v>256</v>
      </c>
      <c r="Q974" s="2" t="s">
        <v>134</v>
      </c>
      <c r="R974" t="s">
        <v>157</v>
      </c>
      <c r="S974" t="s">
        <v>158</v>
      </c>
      <c r="T974" t="s">
        <v>1111</v>
      </c>
      <c r="U974" t="s">
        <v>150</v>
      </c>
      <c r="V974" t="s">
        <v>159</v>
      </c>
      <c r="W974" t="s">
        <v>160</v>
      </c>
      <c r="X974" t="s">
        <v>161</v>
      </c>
      <c r="Y974" s="3">
        <v>45199</v>
      </c>
      <c r="Z974" s="3">
        <v>45223</v>
      </c>
      <c r="AA974" t="s">
        <v>162</v>
      </c>
    </row>
    <row r="975" spans="1:27" x14ac:dyDescent="0.25">
      <c r="A975">
        <v>2023</v>
      </c>
      <c r="B975" s="3">
        <v>45108</v>
      </c>
      <c r="C975" s="3">
        <v>45199</v>
      </c>
      <c r="D975" t="s">
        <v>151</v>
      </c>
      <c r="E975" t="s">
        <v>223</v>
      </c>
      <c r="F975" t="s">
        <v>224</v>
      </c>
      <c r="G975" s="4">
        <v>45198</v>
      </c>
      <c r="H975" s="2" t="s">
        <v>89</v>
      </c>
      <c r="I975" t="s">
        <v>2732</v>
      </c>
      <c r="L975" s="2" t="s">
        <v>114</v>
      </c>
      <c r="M975" t="s">
        <v>1883</v>
      </c>
      <c r="N975" t="s">
        <v>5728</v>
      </c>
      <c r="O975" t="s">
        <v>1883</v>
      </c>
      <c r="P975" s="6" t="s">
        <v>264</v>
      </c>
      <c r="Q975" s="2" t="s">
        <v>144</v>
      </c>
      <c r="R975" t="s">
        <v>157</v>
      </c>
      <c r="S975" t="s">
        <v>158</v>
      </c>
      <c r="T975" t="s">
        <v>1375</v>
      </c>
      <c r="U975" t="s">
        <v>150</v>
      </c>
      <c r="V975" t="s">
        <v>159</v>
      </c>
      <c r="W975" t="s">
        <v>160</v>
      </c>
      <c r="X975" t="s">
        <v>161</v>
      </c>
      <c r="Y975" s="3">
        <v>45199</v>
      </c>
      <c r="Z975" s="3">
        <v>45223</v>
      </c>
      <c r="AA975" t="s">
        <v>162</v>
      </c>
    </row>
    <row r="976" spans="1:27" x14ac:dyDescent="0.25">
      <c r="A976">
        <v>2023</v>
      </c>
      <c r="B976" s="3">
        <v>45108</v>
      </c>
      <c r="C976" s="3">
        <v>45199</v>
      </c>
      <c r="D976" t="s">
        <v>151</v>
      </c>
      <c r="E976" t="s">
        <v>223</v>
      </c>
      <c r="F976" t="s">
        <v>224</v>
      </c>
      <c r="G976" s="4">
        <v>45198</v>
      </c>
      <c r="H976" s="2" t="s">
        <v>89</v>
      </c>
      <c r="I976" t="s">
        <v>2636</v>
      </c>
      <c r="J976" t="s">
        <v>1094</v>
      </c>
      <c r="K976" t="s">
        <v>2733</v>
      </c>
      <c r="L976" s="2" t="s">
        <v>114</v>
      </c>
      <c r="M976" t="s">
        <v>206</v>
      </c>
      <c r="N976" t="s">
        <v>5729</v>
      </c>
      <c r="O976" t="s">
        <v>206</v>
      </c>
      <c r="P976" s="6" t="s">
        <v>269</v>
      </c>
      <c r="Q976" s="2" t="s">
        <v>142</v>
      </c>
      <c r="R976" t="s">
        <v>157</v>
      </c>
      <c r="S976" t="s">
        <v>158</v>
      </c>
      <c r="T976" t="s">
        <v>809</v>
      </c>
      <c r="U976" t="s">
        <v>150</v>
      </c>
      <c r="V976" t="s">
        <v>159</v>
      </c>
      <c r="W976" t="s">
        <v>160</v>
      </c>
      <c r="X976" t="s">
        <v>161</v>
      </c>
      <c r="Y976" s="3">
        <v>45199</v>
      </c>
      <c r="Z976" s="3">
        <v>45223</v>
      </c>
      <c r="AA976" t="s">
        <v>162</v>
      </c>
    </row>
    <row r="977" spans="1:27" x14ac:dyDescent="0.25">
      <c r="A977">
        <v>2023</v>
      </c>
      <c r="B977" s="3">
        <v>45108</v>
      </c>
      <c r="C977" s="3">
        <v>45199</v>
      </c>
      <c r="D977" t="s">
        <v>151</v>
      </c>
      <c r="E977" t="s">
        <v>223</v>
      </c>
      <c r="F977" t="s">
        <v>224</v>
      </c>
      <c r="G977" s="4">
        <v>45198</v>
      </c>
      <c r="H977" s="2" t="s">
        <v>83</v>
      </c>
      <c r="I977" t="s">
        <v>2734</v>
      </c>
      <c r="J977" t="s">
        <v>374</v>
      </c>
      <c r="L977" s="2" t="s">
        <v>114</v>
      </c>
      <c r="M977" t="s">
        <v>1754</v>
      </c>
      <c r="N977" t="s">
        <v>5730</v>
      </c>
      <c r="O977" t="s">
        <v>1754</v>
      </c>
      <c r="P977" s="6" t="s">
        <v>465</v>
      </c>
      <c r="Q977" s="2" t="s">
        <v>139</v>
      </c>
      <c r="R977" t="s">
        <v>157</v>
      </c>
      <c r="S977" t="s">
        <v>158</v>
      </c>
      <c r="T977" t="s">
        <v>2735</v>
      </c>
      <c r="U977" t="s">
        <v>150</v>
      </c>
      <c r="V977" t="s">
        <v>159</v>
      </c>
      <c r="W977" t="s">
        <v>160</v>
      </c>
      <c r="X977" t="s">
        <v>161</v>
      </c>
      <c r="Y977" s="3">
        <v>45199</v>
      </c>
      <c r="Z977" s="3">
        <v>45223</v>
      </c>
      <c r="AA977" t="s">
        <v>162</v>
      </c>
    </row>
    <row r="978" spans="1:27" x14ac:dyDescent="0.25">
      <c r="A978">
        <v>2023</v>
      </c>
      <c r="B978" s="3">
        <v>45108</v>
      </c>
      <c r="C978" s="3">
        <v>45199</v>
      </c>
      <c r="D978" t="s">
        <v>151</v>
      </c>
      <c r="E978" t="s">
        <v>223</v>
      </c>
      <c r="F978" t="s">
        <v>224</v>
      </c>
      <c r="G978" s="4">
        <v>45198</v>
      </c>
      <c r="H978" s="2" t="s">
        <v>85</v>
      </c>
      <c r="I978" t="s">
        <v>2736</v>
      </c>
      <c r="J978" t="s">
        <v>7</v>
      </c>
      <c r="L978" s="2" t="s">
        <v>114</v>
      </c>
      <c r="M978" t="s">
        <v>2737</v>
      </c>
      <c r="N978" t="s">
        <v>5731</v>
      </c>
      <c r="O978" t="s">
        <v>2737</v>
      </c>
      <c r="P978" s="6" t="s">
        <v>465</v>
      </c>
      <c r="Q978" s="2" t="s">
        <v>139</v>
      </c>
      <c r="R978" t="s">
        <v>157</v>
      </c>
      <c r="S978" t="s">
        <v>158</v>
      </c>
      <c r="T978" t="s">
        <v>2738</v>
      </c>
      <c r="U978" t="s">
        <v>150</v>
      </c>
      <c r="V978" t="s">
        <v>159</v>
      </c>
      <c r="W978" t="s">
        <v>160</v>
      </c>
      <c r="X978" t="s">
        <v>161</v>
      </c>
      <c r="Y978" s="3">
        <v>45199</v>
      </c>
      <c r="Z978" s="3">
        <v>45223</v>
      </c>
      <c r="AA978" t="s">
        <v>162</v>
      </c>
    </row>
    <row r="979" spans="1:27" x14ac:dyDescent="0.25">
      <c r="A979">
        <v>2023</v>
      </c>
      <c r="B979" s="3">
        <v>45108</v>
      </c>
      <c r="C979" s="3">
        <v>45199</v>
      </c>
      <c r="D979" t="s">
        <v>151</v>
      </c>
      <c r="E979" t="s">
        <v>223</v>
      </c>
      <c r="F979" t="s">
        <v>224</v>
      </c>
      <c r="G979" s="4">
        <v>45198</v>
      </c>
      <c r="H979" s="2" t="s">
        <v>78</v>
      </c>
      <c r="I979" t="s">
        <v>2739</v>
      </c>
      <c r="J979" t="s">
        <v>9</v>
      </c>
      <c r="L979" s="2" t="s">
        <v>114</v>
      </c>
      <c r="M979" t="s">
        <v>1754</v>
      </c>
      <c r="N979" t="s">
        <v>5732</v>
      </c>
      <c r="O979" t="s">
        <v>1754</v>
      </c>
      <c r="P979" s="6" t="s">
        <v>465</v>
      </c>
      <c r="Q979" s="2" t="s">
        <v>139</v>
      </c>
      <c r="R979" t="s">
        <v>157</v>
      </c>
      <c r="S979" t="s">
        <v>158</v>
      </c>
      <c r="T979" t="s">
        <v>1755</v>
      </c>
      <c r="U979" t="s">
        <v>150</v>
      </c>
      <c r="V979" t="s">
        <v>159</v>
      </c>
      <c r="W979" t="s">
        <v>160</v>
      </c>
      <c r="X979" t="s">
        <v>161</v>
      </c>
      <c r="Y979" s="3">
        <v>45199</v>
      </c>
      <c r="Z979" s="3">
        <v>45223</v>
      </c>
      <c r="AA979" t="s">
        <v>162</v>
      </c>
    </row>
    <row r="980" spans="1:27" x14ac:dyDescent="0.25">
      <c r="A980">
        <v>2023</v>
      </c>
      <c r="B980" s="3">
        <v>45108</v>
      </c>
      <c r="C980" s="3">
        <v>45199</v>
      </c>
      <c r="D980" t="s">
        <v>151</v>
      </c>
      <c r="E980" t="s">
        <v>223</v>
      </c>
      <c r="F980" t="s">
        <v>224</v>
      </c>
      <c r="G980" s="4">
        <v>45198</v>
      </c>
      <c r="H980" s="2" t="s">
        <v>89</v>
      </c>
      <c r="I980" t="s">
        <v>2740</v>
      </c>
      <c r="J980" t="s">
        <v>2741</v>
      </c>
      <c r="L980" s="2" t="s">
        <v>114</v>
      </c>
      <c r="M980" t="s">
        <v>1971</v>
      </c>
      <c r="N980" t="s">
        <v>5733</v>
      </c>
      <c r="O980" t="s">
        <v>1971</v>
      </c>
      <c r="P980" s="6" t="s">
        <v>269</v>
      </c>
      <c r="Q980" s="2" t="s">
        <v>142</v>
      </c>
      <c r="R980" t="s">
        <v>157</v>
      </c>
      <c r="S980" t="s">
        <v>158</v>
      </c>
      <c r="T980" t="s">
        <v>792</v>
      </c>
      <c r="U980" t="s">
        <v>150</v>
      </c>
      <c r="V980" t="s">
        <v>159</v>
      </c>
      <c r="W980" t="s">
        <v>160</v>
      </c>
      <c r="X980" t="s">
        <v>161</v>
      </c>
      <c r="Y980" s="3">
        <v>45199</v>
      </c>
      <c r="Z980" s="3">
        <v>45223</v>
      </c>
      <c r="AA980" t="s">
        <v>162</v>
      </c>
    </row>
    <row r="981" spans="1:27" x14ac:dyDescent="0.25">
      <c r="A981">
        <v>2023</v>
      </c>
      <c r="B981" s="3">
        <v>45108</v>
      </c>
      <c r="C981" s="3">
        <v>45199</v>
      </c>
      <c r="D981" t="s">
        <v>151</v>
      </c>
      <c r="E981" t="s">
        <v>223</v>
      </c>
      <c r="F981" t="s">
        <v>224</v>
      </c>
      <c r="G981" s="4">
        <v>45198</v>
      </c>
      <c r="H981" s="2" t="s">
        <v>89</v>
      </c>
      <c r="I981" t="s">
        <v>2742</v>
      </c>
      <c r="J981" t="s">
        <v>2743</v>
      </c>
      <c r="L981" s="2" t="s">
        <v>114</v>
      </c>
      <c r="M981" t="s">
        <v>746</v>
      </c>
      <c r="N981" t="s">
        <v>5734</v>
      </c>
      <c r="O981" t="s">
        <v>746</v>
      </c>
      <c r="P981" s="6" t="s">
        <v>256</v>
      </c>
      <c r="Q981" s="2" t="s">
        <v>134</v>
      </c>
      <c r="R981" t="s">
        <v>157</v>
      </c>
      <c r="S981" t="s">
        <v>158</v>
      </c>
      <c r="T981" t="s">
        <v>557</v>
      </c>
      <c r="U981" t="s">
        <v>150</v>
      </c>
      <c r="V981" t="s">
        <v>159</v>
      </c>
      <c r="W981" t="s">
        <v>160</v>
      </c>
      <c r="X981" t="s">
        <v>161</v>
      </c>
      <c r="Y981" s="3">
        <v>45199</v>
      </c>
      <c r="Z981" s="3">
        <v>45223</v>
      </c>
      <c r="AA981" t="s">
        <v>162</v>
      </c>
    </row>
    <row r="982" spans="1:27" x14ac:dyDescent="0.25">
      <c r="A982">
        <v>2023</v>
      </c>
      <c r="B982" s="3">
        <v>45108</v>
      </c>
      <c r="C982" s="3">
        <v>45199</v>
      </c>
      <c r="D982" t="s">
        <v>151</v>
      </c>
      <c r="E982" t="s">
        <v>223</v>
      </c>
      <c r="F982" t="s">
        <v>224</v>
      </c>
      <c r="G982" s="4">
        <v>45198</v>
      </c>
      <c r="H982" s="2" t="s">
        <v>89</v>
      </c>
      <c r="I982" t="s">
        <v>2744</v>
      </c>
      <c r="J982" t="s">
        <v>374</v>
      </c>
      <c r="K982" t="s">
        <v>2745</v>
      </c>
      <c r="L982" s="2" t="s">
        <v>75</v>
      </c>
      <c r="M982" t="s">
        <v>2746</v>
      </c>
      <c r="N982" t="s">
        <v>5735</v>
      </c>
      <c r="O982" t="s">
        <v>2746</v>
      </c>
      <c r="P982" s="6" t="s">
        <v>220</v>
      </c>
      <c r="Q982" s="2" t="s">
        <v>135</v>
      </c>
      <c r="R982" t="s">
        <v>157</v>
      </c>
      <c r="S982" t="s">
        <v>158</v>
      </c>
      <c r="T982" t="s">
        <v>700</v>
      </c>
      <c r="U982" t="s">
        <v>150</v>
      </c>
      <c r="V982" t="s">
        <v>159</v>
      </c>
      <c r="W982" t="s">
        <v>160</v>
      </c>
      <c r="X982" t="s">
        <v>161</v>
      </c>
      <c r="Y982" s="3">
        <v>45199</v>
      </c>
      <c r="Z982" s="3">
        <v>45223</v>
      </c>
      <c r="AA982" t="s">
        <v>162</v>
      </c>
    </row>
    <row r="983" spans="1:27" x14ac:dyDescent="0.25">
      <c r="A983">
        <v>2023</v>
      </c>
      <c r="B983" s="3">
        <v>45108</v>
      </c>
      <c r="C983" s="3">
        <v>45199</v>
      </c>
      <c r="D983" t="s">
        <v>151</v>
      </c>
      <c r="E983" t="s">
        <v>223</v>
      </c>
      <c r="F983" t="s">
        <v>224</v>
      </c>
      <c r="G983" s="4">
        <v>45198</v>
      </c>
      <c r="H983" s="2" t="s">
        <v>79</v>
      </c>
      <c r="I983" t="s">
        <v>2747</v>
      </c>
      <c r="J983" t="s">
        <v>2748</v>
      </c>
      <c r="L983" s="2" t="s">
        <v>105</v>
      </c>
      <c r="M983" t="s">
        <v>2749</v>
      </c>
      <c r="N983" t="s">
        <v>5736</v>
      </c>
      <c r="O983" t="s">
        <v>2749</v>
      </c>
      <c r="P983" s="6" t="s">
        <v>247</v>
      </c>
      <c r="Q983" s="2" t="s">
        <v>148</v>
      </c>
      <c r="R983" t="s">
        <v>157</v>
      </c>
      <c r="S983" t="s">
        <v>158</v>
      </c>
      <c r="T983" t="s">
        <v>2750</v>
      </c>
      <c r="U983" t="s">
        <v>150</v>
      </c>
      <c r="V983" t="s">
        <v>159</v>
      </c>
      <c r="W983" t="s">
        <v>160</v>
      </c>
      <c r="X983" t="s">
        <v>161</v>
      </c>
      <c r="Y983" s="3">
        <v>45199</v>
      </c>
      <c r="Z983" s="3">
        <v>45223</v>
      </c>
      <c r="AA983" t="s">
        <v>162</v>
      </c>
    </row>
    <row r="984" spans="1:27" x14ac:dyDescent="0.25">
      <c r="A984">
        <v>2023</v>
      </c>
      <c r="B984" s="3">
        <v>45108</v>
      </c>
      <c r="C984" s="3">
        <v>45199</v>
      </c>
      <c r="D984" t="s">
        <v>151</v>
      </c>
      <c r="E984" t="s">
        <v>223</v>
      </c>
      <c r="F984" t="s">
        <v>224</v>
      </c>
      <c r="G984" s="4">
        <v>45198</v>
      </c>
      <c r="H984" s="2" t="s">
        <v>85</v>
      </c>
      <c r="I984" t="s">
        <v>2751</v>
      </c>
      <c r="J984" t="s">
        <v>6</v>
      </c>
      <c r="L984" s="2" t="s">
        <v>114</v>
      </c>
      <c r="M984" t="s">
        <v>916</v>
      </c>
      <c r="N984" t="s">
        <v>5737</v>
      </c>
      <c r="O984" t="s">
        <v>916</v>
      </c>
      <c r="P984" s="6" t="s">
        <v>269</v>
      </c>
      <c r="Q984" s="2" t="s">
        <v>142</v>
      </c>
      <c r="R984" t="s">
        <v>157</v>
      </c>
      <c r="S984" t="s">
        <v>158</v>
      </c>
      <c r="T984" t="s">
        <v>375</v>
      </c>
      <c r="U984" t="s">
        <v>150</v>
      </c>
      <c r="V984" t="s">
        <v>159</v>
      </c>
      <c r="W984" t="s">
        <v>160</v>
      </c>
      <c r="X984" t="s">
        <v>161</v>
      </c>
      <c r="Y984" s="3">
        <v>45199</v>
      </c>
      <c r="Z984" s="3">
        <v>45223</v>
      </c>
      <c r="AA984" t="s">
        <v>162</v>
      </c>
    </row>
    <row r="985" spans="1:27" x14ac:dyDescent="0.25">
      <c r="A985">
        <v>2023</v>
      </c>
      <c r="B985" s="3">
        <v>45108</v>
      </c>
      <c r="C985" s="3">
        <v>45199</v>
      </c>
      <c r="D985" t="s">
        <v>151</v>
      </c>
      <c r="E985" t="s">
        <v>223</v>
      </c>
      <c r="F985" t="s">
        <v>224</v>
      </c>
      <c r="G985" s="4">
        <v>45198</v>
      </c>
      <c r="H985" s="2" t="s">
        <v>89</v>
      </c>
      <c r="I985" t="s">
        <v>1684</v>
      </c>
      <c r="J985" t="s">
        <v>1866</v>
      </c>
      <c r="K985" t="s">
        <v>2752</v>
      </c>
      <c r="L985" s="2" t="s">
        <v>114</v>
      </c>
      <c r="M985" t="s">
        <v>2753</v>
      </c>
      <c r="N985" t="s">
        <v>5738</v>
      </c>
      <c r="O985" t="s">
        <v>2753</v>
      </c>
      <c r="P985" s="6" t="s">
        <v>228</v>
      </c>
      <c r="Q985" s="2" t="s">
        <v>143</v>
      </c>
      <c r="R985" t="s">
        <v>157</v>
      </c>
      <c r="S985" t="s">
        <v>158</v>
      </c>
      <c r="T985" t="s">
        <v>1687</v>
      </c>
      <c r="U985" t="s">
        <v>150</v>
      </c>
      <c r="V985" t="s">
        <v>159</v>
      </c>
      <c r="W985" t="s">
        <v>160</v>
      </c>
      <c r="X985" t="s">
        <v>161</v>
      </c>
      <c r="Y985" s="3">
        <v>45199</v>
      </c>
      <c r="Z985" s="3">
        <v>45223</v>
      </c>
      <c r="AA985" t="s">
        <v>162</v>
      </c>
    </row>
    <row r="986" spans="1:27" x14ac:dyDescent="0.25">
      <c r="A986">
        <v>2023</v>
      </c>
      <c r="B986" s="3">
        <v>45108</v>
      </c>
      <c r="C986" s="3">
        <v>45199</v>
      </c>
      <c r="D986" t="s">
        <v>151</v>
      </c>
      <c r="E986" t="s">
        <v>223</v>
      </c>
      <c r="F986" t="s">
        <v>224</v>
      </c>
      <c r="G986" s="4">
        <v>45198</v>
      </c>
      <c r="H986" s="2" t="s">
        <v>89</v>
      </c>
      <c r="I986" t="s">
        <v>406</v>
      </c>
      <c r="J986" t="s">
        <v>353</v>
      </c>
      <c r="L986" s="2" t="s">
        <v>114</v>
      </c>
      <c r="M986" t="s">
        <v>2754</v>
      </c>
      <c r="N986" t="s">
        <v>5739</v>
      </c>
      <c r="O986" t="s">
        <v>2754</v>
      </c>
      <c r="P986" s="6" t="s">
        <v>321</v>
      </c>
      <c r="Q986" s="2" t="s">
        <v>136</v>
      </c>
      <c r="R986" t="s">
        <v>157</v>
      </c>
      <c r="S986" t="s">
        <v>158</v>
      </c>
      <c r="T986" t="s">
        <v>663</v>
      </c>
      <c r="U986" t="s">
        <v>150</v>
      </c>
      <c r="V986" t="s">
        <v>159</v>
      </c>
      <c r="W986" t="s">
        <v>160</v>
      </c>
      <c r="X986" t="s">
        <v>161</v>
      </c>
      <c r="Y986" s="3">
        <v>45199</v>
      </c>
      <c r="Z986" s="3">
        <v>45223</v>
      </c>
      <c r="AA986" t="s">
        <v>162</v>
      </c>
    </row>
    <row r="987" spans="1:27" x14ac:dyDescent="0.25">
      <c r="A987">
        <v>2023</v>
      </c>
      <c r="B987" s="3">
        <v>45108</v>
      </c>
      <c r="C987" s="3">
        <v>45199</v>
      </c>
      <c r="D987" t="s">
        <v>151</v>
      </c>
      <c r="E987" t="s">
        <v>223</v>
      </c>
      <c r="F987" t="s">
        <v>224</v>
      </c>
      <c r="G987" s="4">
        <v>45198</v>
      </c>
      <c r="H987" s="2" t="s">
        <v>89</v>
      </c>
      <c r="I987" t="s">
        <v>2755</v>
      </c>
      <c r="J987" t="s">
        <v>775</v>
      </c>
      <c r="L987" s="2" t="s">
        <v>114</v>
      </c>
      <c r="M987" t="s">
        <v>910</v>
      </c>
      <c r="N987" t="s">
        <v>5740</v>
      </c>
      <c r="O987" t="s">
        <v>910</v>
      </c>
      <c r="P987" s="6" t="s">
        <v>302</v>
      </c>
      <c r="Q987" s="2" t="s">
        <v>141</v>
      </c>
      <c r="R987" t="s">
        <v>157</v>
      </c>
      <c r="S987" t="s">
        <v>158</v>
      </c>
      <c r="T987" t="s">
        <v>911</v>
      </c>
      <c r="U987" t="s">
        <v>150</v>
      </c>
      <c r="V987" t="s">
        <v>159</v>
      </c>
      <c r="W987" t="s">
        <v>160</v>
      </c>
      <c r="X987" t="s">
        <v>161</v>
      </c>
      <c r="Y987" s="3">
        <v>45199</v>
      </c>
      <c r="Z987" s="3">
        <v>45223</v>
      </c>
      <c r="AA987" t="s">
        <v>162</v>
      </c>
    </row>
    <row r="988" spans="1:27" x14ac:dyDescent="0.25">
      <c r="A988">
        <v>2023</v>
      </c>
      <c r="B988" s="3">
        <v>45108</v>
      </c>
      <c r="C988" s="3">
        <v>45199</v>
      </c>
      <c r="D988" t="s">
        <v>151</v>
      </c>
      <c r="E988" t="s">
        <v>223</v>
      </c>
      <c r="F988" t="s">
        <v>224</v>
      </c>
      <c r="G988" s="4">
        <v>45198</v>
      </c>
      <c r="H988" s="2" t="s">
        <v>89</v>
      </c>
      <c r="I988" t="s">
        <v>2756</v>
      </c>
      <c r="J988" t="s">
        <v>2557</v>
      </c>
      <c r="L988" s="2" t="s">
        <v>114</v>
      </c>
      <c r="M988" t="s">
        <v>2757</v>
      </c>
      <c r="N988" t="s">
        <v>5741</v>
      </c>
      <c r="O988" t="s">
        <v>2757</v>
      </c>
      <c r="P988" s="6" t="s">
        <v>236</v>
      </c>
      <c r="Q988" s="2" t="s">
        <v>140</v>
      </c>
      <c r="R988" t="s">
        <v>157</v>
      </c>
      <c r="S988" t="s">
        <v>158</v>
      </c>
      <c r="T988" t="s">
        <v>2380</v>
      </c>
      <c r="U988" t="s">
        <v>150</v>
      </c>
      <c r="V988" t="s">
        <v>159</v>
      </c>
      <c r="W988" t="s">
        <v>160</v>
      </c>
      <c r="X988" t="s">
        <v>161</v>
      </c>
      <c r="Y988" s="3">
        <v>45199</v>
      </c>
      <c r="Z988" s="3">
        <v>45223</v>
      </c>
      <c r="AA988" t="s">
        <v>162</v>
      </c>
    </row>
    <row r="989" spans="1:27" x14ac:dyDescent="0.25">
      <c r="A989">
        <v>2023</v>
      </c>
      <c r="B989" s="3">
        <v>45108</v>
      </c>
      <c r="C989" s="3">
        <v>45199</v>
      </c>
      <c r="D989" t="s">
        <v>151</v>
      </c>
      <c r="E989" t="s">
        <v>223</v>
      </c>
      <c r="F989" t="s">
        <v>224</v>
      </c>
      <c r="G989" s="4">
        <v>45198</v>
      </c>
      <c r="H989" s="2" t="s">
        <v>89</v>
      </c>
      <c r="I989" t="s">
        <v>2756</v>
      </c>
      <c r="J989" t="s">
        <v>1949</v>
      </c>
      <c r="L989" s="2" t="s">
        <v>114</v>
      </c>
      <c r="M989" t="s">
        <v>2757</v>
      </c>
      <c r="N989" t="s">
        <v>5742</v>
      </c>
      <c r="O989" t="s">
        <v>2757</v>
      </c>
      <c r="P989" s="6" t="s">
        <v>236</v>
      </c>
      <c r="Q989" s="2" t="s">
        <v>140</v>
      </c>
      <c r="R989" t="s">
        <v>157</v>
      </c>
      <c r="S989" t="s">
        <v>158</v>
      </c>
      <c r="T989" t="s">
        <v>2380</v>
      </c>
      <c r="U989" t="s">
        <v>150</v>
      </c>
      <c r="V989" t="s">
        <v>159</v>
      </c>
      <c r="W989" t="s">
        <v>160</v>
      </c>
      <c r="X989" t="s">
        <v>161</v>
      </c>
      <c r="Y989" s="3">
        <v>45199</v>
      </c>
      <c r="Z989" s="3">
        <v>45223</v>
      </c>
      <c r="AA989" t="s">
        <v>162</v>
      </c>
    </row>
    <row r="990" spans="1:27" x14ac:dyDescent="0.25">
      <c r="A990">
        <v>2023</v>
      </c>
      <c r="B990" s="3">
        <v>45108</v>
      </c>
      <c r="C990" s="3">
        <v>45199</v>
      </c>
      <c r="D990" t="s">
        <v>151</v>
      </c>
      <c r="E990" t="s">
        <v>223</v>
      </c>
      <c r="F990" t="s">
        <v>224</v>
      </c>
      <c r="G990" s="4">
        <v>45198</v>
      </c>
      <c r="H990" s="2" t="s">
        <v>89</v>
      </c>
      <c r="I990">
        <v>16</v>
      </c>
      <c r="J990" t="s">
        <v>2758</v>
      </c>
      <c r="L990" s="2" t="s">
        <v>114</v>
      </c>
      <c r="M990" t="s">
        <v>2759</v>
      </c>
      <c r="N990" t="s">
        <v>5743</v>
      </c>
      <c r="O990" t="s">
        <v>2759</v>
      </c>
      <c r="P990" s="6" t="s">
        <v>236</v>
      </c>
      <c r="Q990" s="2" t="s">
        <v>140</v>
      </c>
      <c r="R990" t="s">
        <v>157</v>
      </c>
      <c r="S990" t="s">
        <v>158</v>
      </c>
      <c r="T990" t="s">
        <v>237</v>
      </c>
      <c r="U990" t="s">
        <v>150</v>
      </c>
      <c r="V990" t="s">
        <v>159</v>
      </c>
      <c r="W990" t="s">
        <v>160</v>
      </c>
      <c r="X990" t="s">
        <v>161</v>
      </c>
      <c r="Y990" s="3">
        <v>45199</v>
      </c>
      <c r="Z990" s="3">
        <v>45223</v>
      </c>
      <c r="AA990" t="s">
        <v>162</v>
      </c>
    </row>
    <row r="991" spans="1:27" x14ac:dyDescent="0.25">
      <c r="A991">
        <v>2023</v>
      </c>
      <c r="B991" s="3">
        <v>45108</v>
      </c>
      <c r="C991" s="3">
        <v>45199</v>
      </c>
      <c r="D991" t="s">
        <v>151</v>
      </c>
      <c r="E991" t="s">
        <v>223</v>
      </c>
      <c r="F991" t="s">
        <v>224</v>
      </c>
      <c r="G991" s="4">
        <v>45198</v>
      </c>
      <c r="H991" s="2" t="s">
        <v>89</v>
      </c>
      <c r="I991" t="s">
        <v>2760</v>
      </c>
      <c r="J991" t="s">
        <v>374</v>
      </c>
      <c r="K991" t="s">
        <v>2761</v>
      </c>
      <c r="L991" s="2" t="s">
        <v>114</v>
      </c>
      <c r="M991" t="s">
        <v>1761</v>
      </c>
      <c r="N991" t="s">
        <v>5744</v>
      </c>
      <c r="O991" t="s">
        <v>1761</v>
      </c>
      <c r="P991" s="6" t="s">
        <v>228</v>
      </c>
      <c r="Q991" s="2" t="s">
        <v>143</v>
      </c>
      <c r="R991" t="s">
        <v>157</v>
      </c>
      <c r="S991" t="s">
        <v>158</v>
      </c>
      <c r="T991" t="s">
        <v>351</v>
      </c>
      <c r="U991" t="s">
        <v>150</v>
      </c>
      <c r="V991" t="s">
        <v>159</v>
      </c>
      <c r="W991" t="s">
        <v>160</v>
      </c>
      <c r="X991" t="s">
        <v>161</v>
      </c>
      <c r="Y991" s="3">
        <v>45199</v>
      </c>
      <c r="Z991" s="3">
        <v>45223</v>
      </c>
      <c r="AA991" t="s">
        <v>162</v>
      </c>
    </row>
    <row r="992" spans="1:27" x14ac:dyDescent="0.25">
      <c r="A992">
        <v>2023</v>
      </c>
      <c r="B992" s="3">
        <v>45108</v>
      </c>
      <c r="C992" s="3">
        <v>45199</v>
      </c>
      <c r="D992" t="s">
        <v>151</v>
      </c>
      <c r="E992" t="s">
        <v>223</v>
      </c>
      <c r="F992" t="s">
        <v>224</v>
      </c>
      <c r="G992" s="4">
        <v>45198</v>
      </c>
      <c r="H992" s="2" t="s">
        <v>89</v>
      </c>
      <c r="I992" t="s">
        <v>2762</v>
      </c>
      <c r="J992" t="s">
        <v>1373</v>
      </c>
      <c r="L992" s="2" t="s">
        <v>114</v>
      </c>
      <c r="M992" t="s">
        <v>1182</v>
      </c>
      <c r="N992" t="s">
        <v>5745</v>
      </c>
      <c r="O992" t="s">
        <v>1182</v>
      </c>
      <c r="P992" s="6" t="s">
        <v>256</v>
      </c>
      <c r="Q992" s="2" t="s">
        <v>134</v>
      </c>
      <c r="R992" t="s">
        <v>157</v>
      </c>
      <c r="S992" t="s">
        <v>158</v>
      </c>
      <c r="T992" t="s">
        <v>1183</v>
      </c>
      <c r="U992" t="s">
        <v>150</v>
      </c>
      <c r="V992" t="s">
        <v>159</v>
      </c>
      <c r="W992" t="s">
        <v>160</v>
      </c>
      <c r="X992" t="s">
        <v>161</v>
      </c>
      <c r="Y992" s="3">
        <v>45199</v>
      </c>
      <c r="Z992" s="3">
        <v>45223</v>
      </c>
      <c r="AA992" t="s">
        <v>162</v>
      </c>
    </row>
    <row r="993" spans="1:27" x14ac:dyDescent="0.25">
      <c r="A993">
        <v>2023</v>
      </c>
      <c r="B993" s="3">
        <v>45108</v>
      </c>
      <c r="C993" s="3">
        <v>45199</v>
      </c>
      <c r="D993" t="s">
        <v>151</v>
      </c>
      <c r="E993" t="s">
        <v>223</v>
      </c>
      <c r="F993" t="s">
        <v>224</v>
      </c>
      <c r="G993" s="4">
        <v>45198</v>
      </c>
      <c r="H993" s="2" t="s">
        <v>86</v>
      </c>
      <c r="I993" t="s">
        <v>2763</v>
      </c>
      <c r="J993" t="s">
        <v>883</v>
      </c>
      <c r="L993" s="2" t="s">
        <v>114</v>
      </c>
      <c r="M993" t="s">
        <v>2576</v>
      </c>
      <c r="N993" t="s">
        <v>5746</v>
      </c>
      <c r="O993" t="s">
        <v>2576</v>
      </c>
      <c r="P993" s="6" t="s">
        <v>241</v>
      </c>
      <c r="Q993" s="2" t="s">
        <v>137</v>
      </c>
      <c r="R993" t="s">
        <v>157</v>
      </c>
      <c r="S993" t="s">
        <v>158</v>
      </c>
      <c r="T993" t="s">
        <v>1491</v>
      </c>
      <c r="U993" t="s">
        <v>150</v>
      </c>
      <c r="V993" t="s">
        <v>159</v>
      </c>
      <c r="W993" t="s">
        <v>160</v>
      </c>
      <c r="X993" t="s">
        <v>161</v>
      </c>
      <c r="Y993" s="3">
        <v>45199</v>
      </c>
      <c r="Z993" s="3">
        <v>45223</v>
      </c>
      <c r="AA993" t="s">
        <v>162</v>
      </c>
    </row>
    <row r="994" spans="1:27" x14ac:dyDescent="0.25">
      <c r="A994">
        <v>2023</v>
      </c>
      <c r="B994" s="3">
        <v>45108</v>
      </c>
      <c r="C994" s="3">
        <v>45199</v>
      </c>
      <c r="D994" t="s">
        <v>151</v>
      </c>
      <c r="E994" t="s">
        <v>223</v>
      </c>
      <c r="F994" t="s">
        <v>224</v>
      </c>
      <c r="G994" s="4">
        <v>45198</v>
      </c>
      <c r="H994" s="2" t="s">
        <v>89</v>
      </c>
      <c r="I994" t="s">
        <v>2764</v>
      </c>
      <c r="J994" t="s">
        <v>2765</v>
      </c>
      <c r="L994" s="2" t="s">
        <v>114</v>
      </c>
      <c r="M994" t="s">
        <v>1013</v>
      </c>
      <c r="N994" t="s">
        <v>5747</v>
      </c>
      <c r="O994" t="s">
        <v>1013</v>
      </c>
      <c r="P994" s="6" t="s">
        <v>269</v>
      </c>
      <c r="Q994" s="2" t="s">
        <v>142</v>
      </c>
      <c r="R994" t="s">
        <v>157</v>
      </c>
      <c r="S994" t="s">
        <v>158</v>
      </c>
      <c r="T994" t="s">
        <v>1014</v>
      </c>
      <c r="U994" t="s">
        <v>150</v>
      </c>
      <c r="V994" t="s">
        <v>159</v>
      </c>
      <c r="W994" t="s">
        <v>160</v>
      </c>
      <c r="X994" t="s">
        <v>161</v>
      </c>
      <c r="Y994" s="3">
        <v>45199</v>
      </c>
      <c r="Z994" s="3">
        <v>45223</v>
      </c>
      <c r="AA994" t="s">
        <v>162</v>
      </c>
    </row>
    <row r="995" spans="1:27" x14ac:dyDescent="0.25">
      <c r="A995">
        <v>2023</v>
      </c>
      <c r="B995" s="3">
        <v>45108</v>
      </c>
      <c r="C995" s="3">
        <v>45199</v>
      </c>
      <c r="D995" t="s">
        <v>151</v>
      </c>
      <c r="E995" t="s">
        <v>223</v>
      </c>
      <c r="F995" t="s">
        <v>224</v>
      </c>
      <c r="G995" s="4">
        <v>45198</v>
      </c>
      <c r="H995" s="2" t="s">
        <v>89</v>
      </c>
      <c r="I995" t="s">
        <v>1765</v>
      </c>
      <c r="J995" t="s">
        <v>2766</v>
      </c>
      <c r="K995" t="s">
        <v>8</v>
      </c>
      <c r="L995" s="2" t="s">
        <v>114</v>
      </c>
      <c r="M995" t="s">
        <v>193</v>
      </c>
      <c r="N995" t="s">
        <v>5748</v>
      </c>
      <c r="O995" t="s">
        <v>193</v>
      </c>
      <c r="P995" s="6" t="s">
        <v>269</v>
      </c>
      <c r="Q995" s="2" t="s">
        <v>142</v>
      </c>
      <c r="R995" t="s">
        <v>157</v>
      </c>
      <c r="S995" t="s">
        <v>158</v>
      </c>
      <c r="T995" t="s">
        <v>270</v>
      </c>
      <c r="U995" t="s">
        <v>150</v>
      </c>
      <c r="V995" t="s">
        <v>159</v>
      </c>
      <c r="W995" t="s">
        <v>160</v>
      </c>
      <c r="X995" t="s">
        <v>161</v>
      </c>
      <c r="Y995" s="3">
        <v>45199</v>
      </c>
      <c r="Z995" s="3">
        <v>45223</v>
      </c>
      <c r="AA995" t="s">
        <v>162</v>
      </c>
    </row>
    <row r="996" spans="1:27" x14ac:dyDescent="0.25">
      <c r="A996">
        <v>2023</v>
      </c>
      <c r="B996" s="3">
        <v>45108</v>
      </c>
      <c r="C996" s="3">
        <v>45199</v>
      </c>
      <c r="D996" t="s">
        <v>151</v>
      </c>
      <c r="E996" t="s">
        <v>223</v>
      </c>
      <c r="F996" t="s">
        <v>224</v>
      </c>
      <c r="G996" s="4">
        <v>45198</v>
      </c>
      <c r="H996" s="2" t="s">
        <v>89</v>
      </c>
      <c r="I996" t="s">
        <v>2767</v>
      </c>
      <c r="J996" t="s">
        <v>849</v>
      </c>
      <c r="L996" s="2" t="s">
        <v>114</v>
      </c>
      <c r="M996" t="s">
        <v>1487</v>
      </c>
      <c r="N996" t="s">
        <v>5749</v>
      </c>
      <c r="O996" t="s">
        <v>1487</v>
      </c>
      <c r="P996" s="6" t="s">
        <v>236</v>
      </c>
      <c r="Q996" s="2" t="s">
        <v>140</v>
      </c>
      <c r="R996" t="s">
        <v>157</v>
      </c>
      <c r="S996" t="s">
        <v>158</v>
      </c>
      <c r="T996" t="s">
        <v>1488</v>
      </c>
      <c r="U996" t="s">
        <v>150</v>
      </c>
      <c r="V996" t="s">
        <v>159</v>
      </c>
      <c r="W996" t="s">
        <v>160</v>
      </c>
      <c r="X996" t="s">
        <v>161</v>
      </c>
      <c r="Y996" s="3">
        <v>45199</v>
      </c>
      <c r="Z996" s="3">
        <v>45223</v>
      </c>
      <c r="AA996" t="s">
        <v>162</v>
      </c>
    </row>
    <row r="997" spans="1:27" x14ac:dyDescent="0.25">
      <c r="A997">
        <v>2023</v>
      </c>
      <c r="B997" s="3">
        <v>45108</v>
      </c>
      <c r="C997" s="3">
        <v>45199</v>
      </c>
      <c r="D997" t="s">
        <v>151</v>
      </c>
      <c r="E997" t="s">
        <v>223</v>
      </c>
      <c r="F997" t="s">
        <v>224</v>
      </c>
      <c r="G997" s="4">
        <v>45198</v>
      </c>
      <c r="H997" s="2" t="s">
        <v>86</v>
      </c>
      <c r="I997" t="s">
        <v>2768</v>
      </c>
      <c r="J997" t="s">
        <v>1436</v>
      </c>
      <c r="K997" t="s">
        <v>1083</v>
      </c>
      <c r="L997" s="2" t="s">
        <v>114</v>
      </c>
      <c r="M997" t="s">
        <v>2769</v>
      </c>
      <c r="N997" t="s">
        <v>5750</v>
      </c>
      <c r="O997" t="s">
        <v>2769</v>
      </c>
      <c r="P997" s="6" t="s">
        <v>342</v>
      </c>
      <c r="Q997" s="2" t="s">
        <v>133</v>
      </c>
      <c r="R997" t="s">
        <v>157</v>
      </c>
      <c r="S997" t="s">
        <v>158</v>
      </c>
      <c r="T997" t="s">
        <v>983</v>
      </c>
      <c r="U997" t="s">
        <v>150</v>
      </c>
      <c r="V997" t="s">
        <v>159</v>
      </c>
      <c r="W997" t="s">
        <v>160</v>
      </c>
      <c r="X997" t="s">
        <v>161</v>
      </c>
      <c r="Y997" s="3">
        <v>45199</v>
      </c>
      <c r="Z997" s="3">
        <v>45223</v>
      </c>
      <c r="AA997" t="s">
        <v>162</v>
      </c>
    </row>
    <row r="998" spans="1:27" x14ac:dyDescent="0.25">
      <c r="A998">
        <v>2023</v>
      </c>
      <c r="B998" s="3">
        <v>45108</v>
      </c>
      <c r="C998" s="3">
        <v>45199</v>
      </c>
      <c r="D998" t="s">
        <v>151</v>
      </c>
      <c r="E998" t="s">
        <v>223</v>
      </c>
      <c r="F998" t="s">
        <v>224</v>
      </c>
      <c r="G998" s="4">
        <v>45198</v>
      </c>
      <c r="H998" s="2" t="s">
        <v>85</v>
      </c>
      <c r="I998" t="s">
        <v>2770</v>
      </c>
      <c r="J998" t="s">
        <v>1127</v>
      </c>
      <c r="L998" s="2" t="s">
        <v>114</v>
      </c>
      <c r="M998" t="s">
        <v>464</v>
      </c>
      <c r="N998" t="s">
        <v>5751</v>
      </c>
      <c r="O998" t="s">
        <v>464</v>
      </c>
      <c r="P998" s="6" t="s">
        <v>465</v>
      </c>
      <c r="Q998" s="2" t="s">
        <v>139</v>
      </c>
      <c r="R998" t="s">
        <v>157</v>
      </c>
      <c r="S998" t="s">
        <v>158</v>
      </c>
      <c r="T998" t="s">
        <v>466</v>
      </c>
      <c r="U998" t="s">
        <v>150</v>
      </c>
      <c r="V998" t="s">
        <v>159</v>
      </c>
      <c r="W998" t="s">
        <v>160</v>
      </c>
      <c r="X998" t="s">
        <v>161</v>
      </c>
      <c r="Y998" s="3">
        <v>45199</v>
      </c>
      <c r="Z998" s="3">
        <v>45223</v>
      </c>
      <c r="AA998" t="s">
        <v>162</v>
      </c>
    </row>
    <row r="999" spans="1:27" x14ac:dyDescent="0.25">
      <c r="A999">
        <v>2023</v>
      </c>
      <c r="B999" s="3">
        <v>45108</v>
      </c>
      <c r="C999" s="3">
        <v>45199</v>
      </c>
      <c r="D999" t="s">
        <v>151</v>
      </c>
      <c r="E999" t="s">
        <v>223</v>
      </c>
      <c r="F999" t="s">
        <v>224</v>
      </c>
      <c r="G999" s="4">
        <v>45198</v>
      </c>
      <c r="H999" s="2" t="s">
        <v>89</v>
      </c>
      <c r="I999" t="s">
        <v>2771</v>
      </c>
      <c r="J999" t="s">
        <v>2389</v>
      </c>
      <c r="L999" s="2" t="s">
        <v>114</v>
      </c>
      <c r="M999" t="s">
        <v>2772</v>
      </c>
      <c r="N999" t="s">
        <v>5752</v>
      </c>
      <c r="O999" t="s">
        <v>2772</v>
      </c>
      <c r="P999" s="6" t="s">
        <v>256</v>
      </c>
      <c r="Q999" s="2" t="s">
        <v>134</v>
      </c>
      <c r="R999" t="s">
        <v>157</v>
      </c>
      <c r="S999" t="s">
        <v>158</v>
      </c>
      <c r="T999" t="s">
        <v>2773</v>
      </c>
      <c r="U999" t="s">
        <v>150</v>
      </c>
      <c r="V999" t="s">
        <v>159</v>
      </c>
      <c r="W999" t="s">
        <v>160</v>
      </c>
      <c r="X999" t="s">
        <v>161</v>
      </c>
      <c r="Y999" s="3">
        <v>45199</v>
      </c>
      <c r="Z999" s="3">
        <v>45223</v>
      </c>
      <c r="AA999" t="s">
        <v>162</v>
      </c>
    </row>
    <row r="1000" spans="1:27" x14ac:dyDescent="0.25">
      <c r="A1000">
        <v>2023</v>
      </c>
      <c r="B1000" s="3">
        <v>45108</v>
      </c>
      <c r="C1000" s="3">
        <v>45199</v>
      </c>
      <c r="D1000" t="s">
        <v>151</v>
      </c>
      <c r="E1000" t="s">
        <v>223</v>
      </c>
      <c r="F1000" t="s">
        <v>224</v>
      </c>
      <c r="G1000" s="4">
        <v>45198</v>
      </c>
      <c r="H1000" s="2" t="s">
        <v>86</v>
      </c>
      <c r="I1000" t="s">
        <v>2384</v>
      </c>
      <c r="J1000" t="s">
        <v>2090</v>
      </c>
      <c r="L1000" s="2" t="s">
        <v>114</v>
      </c>
      <c r="M1000" t="s">
        <v>2759</v>
      </c>
      <c r="N1000" t="s">
        <v>5753</v>
      </c>
      <c r="O1000" t="s">
        <v>2759</v>
      </c>
      <c r="P1000" s="6" t="s">
        <v>236</v>
      </c>
      <c r="Q1000" s="2" t="s">
        <v>140</v>
      </c>
      <c r="R1000" t="s">
        <v>157</v>
      </c>
      <c r="S1000" t="s">
        <v>158</v>
      </c>
      <c r="T1000" t="s">
        <v>237</v>
      </c>
      <c r="U1000" t="s">
        <v>150</v>
      </c>
      <c r="V1000" t="s">
        <v>159</v>
      </c>
      <c r="W1000" t="s">
        <v>160</v>
      </c>
      <c r="X1000" t="s">
        <v>161</v>
      </c>
      <c r="Y1000" s="3">
        <v>45199</v>
      </c>
      <c r="Z1000" s="3">
        <v>45223</v>
      </c>
      <c r="AA1000" t="s">
        <v>162</v>
      </c>
    </row>
    <row r="1001" spans="1:27" x14ac:dyDescent="0.25">
      <c r="A1001">
        <v>2023</v>
      </c>
      <c r="B1001" s="3">
        <v>45108</v>
      </c>
      <c r="C1001" s="3">
        <v>45199</v>
      </c>
      <c r="D1001" t="s">
        <v>151</v>
      </c>
      <c r="E1001" t="s">
        <v>223</v>
      </c>
      <c r="F1001" t="s">
        <v>224</v>
      </c>
      <c r="G1001" s="4">
        <v>45198</v>
      </c>
      <c r="H1001" s="2" t="s">
        <v>85</v>
      </c>
      <c r="I1001" t="s">
        <v>2774</v>
      </c>
      <c r="J1001" t="s">
        <v>849</v>
      </c>
      <c r="K1001" t="s">
        <v>2775</v>
      </c>
      <c r="L1001" s="2" t="s">
        <v>114</v>
      </c>
      <c r="M1001" t="s">
        <v>2627</v>
      </c>
      <c r="N1001" t="s">
        <v>5754</v>
      </c>
      <c r="O1001" t="s">
        <v>2627</v>
      </c>
      <c r="P1001" s="6" t="s">
        <v>256</v>
      </c>
      <c r="Q1001" s="2" t="s">
        <v>134</v>
      </c>
      <c r="R1001" t="s">
        <v>157</v>
      </c>
      <c r="S1001" t="s">
        <v>158</v>
      </c>
      <c r="T1001" t="s">
        <v>2776</v>
      </c>
      <c r="U1001" t="s">
        <v>150</v>
      </c>
      <c r="V1001" t="s">
        <v>159</v>
      </c>
      <c r="W1001" t="s">
        <v>160</v>
      </c>
      <c r="X1001" t="s">
        <v>161</v>
      </c>
      <c r="Y1001" s="3">
        <v>45199</v>
      </c>
      <c r="Z1001" s="3">
        <v>45223</v>
      </c>
      <c r="AA1001" t="s">
        <v>162</v>
      </c>
    </row>
    <row r="1002" spans="1:27" x14ac:dyDescent="0.25">
      <c r="A1002">
        <v>2023</v>
      </c>
      <c r="B1002" s="3">
        <v>45108</v>
      </c>
      <c r="C1002" s="3">
        <v>45199</v>
      </c>
      <c r="D1002" t="s">
        <v>151</v>
      </c>
      <c r="E1002" t="s">
        <v>223</v>
      </c>
      <c r="F1002" t="s">
        <v>224</v>
      </c>
      <c r="G1002" s="4">
        <v>45198</v>
      </c>
      <c r="H1002" s="2" t="s">
        <v>85</v>
      </c>
      <c r="I1002" t="s">
        <v>2777</v>
      </c>
      <c r="J1002" t="s">
        <v>6</v>
      </c>
      <c r="L1002" s="2" t="s">
        <v>114</v>
      </c>
      <c r="M1002" t="s">
        <v>438</v>
      </c>
      <c r="N1002" t="s">
        <v>5755</v>
      </c>
      <c r="O1002" t="s">
        <v>438</v>
      </c>
      <c r="P1002" s="6" t="s">
        <v>251</v>
      </c>
      <c r="Q1002" s="2" t="s">
        <v>138</v>
      </c>
      <c r="R1002" t="s">
        <v>157</v>
      </c>
      <c r="S1002" t="s">
        <v>158</v>
      </c>
      <c r="T1002" t="s">
        <v>439</v>
      </c>
      <c r="U1002" t="s">
        <v>150</v>
      </c>
      <c r="V1002" t="s">
        <v>159</v>
      </c>
      <c r="W1002" t="s">
        <v>160</v>
      </c>
      <c r="X1002" t="s">
        <v>161</v>
      </c>
      <c r="Y1002" s="3">
        <v>45199</v>
      </c>
      <c r="Z1002" s="3">
        <v>45223</v>
      </c>
      <c r="AA1002" t="s">
        <v>162</v>
      </c>
    </row>
    <row r="1003" spans="1:27" x14ac:dyDescent="0.25">
      <c r="A1003">
        <v>2023</v>
      </c>
      <c r="B1003" s="3">
        <v>45108</v>
      </c>
      <c r="C1003" s="3">
        <v>45199</v>
      </c>
      <c r="D1003" t="s">
        <v>151</v>
      </c>
      <c r="E1003" t="s">
        <v>223</v>
      </c>
      <c r="F1003" t="s">
        <v>224</v>
      </c>
      <c r="G1003" s="4">
        <v>45198</v>
      </c>
      <c r="H1003" s="2" t="s">
        <v>78</v>
      </c>
      <c r="I1003" t="s">
        <v>2778</v>
      </c>
      <c r="J1003" t="s">
        <v>374</v>
      </c>
      <c r="K1003" t="s">
        <v>2779</v>
      </c>
      <c r="L1003" s="2" t="s">
        <v>114</v>
      </c>
      <c r="M1003" t="s">
        <v>2780</v>
      </c>
      <c r="N1003" t="s">
        <v>5756</v>
      </c>
      <c r="O1003" t="s">
        <v>2780</v>
      </c>
      <c r="P1003" s="6" t="s">
        <v>241</v>
      </c>
      <c r="Q1003" s="2" t="s">
        <v>137</v>
      </c>
      <c r="R1003" t="s">
        <v>157</v>
      </c>
      <c r="S1003" t="s">
        <v>158</v>
      </c>
      <c r="T1003" t="s">
        <v>2781</v>
      </c>
      <c r="U1003" t="s">
        <v>150</v>
      </c>
      <c r="V1003" t="s">
        <v>159</v>
      </c>
      <c r="W1003" t="s">
        <v>160</v>
      </c>
      <c r="X1003" t="s">
        <v>161</v>
      </c>
      <c r="Y1003" s="3">
        <v>45199</v>
      </c>
      <c r="Z1003" s="3">
        <v>45223</v>
      </c>
      <c r="AA1003" t="s">
        <v>162</v>
      </c>
    </row>
    <row r="1004" spans="1:27" x14ac:dyDescent="0.25">
      <c r="A1004">
        <v>2023</v>
      </c>
      <c r="B1004" s="3">
        <v>45108</v>
      </c>
      <c r="C1004" s="3">
        <v>45199</v>
      </c>
      <c r="D1004" t="s">
        <v>151</v>
      </c>
      <c r="E1004" t="s">
        <v>223</v>
      </c>
      <c r="F1004" t="s">
        <v>224</v>
      </c>
      <c r="G1004" s="4">
        <v>45198</v>
      </c>
      <c r="H1004" s="2" t="s">
        <v>89</v>
      </c>
      <c r="I1004" t="s">
        <v>2782</v>
      </c>
      <c r="J1004" t="s">
        <v>374</v>
      </c>
      <c r="K1004" t="s">
        <v>2783</v>
      </c>
      <c r="L1004" s="2" t="s">
        <v>114</v>
      </c>
      <c r="M1004" t="s">
        <v>2037</v>
      </c>
      <c r="N1004" t="s">
        <v>5757</v>
      </c>
      <c r="O1004" t="s">
        <v>2037</v>
      </c>
      <c r="P1004" s="6" t="s">
        <v>256</v>
      </c>
      <c r="Q1004" s="2" t="s">
        <v>134</v>
      </c>
      <c r="R1004" t="s">
        <v>157</v>
      </c>
      <c r="S1004" t="s">
        <v>158</v>
      </c>
      <c r="T1004" t="s">
        <v>2038</v>
      </c>
      <c r="U1004" t="s">
        <v>150</v>
      </c>
      <c r="V1004" t="s">
        <v>159</v>
      </c>
      <c r="W1004" t="s">
        <v>160</v>
      </c>
      <c r="X1004" t="s">
        <v>161</v>
      </c>
      <c r="Y1004" s="3">
        <v>45199</v>
      </c>
      <c r="Z1004" s="3">
        <v>45223</v>
      </c>
      <c r="AA1004" t="s">
        <v>162</v>
      </c>
    </row>
    <row r="1005" spans="1:27" x14ac:dyDescent="0.25">
      <c r="A1005">
        <v>2023</v>
      </c>
      <c r="B1005" s="3">
        <v>45108</v>
      </c>
      <c r="C1005" s="3">
        <v>45199</v>
      </c>
      <c r="D1005" t="s">
        <v>151</v>
      </c>
      <c r="E1005" t="s">
        <v>223</v>
      </c>
      <c r="F1005" t="s">
        <v>224</v>
      </c>
      <c r="G1005" s="4">
        <v>45198</v>
      </c>
      <c r="H1005" s="2" t="s">
        <v>78</v>
      </c>
      <c r="I1005" t="s">
        <v>2784</v>
      </c>
      <c r="J1005" t="s">
        <v>2785</v>
      </c>
      <c r="L1005" s="2" t="s">
        <v>105</v>
      </c>
      <c r="M1005" t="s">
        <v>2786</v>
      </c>
      <c r="N1005" t="s">
        <v>5758</v>
      </c>
      <c r="O1005" t="s">
        <v>2786</v>
      </c>
      <c r="P1005" s="6" t="s">
        <v>321</v>
      </c>
      <c r="Q1005" s="2" t="s">
        <v>136</v>
      </c>
      <c r="R1005" t="s">
        <v>157</v>
      </c>
      <c r="S1005" t="s">
        <v>158</v>
      </c>
      <c r="T1005" t="s">
        <v>2787</v>
      </c>
      <c r="U1005" t="s">
        <v>150</v>
      </c>
      <c r="V1005" t="s">
        <v>159</v>
      </c>
      <c r="W1005" t="s">
        <v>160</v>
      </c>
      <c r="X1005" t="s">
        <v>161</v>
      </c>
      <c r="Y1005" s="3">
        <v>45199</v>
      </c>
      <c r="Z1005" s="3">
        <v>45223</v>
      </c>
      <c r="AA1005" t="s">
        <v>162</v>
      </c>
    </row>
    <row r="1006" spans="1:27" x14ac:dyDescent="0.25">
      <c r="A1006">
        <v>2023</v>
      </c>
      <c r="B1006" s="3">
        <v>45108</v>
      </c>
      <c r="C1006" s="3">
        <v>45199</v>
      </c>
      <c r="D1006" t="s">
        <v>151</v>
      </c>
      <c r="E1006" t="s">
        <v>223</v>
      </c>
      <c r="F1006" t="s">
        <v>224</v>
      </c>
      <c r="G1006" s="4">
        <v>45198</v>
      </c>
      <c r="H1006" s="2" t="s">
        <v>89</v>
      </c>
      <c r="I1006" t="s">
        <v>2788</v>
      </c>
      <c r="J1006" t="s">
        <v>2789</v>
      </c>
      <c r="K1006" t="s">
        <v>1230</v>
      </c>
      <c r="L1006" s="2" t="s">
        <v>114</v>
      </c>
      <c r="M1006" t="s">
        <v>1305</v>
      </c>
      <c r="N1006" t="s">
        <v>5759</v>
      </c>
      <c r="O1006" t="s">
        <v>1305</v>
      </c>
      <c r="P1006" s="6" t="s">
        <v>269</v>
      </c>
      <c r="Q1006" s="2" t="s">
        <v>142</v>
      </c>
      <c r="R1006" t="s">
        <v>157</v>
      </c>
      <c r="S1006" t="s">
        <v>158</v>
      </c>
      <c r="T1006" t="s">
        <v>1306</v>
      </c>
      <c r="U1006" t="s">
        <v>150</v>
      </c>
      <c r="V1006" t="s">
        <v>159</v>
      </c>
      <c r="W1006" t="s">
        <v>160</v>
      </c>
      <c r="X1006" t="s">
        <v>161</v>
      </c>
      <c r="Y1006" s="3">
        <v>45199</v>
      </c>
      <c r="Z1006" s="3">
        <v>45223</v>
      </c>
      <c r="AA1006" t="s">
        <v>162</v>
      </c>
    </row>
    <row r="1007" spans="1:27" x14ac:dyDescent="0.25">
      <c r="A1007">
        <v>2023</v>
      </c>
      <c r="B1007" s="3">
        <v>45108</v>
      </c>
      <c r="C1007" s="3">
        <v>45199</v>
      </c>
      <c r="D1007" t="s">
        <v>151</v>
      </c>
      <c r="E1007" t="s">
        <v>223</v>
      </c>
      <c r="F1007" t="s">
        <v>224</v>
      </c>
      <c r="G1007" s="4">
        <v>45198</v>
      </c>
      <c r="H1007" s="2" t="s">
        <v>89</v>
      </c>
      <c r="I1007" t="s">
        <v>2790</v>
      </c>
      <c r="J1007" t="s">
        <v>2791</v>
      </c>
      <c r="L1007" s="2" t="s">
        <v>114</v>
      </c>
      <c r="M1007" t="s">
        <v>2792</v>
      </c>
      <c r="N1007" t="s">
        <v>5760</v>
      </c>
      <c r="O1007" t="s">
        <v>2792</v>
      </c>
      <c r="P1007" s="6" t="s">
        <v>236</v>
      </c>
      <c r="Q1007" s="2" t="s">
        <v>140</v>
      </c>
      <c r="R1007" t="s">
        <v>157</v>
      </c>
      <c r="S1007" t="s">
        <v>158</v>
      </c>
      <c r="T1007" t="s">
        <v>2626</v>
      </c>
      <c r="U1007" t="s">
        <v>150</v>
      </c>
      <c r="V1007" t="s">
        <v>159</v>
      </c>
      <c r="W1007" t="s">
        <v>160</v>
      </c>
      <c r="X1007" t="s">
        <v>161</v>
      </c>
      <c r="Y1007" s="3">
        <v>45199</v>
      </c>
      <c r="Z1007" s="3">
        <v>45223</v>
      </c>
      <c r="AA1007" t="s">
        <v>162</v>
      </c>
    </row>
    <row r="1008" spans="1:27" x14ac:dyDescent="0.25">
      <c r="A1008">
        <v>2023</v>
      </c>
      <c r="B1008" s="3">
        <v>45108</v>
      </c>
      <c r="C1008" s="3">
        <v>45199</v>
      </c>
      <c r="D1008" t="s">
        <v>151</v>
      </c>
      <c r="E1008" t="s">
        <v>223</v>
      </c>
      <c r="F1008" t="s">
        <v>224</v>
      </c>
      <c r="G1008" s="4">
        <v>45198</v>
      </c>
      <c r="H1008" s="2" t="s">
        <v>89</v>
      </c>
      <c r="I1008" t="s">
        <v>2793</v>
      </c>
      <c r="J1008" t="s">
        <v>280</v>
      </c>
      <c r="L1008" s="2" t="s">
        <v>105</v>
      </c>
      <c r="M1008" t="s">
        <v>1997</v>
      </c>
      <c r="N1008" t="s">
        <v>5761</v>
      </c>
      <c r="O1008" t="s">
        <v>1997</v>
      </c>
      <c r="P1008" s="6" t="s">
        <v>247</v>
      </c>
      <c r="Q1008" s="2" t="s">
        <v>148</v>
      </c>
      <c r="R1008" t="s">
        <v>157</v>
      </c>
      <c r="S1008" t="s">
        <v>158</v>
      </c>
      <c r="T1008" t="s">
        <v>1998</v>
      </c>
      <c r="U1008" t="s">
        <v>150</v>
      </c>
      <c r="V1008" t="s">
        <v>159</v>
      </c>
      <c r="W1008" t="s">
        <v>160</v>
      </c>
      <c r="X1008" t="s">
        <v>161</v>
      </c>
      <c r="Y1008" s="3">
        <v>45199</v>
      </c>
      <c r="Z1008" s="3">
        <v>45223</v>
      </c>
      <c r="AA1008" t="s">
        <v>162</v>
      </c>
    </row>
    <row r="1009" spans="1:27" x14ac:dyDescent="0.25">
      <c r="A1009">
        <v>2023</v>
      </c>
      <c r="B1009" s="3">
        <v>45108</v>
      </c>
      <c r="C1009" s="3">
        <v>45199</v>
      </c>
      <c r="D1009" t="s">
        <v>151</v>
      </c>
      <c r="E1009" t="s">
        <v>223</v>
      </c>
      <c r="F1009" t="s">
        <v>224</v>
      </c>
      <c r="G1009" s="4">
        <v>45198</v>
      </c>
      <c r="H1009" s="2" t="s">
        <v>70</v>
      </c>
      <c r="I1009" t="s">
        <v>2794</v>
      </c>
      <c r="J1009" t="s">
        <v>2795</v>
      </c>
      <c r="L1009" s="2" t="s">
        <v>114</v>
      </c>
      <c r="M1009" t="s">
        <v>202</v>
      </c>
      <c r="N1009" t="s">
        <v>5762</v>
      </c>
      <c r="O1009" t="s">
        <v>202</v>
      </c>
      <c r="P1009" s="6" t="s">
        <v>236</v>
      </c>
      <c r="Q1009" s="2" t="s">
        <v>140</v>
      </c>
      <c r="R1009" t="s">
        <v>157</v>
      </c>
      <c r="S1009" t="s">
        <v>158</v>
      </c>
      <c r="T1009" t="s">
        <v>2796</v>
      </c>
      <c r="U1009" t="s">
        <v>150</v>
      </c>
      <c r="V1009" t="s">
        <v>159</v>
      </c>
      <c r="W1009" t="s">
        <v>160</v>
      </c>
      <c r="X1009" t="s">
        <v>161</v>
      </c>
      <c r="Y1009" s="3">
        <v>45199</v>
      </c>
      <c r="Z1009" s="3">
        <v>45223</v>
      </c>
      <c r="AA1009" t="s">
        <v>162</v>
      </c>
    </row>
    <row r="1010" spans="1:27" x14ac:dyDescent="0.25">
      <c r="A1010">
        <v>2023</v>
      </c>
      <c r="B1010" s="3">
        <v>45108</v>
      </c>
      <c r="C1010" s="3">
        <v>45199</v>
      </c>
      <c r="D1010" t="s">
        <v>151</v>
      </c>
      <c r="E1010" t="s">
        <v>223</v>
      </c>
      <c r="F1010" t="s">
        <v>224</v>
      </c>
      <c r="G1010" s="4">
        <v>45198</v>
      </c>
      <c r="H1010" s="2" t="s">
        <v>89</v>
      </c>
      <c r="I1010" t="s">
        <v>2797</v>
      </c>
      <c r="J1010" t="s">
        <v>374</v>
      </c>
      <c r="K1010" t="s">
        <v>2798</v>
      </c>
      <c r="L1010" s="2" t="s">
        <v>114</v>
      </c>
      <c r="M1010" t="s">
        <v>1940</v>
      </c>
      <c r="N1010" t="s">
        <v>5763</v>
      </c>
      <c r="O1010" t="s">
        <v>1940</v>
      </c>
      <c r="P1010" s="6" t="s">
        <v>321</v>
      </c>
      <c r="Q1010" s="2" t="s">
        <v>136</v>
      </c>
      <c r="R1010" t="s">
        <v>157</v>
      </c>
      <c r="S1010" t="s">
        <v>158</v>
      </c>
      <c r="T1010" t="s">
        <v>743</v>
      </c>
      <c r="U1010" t="s">
        <v>150</v>
      </c>
      <c r="V1010" t="s">
        <v>159</v>
      </c>
      <c r="W1010" t="s">
        <v>160</v>
      </c>
      <c r="X1010" t="s">
        <v>161</v>
      </c>
      <c r="Y1010" s="3">
        <v>45199</v>
      </c>
      <c r="Z1010" s="3">
        <v>45223</v>
      </c>
      <c r="AA1010" t="s">
        <v>162</v>
      </c>
    </row>
    <row r="1011" spans="1:27" x14ac:dyDescent="0.25">
      <c r="A1011">
        <v>2023</v>
      </c>
      <c r="B1011" s="3">
        <v>45108</v>
      </c>
      <c r="C1011" s="3">
        <v>45199</v>
      </c>
      <c r="D1011" t="s">
        <v>151</v>
      </c>
      <c r="E1011" t="s">
        <v>223</v>
      </c>
      <c r="F1011" t="s">
        <v>224</v>
      </c>
      <c r="G1011" s="4">
        <v>45198</v>
      </c>
      <c r="H1011" s="2" t="s">
        <v>89</v>
      </c>
      <c r="I1011">
        <v>18</v>
      </c>
      <c r="J1011" t="s">
        <v>2423</v>
      </c>
      <c r="L1011" s="2" t="s">
        <v>114</v>
      </c>
      <c r="M1011" t="s">
        <v>2799</v>
      </c>
      <c r="N1011" t="s">
        <v>5764</v>
      </c>
      <c r="O1011" t="s">
        <v>2799</v>
      </c>
      <c r="P1011" s="6" t="s">
        <v>342</v>
      </c>
      <c r="Q1011" s="2" t="s">
        <v>133</v>
      </c>
      <c r="R1011" t="s">
        <v>157</v>
      </c>
      <c r="S1011" t="s">
        <v>158</v>
      </c>
      <c r="T1011" t="s">
        <v>2800</v>
      </c>
      <c r="U1011" t="s">
        <v>150</v>
      </c>
      <c r="V1011" t="s">
        <v>159</v>
      </c>
      <c r="W1011" t="s">
        <v>160</v>
      </c>
      <c r="X1011" t="s">
        <v>161</v>
      </c>
      <c r="Y1011" s="3">
        <v>45199</v>
      </c>
      <c r="Z1011" s="3">
        <v>45223</v>
      </c>
      <c r="AA1011" t="s">
        <v>162</v>
      </c>
    </row>
    <row r="1012" spans="1:27" x14ac:dyDescent="0.25">
      <c r="A1012">
        <v>2023</v>
      </c>
      <c r="B1012" s="3">
        <v>45108</v>
      </c>
      <c r="C1012" s="3">
        <v>45199</v>
      </c>
      <c r="D1012" t="s">
        <v>151</v>
      </c>
      <c r="E1012" t="s">
        <v>223</v>
      </c>
      <c r="F1012" t="s">
        <v>224</v>
      </c>
      <c r="G1012" s="4">
        <v>45198</v>
      </c>
      <c r="H1012" s="2" t="s">
        <v>72</v>
      </c>
      <c r="I1012">
        <v>43</v>
      </c>
      <c r="J1012" t="s">
        <v>2389</v>
      </c>
      <c r="L1012" s="2" t="s">
        <v>114</v>
      </c>
      <c r="M1012" t="s">
        <v>2801</v>
      </c>
      <c r="N1012" t="s">
        <v>5765</v>
      </c>
      <c r="O1012" t="s">
        <v>2801</v>
      </c>
      <c r="P1012" s="6" t="s">
        <v>321</v>
      </c>
      <c r="Q1012" s="2" t="s">
        <v>136</v>
      </c>
      <c r="R1012" t="s">
        <v>157</v>
      </c>
      <c r="S1012" t="s">
        <v>158</v>
      </c>
      <c r="T1012" t="s">
        <v>2802</v>
      </c>
      <c r="U1012" t="s">
        <v>150</v>
      </c>
      <c r="V1012" t="s">
        <v>159</v>
      </c>
      <c r="W1012" t="s">
        <v>160</v>
      </c>
      <c r="X1012" t="s">
        <v>161</v>
      </c>
      <c r="Y1012" s="3">
        <v>45199</v>
      </c>
      <c r="Z1012" s="3">
        <v>45223</v>
      </c>
      <c r="AA1012" t="s">
        <v>162</v>
      </c>
    </row>
    <row r="1013" spans="1:27" x14ac:dyDescent="0.25">
      <c r="A1013">
        <v>2023</v>
      </c>
      <c r="B1013" s="3">
        <v>45108</v>
      </c>
      <c r="C1013" s="3">
        <v>45199</v>
      </c>
      <c r="D1013" t="s">
        <v>151</v>
      </c>
      <c r="E1013" t="s">
        <v>223</v>
      </c>
      <c r="F1013" t="s">
        <v>224</v>
      </c>
      <c r="G1013" s="4">
        <v>45198</v>
      </c>
      <c r="H1013" s="2" t="s">
        <v>89</v>
      </c>
      <c r="I1013" t="s">
        <v>2803</v>
      </c>
      <c r="J1013" t="s">
        <v>1567</v>
      </c>
      <c r="L1013" s="2" t="s">
        <v>114</v>
      </c>
      <c r="M1013" t="s">
        <v>2804</v>
      </c>
      <c r="N1013" t="s">
        <v>5766</v>
      </c>
      <c r="O1013" t="s">
        <v>2804</v>
      </c>
      <c r="P1013" s="6" t="s">
        <v>321</v>
      </c>
      <c r="Q1013" s="2" t="s">
        <v>136</v>
      </c>
      <c r="R1013" t="s">
        <v>157</v>
      </c>
      <c r="S1013" t="s">
        <v>158</v>
      </c>
      <c r="T1013" t="s">
        <v>327</v>
      </c>
      <c r="U1013" t="s">
        <v>150</v>
      </c>
      <c r="V1013" t="s">
        <v>159</v>
      </c>
      <c r="W1013" t="s">
        <v>160</v>
      </c>
      <c r="X1013" t="s">
        <v>161</v>
      </c>
      <c r="Y1013" s="3">
        <v>45199</v>
      </c>
      <c r="Z1013" s="3">
        <v>45223</v>
      </c>
      <c r="AA1013" t="s">
        <v>162</v>
      </c>
    </row>
    <row r="1014" spans="1:27" x14ac:dyDescent="0.25">
      <c r="A1014">
        <v>2023</v>
      </c>
      <c r="B1014" s="3">
        <v>45108</v>
      </c>
      <c r="C1014" s="3">
        <v>45199</v>
      </c>
      <c r="D1014" t="s">
        <v>151</v>
      </c>
      <c r="E1014" t="s">
        <v>223</v>
      </c>
      <c r="F1014" t="s">
        <v>224</v>
      </c>
      <c r="G1014" s="4">
        <v>45198</v>
      </c>
      <c r="H1014" s="2" t="s">
        <v>89</v>
      </c>
      <c r="I1014" t="s">
        <v>2805</v>
      </c>
      <c r="J1014" t="s">
        <v>2806</v>
      </c>
      <c r="L1014" s="2" t="s">
        <v>114</v>
      </c>
      <c r="M1014" t="s">
        <v>2807</v>
      </c>
      <c r="N1014" t="s">
        <v>5767</v>
      </c>
      <c r="O1014" t="s">
        <v>2807</v>
      </c>
      <c r="P1014" s="6" t="s">
        <v>256</v>
      </c>
      <c r="Q1014" s="2" t="s">
        <v>134</v>
      </c>
      <c r="R1014" t="s">
        <v>157</v>
      </c>
      <c r="S1014" t="s">
        <v>158</v>
      </c>
      <c r="T1014" t="s">
        <v>2808</v>
      </c>
      <c r="U1014" t="s">
        <v>150</v>
      </c>
      <c r="V1014" t="s">
        <v>159</v>
      </c>
      <c r="W1014" t="s">
        <v>160</v>
      </c>
      <c r="X1014" t="s">
        <v>161</v>
      </c>
      <c r="Y1014" s="3">
        <v>45199</v>
      </c>
      <c r="Z1014" s="3">
        <v>45223</v>
      </c>
      <c r="AA1014" t="s">
        <v>162</v>
      </c>
    </row>
    <row r="1015" spans="1:27" x14ac:dyDescent="0.25">
      <c r="A1015">
        <v>2023</v>
      </c>
      <c r="B1015" s="3">
        <v>45108</v>
      </c>
      <c r="C1015" s="3">
        <v>45199</v>
      </c>
      <c r="D1015" t="s">
        <v>151</v>
      </c>
      <c r="E1015" t="s">
        <v>223</v>
      </c>
      <c r="F1015" t="s">
        <v>224</v>
      </c>
      <c r="G1015" s="4">
        <v>45198</v>
      </c>
      <c r="H1015" s="2" t="s">
        <v>86</v>
      </c>
      <c r="I1015" t="s">
        <v>514</v>
      </c>
      <c r="J1015" t="s">
        <v>2809</v>
      </c>
      <c r="K1015" t="s">
        <v>2810</v>
      </c>
      <c r="L1015" s="2" t="s">
        <v>114</v>
      </c>
      <c r="M1015" t="s">
        <v>2811</v>
      </c>
      <c r="N1015" t="s">
        <v>5768</v>
      </c>
      <c r="O1015" t="s">
        <v>2811</v>
      </c>
      <c r="P1015" s="6" t="s">
        <v>342</v>
      </c>
      <c r="Q1015" s="2" t="s">
        <v>133</v>
      </c>
      <c r="R1015" t="s">
        <v>157</v>
      </c>
      <c r="S1015" t="s">
        <v>158</v>
      </c>
      <c r="T1015" t="s">
        <v>2812</v>
      </c>
      <c r="U1015" t="s">
        <v>150</v>
      </c>
      <c r="V1015" t="s">
        <v>159</v>
      </c>
      <c r="W1015" t="s">
        <v>160</v>
      </c>
      <c r="X1015" t="s">
        <v>161</v>
      </c>
      <c r="Y1015" s="3">
        <v>45199</v>
      </c>
      <c r="Z1015" s="3">
        <v>45223</v>
      </c>
      <c r="AA1015" t="s">
        <v>162</v>
      </c>
    </row>
    <row r="1016" spans="1:27" x14ac:dyDescent="0.25">
      <c r="A1016">
        <v>2023</v>
      </c>
      <c r="B1016" s="3">
        <v>45108</v>
      </c>
      <c r="C1016" s="3">
        <v>45199</v>
      </c>
      <c r="D1016" t="s">
        <v>151</v>
      </c>
      <c r="E1016" t="s">
        <v>223</v>
      </c>
      <c r="F1016" t="s">
        <v>224</v>
      </c>
      <c r="G1016" s="4">
        <v>45198</v>
      </c>
      <c r="H1016" s="2" t="s">
        <v>89</v>
      </c>
      <c r="I1016" t="s">
        <v>2813</v>
      </c>
      <c r="J1016" t="s">
        <v>310</v>
      </c>
      <c r="L1016" s="2" t="s">
        <v>114</v>
      </c>
      <c r="M1016" t="s">
        <v>2814</v>
      </c>
      <c r="N1016" t="s">
        <v>5769</v>
      </c>
      <c r="O1016" t="s">
        <v>2814</v>
      </c>
      <c r="P1016" s="6" t="s">
        <v>465</v>
      </c>
      <c r="Q1016" s="2" t="s">
        <v>139</v>
      </c>
      <c r="R1016" t="s">
        <v>157</v>
      </c>
      <c r="S1016" t="s">
        <v>158</v>
      </c>
      <c r="T1016" t="s">
        <v>1729</v>
      </c>
      <c r="U1016" t="s">
        <v>150</v>
      </c>
      <c r="V1016" t="s">
        <v>159</v>
      </c>
      <c r="W1016" t="s">
        <v>160</v>
      </c>
      <c r="X1016" t="s">
        <v>161</v>
      </c>
      <c r="Y1016" s="3">
        <v>45199</v>
      </c>
      <c r="Z1016" s="3">
        <v>45223</v>
      </c>
      <c r="AA1016" t="s">
        <v>162</v>
      </c>
    </row>
    <row r="1017" spans="1:27" x14ac:dyDescent="0.25">
      <c r="A1017">
        <v>2023</v>
      </c>
      <c r="B1017" s="3">
        <v>45108</v>
      </c>
      <c r="C1017" s="3">
        <v>45199</v>
      </c>
      <c r="D1017" t="s">
        <v>151</v>
      </c>
      <c r="E1017" t="s">
        <v>223</v>
      </c>
      <c r="F1017" t="s">
        <v>224</v>
      </c>
      <c r="G1017" s="4">
        <v>45198</v>
      </c>
      <c r="H1017" s="2" t="s">
        <v>89</v>
      </c>
      <c r="I1017" t="s">
        <v>2815</v>
      </c>
      <c r="J1017" t="s">
        <v>2816</v>
      </c>
      <c r="L1017" s="2" t="s">
        <v>114</v>
      </c>
      <c r="M1017" t="s">
        <v>193</v>
      </c>
      <c r="N1017" t="s">
        <v>5770</v>
      </c>
      <c r="O1017" t="s">
        <v>193</v>
      </c>
      <c r="P1017" s="6" t="s">
        <v>269</v>
      </c>
      <c r="Q1017" s="2" t="s">
        <v>142</v>
      </c>
      <c r="R1017" t="s">
        <v>157</v>
      </c>
      <c r="S1017" t="s">
        <v>158</v>
      </c>
      <c r="T1017" t="s">
        <v>2817</v>
      </c>
      <c r="U1017" t="s">
        <v>150</v>
      </c>
      <c r="V1017" t="s">
        <v>159</v>
      </c>
      <c r="W1017" t="s">
        <v>160</v>
      </c>
      <c r="X1017" t="s">
        <v>161</v>
      </c>
      <c r="Y1017" s="3">
        <v>45199</v>
      </c>
      <c r="Z1017" s="3">
        <v>45223</v>
      </c>
      <c r="AA1017" t="s">
        <v>162</v>
      </c>
    </row>
    <row r="1018" spans="1:27" x14ac:dyDescent="0.25">
      <c r="A1018">
        <v>2023</v>
      </c>
      <c r="B1018" s="3">
        <v>45108</v>
      </c>
      <c r="C1018" s="3">
        <v>45199</v>
      </c>
      <c r="D1018" t="s">
        <v>151</v>
      </c>
      <c r="E1018" t="s">
        <v>223</v>
      </c>
      <c r="F1018" t="s">
        <v>224</v>
      </c>
      <c r="G1018" s="4">
        <v>45198</v>
      </c>
      <c r="H1018" s="2" t="s">
        <v>89</v>
      </c>
      <c r="I1018" t="s">
        <v>2818</v>
      </c>
      <c r="J1018" t="s">
        <v>374</v>
      </c>
      <c r="K1018" t="s">
        <v>2819</v>
      </c>
      <c r="L1018" s="2" t="s">
        <v>128</v>
      </c>
      <c r="M1018" t="s">
        <v>2820</v>
      </c>
      <c r="N1018" t="s">
        <v>5771</v>
      </c>
      <c r="O1018" t="s">
        <v>2820</v>
      </c>
      <c r="P1018" s="6" t="s">
        <v>256</v>
      </c>
      <c r="Q1018" s="2" t="s">
        <v>134</v>
      </c>
      <c r="R1018" t="s">
        <v>157</v>
      </c>
      <c r="S1018" t="s">
        <v>158</v>
      </c>
      <c r="T1018" t="s">
        <v>1843</v>
      </c>
      <c r="U1018" t="s">
        <v>150</v>
      </c>
      <c r="V1018" t="s">
        <v>159</v>
      </c>
      <c r="W1018" t="s">
        <v>160</v>
      </c>
      <c r="X1018" t="s">
        <v>161</v>
      </c>
      <c r="Y1018" s="3">
        <v>45199</v>
      </c>
      <c r="Z1018" s="3">
        <v>45223</v>
      </c>
      <c r="AA1018" t="s">
        <v>162</v>
      </c>
    </row>
    <row r="1019" spans="1:27" x14ac:dyDescent="0.25">
      <c r="A1019">
        <v>2023</v>
      </c>
      <c r="B1019" s="3">
        <v>45108</v>
      </c>
      <c r="C1019" s="3">
        <v>45199</v>
      </c>
      <c r="D1019" t="s">
        <v>151</v>
      </c>
      <c r="E1019" t="s">
        <v>223</v>
      </c>
      <c r="F1019" t="s">
        <v>224</v>
      </c>
      <c r="G1019" s="4">
        <v>45198</v>
      </c>
      <c r="H1019" s="2" t="s">
        <v>86</v>
      </c>
      <c r="I1019" t="s">
        <v>2821</v>
      </c>
      <c r="J1019" t="s">
        <v>2423</v>
      </c>
      <c r="L1019" s="2" t="s">
        <v>128</v>
      </c>
      <c r="M1019" t="s">
        <v>2505</v>
      </c>
      <c r="N1019" t="s">
        <v>5772</v>
      </c>
      <c r="O1019" t="s">
        <v>2505</v>
      </c>
      <c r="P1019" s="6" t="s">
        <v>4745</v>
      </c>
      <c r="Q1019" s="2" t="s">
        <v>147</v>
      </c>
      <c r="R1019" t="s">
        <v>157</v>
      </c>
      <c r="S1019" t="s">
        <v>158</v>
      </c>
      <c r="T1019" t="s">
        <v>2349</v>
      </c>
      <c r="U1019" t="s">
        <v>150</v>
      </c>
      <c r="V1019" t="s">
        <v>159</v>
      </c>
      <c r="W1019" t="s">
        <v>160</v>
      </c>
      <c r="X1019" t="s">
        <v>161</v>
      </c>
      <c r="Y1019" s="3">
        <v>45199</v>
      </c>
      <c r="Z1019" s="3">
        <v>45223</v>
      </c>
      <c r="AA1019" t="s">
        <v>162</v>
      </c>
    </row>
    <row r="1020" spans="1:27" x14ac:dyDescent="0.25">
      <c r="A1020">
        <v>2023</v>
      </c>
      <c r="B1020" s="3">
        <v>45108</v>
      </c>
      <c r="C1020" s="3">
        <v>45199</v>
      </c>
      <c r="D1020" t="s">
        <v>151</v>
      </c>
      <c r="E1020" t="s">
        <v>223</v>
      </c>
      <c r="F1020" t="s">
        <v>224</v>
      </c>
      <c r="G1020" s="4">
        <v>45198</v>
      </c>
      <c r="H1020" s="2" t="s">
        <v>89</v>
      </c>
      <c r="I1020" t="s">
        <v>2822</v>
      </c>
      <c r="J1020" t="s">
        <v>847</v>
      </c>
      <c r="K1020" t="s">
        <v>995</v>
      </c>
      <c r="L1020" s="2" t="s">
        <v>114</v>
      </c>
      <c r="M1020" t="s">
        <v>2823</v>
      </c>
      <c r="N1020" t="s">
        <v>5773</v>
      </c>
      <c r="O1020" t="s">
        <v>2823</v>
      </c>
      <c r="P1020" s="6" t="s">
        <v>342</v>
      </c>
      <c r="Q1020" s="2" t="s">
        <v>133</v>
      </c>
      <c r="R1020" t="s">
        <v>157</v>
      </c>
      <c r="S1020" t="s">
        <v>158</v>
      </c>
      <c r="T1020" t="s">
        <v>2824</v>
      </c>
      <c r="U1020" t="s">
        <v>150</v>
      </c>
      <c r="V1020" t="s">
        <v>159</v>
      </c>
      <c r="W1020" t="s">
        <v>160</v>
      </c>
      <c r="X1020" t="s">
        <v>161</v>
      </c>
      <c r="Y1020" s="3">
        <v>45199</v>
      </c>
      <c r="Z1020" s="3">
        <v>45223</v>
      </c>
      <c r="AA1020" t="s">
        <v>162</v>
      </c>
    </row>
    <row r="1021" spans="1:27" x14ac:dyDescent="0.25">
      <c r="A1021">
        <v>2023</v>
      </c>
      <c r="B1021" s="3">
        <v>45108</v>
      </c>
      <c r="C1021" s="3">
        <v>45199</v>
      </c>
      <c r="D1021" t="s">
        <v>151</v>
      </c>
      <c r="E1021" t="s">
        <v>223</v>
      </c>
      <c r="F1021" t="s">
        <v>224</v>
      </c>
      <c r="G1021" s="4">
        <v>45198</v>
      </c>
      <c r="H1021" s="2" t="s">
        <v>89</v>
      </c>
      <c r="I1021" t="s">
        <v>1368</v>
      </c>
      <c r="J1021" t="s">
        <v>2825</v>
      </c>
      <c r="L1021" s="2" t="s">
        <v>114</v>
      </c>
      <c r="M1021" t="s">
        <v>2826</v>
      </c>
      <c r="N1021" t="s">
        <v>5774</v>
      </c>
      <c r="O1021" t="s">
        <v>2826</v>
      </c>
      <c r="P1021" s="6" t="s">
        <v>264</v>
      </c>
      <c r="Q1021" s="2" t="s">
        <v>144</v>
      </c>
      <c r="R1021" t="s">
        <v>157</v>
      </c>
      <c r="S1021" t="s">
        <v>158</v>
      </c>
      <c r="T1021" t="s">
        <v>1036</v>
      </c>
      <c r="U1021" t="s">
        <v>150</v>
      </c>
      <c r="V1021" t="s">
        <v>159</v>
      </c>
      <c r="W1021" t="s">
        <v>160</v>
      </c>
      <c r="X1021" t="s">
        <v>161</v>
      </c>
      <c r="Y1021" s="3">
        <v>45199</v>
      </c>
      <c r="Z1021" s="3">
        <v>45223</v>
      </c>
      <c r="AA1021" t="s">
        <v>162</v>
      </c>
    </row>
    <row r="1022" spans="1:27" x14ac:dyDescent="0.25">
      <c r="A1022">
        <v>2023</v>
      </c>
      <c r="B1022" s="3">
        <v>45108</v>
      </c>
      <c r="C1022" s="3">
        <v>45199</v>
      </c>
      <c r="D1022" t="s">
        <v>151</v>
      </c>
      <c r="E1022" t="s">
        <v>223</v>
      </c>
      <c r="F1022" t="s">
        <v>224</v>
      </c>
      <c r="G1022" s="4">
        <v>45198</v>
      </c>
      <c r="H1022" s="2" t="s">
        <v>83</v>
      </c>
      <c r="I1022" t="s">
        <v>2827</v>
      </c>
      <c r="J1022" t="s">
        <v>2828</v>
      </c>
      <c r="L1022" s="2" t="s">
        <v>114</v>
      </c>
      <c r="M1022" t="s">
        <v>2829</v>
      </c>
      <c r="N1022" t="s">
        <v>5775</v>
      </c>
      <c r="O1022" t="s">
        <v>2829</v>
      </c>
      <c r="P1022" s="6" t="s">
        <v>342</v>
      </c>
      <c r="Q1022" s="2" t="s">
        <v>133</v>
      </c>
      <c r="R1022" t="s">
        <v>157</v>
      </c>
      <c r="S1022" t="s">
        <v>158</v>
      </c>
      <c r="T1022" t="s">
        <v>2830</v>
      </c>
      <c r="U1022" t="s">
        <v>150</v>
      </c>
      <c r="V1022" t="s">
        <v>159</v>
      </c>
      <c r="W1022" t="s">
        <v>160</v>
      </c>
      <c r="X1022" t="s">
        <v>161</v>
      </c>
      <c r="Y1022" s="3">
        <v>45199</v>
      </c>
      <c r="Z1022" s="3">
        <v>45223</v>
      </c>
      <c r="AA1022" t="s">
        <v>162</v>
      </c>
    </row>
    <row r="1023" spans="1:27" x14ac:dyDescent="0.25">
      <c r="A1023">
        <v>2023</v>
      </c>
      <c r="B1023" s="3">
        <v>45108</v>
      </c>
      <c r="C1023" s="3">
        <v>45199</v>
      </c>
      <c r="D1023" t="s">
        <v>151</v>
      </c>
      <c r="E1023" t="s">
        <v>223</v>
      </c>
      <c r="F1023" t="s">
        <v>224</v>
      </c>
      <c r="G1023" s="4">
        <v>45198</v>
      </c>
      <c r="H1023" s="2" t="s">
        <v>89</v>
      </c>
      <c r="I1023" t="s">
        <v>2831</v>
      </c>
      <c r="J1023" t="s">
        <v>310</v>
      </c>
      <c r="L1023" s="2" t="s">
        <v>114</v>
      </c>
      <c r="M1023" t="s">
        <v>2832</v>
      </c>
      <c r="N1023" t="s">
        <v>5776</v>
      </c>
      <c r="O1023" t="s">
        <v>2832</v>
      </c>
      <c r="P1023" s="6" t="s">
        <v>264</v>
      </c>
      <c r="Q1023" s="2" t="s">
        <v>144</v>
      </c>
      <c r="R1023" t="s">
        <v>157</v>
      </c>
      <c r="S1023" t="s">
        <v>158</v>
      </c>
      <c r="T1023" t="s">
        <v>2833</v>
      </c>
      <c r="U1023" t="s">
        <v>150</v>
      </c>
      <c r="V1023" t="s">
        <v>159</v>
      </c>
      <c r="W1023" t="s">
        <v>160</v>
      </c>
      <c r="X1023" t="s">
        <v>161</v>
      </c>
      <c r="Y1023" s="3">
        <v>45199</v>
      </c>
      <c r="Z1023" s="3">
        <v>45223</v>
      </c>
      <c r="AA1023" t="s">
        <v>162</v>
      </c>
    </row>
    <row r="1024" spans="1:27" x14ac:dyDescent="0.25">
      <c r="A1024">
        <v>2023</v>
      </c>
      <c r="B1024" s="3">
        <v>45108</v>
      </c>
      <c r="C1024" s="3">
        <v>45199</v>
      </c>
      <c r="D1024" t="s">
        <v>151</v>
      </c>
      <c r="E1024" t="s">
        <v>223</v>
      </c>
      <c r="F1024" t="s">
        <v>224</v>
      </c>
      <c r="G1024" s="4">
        <v>45198</v>
      </c>
      <c r="H1024" s="2" t="s">
        <v>89</v>
      </c>
      <c r="I1024" t="s">
        <v>2821</v>
      </c>
      <c r="J1024" t="s">
        <v>1736</v>
      </c>
      <c r="L1024" s="2" t="s">
        <v>114</v>
      </c>
      <c r="M1024" t="s">
        <v>2834</v>
      </c>
      <c r="N1024" t="s">
        <v>5777</v>
      </c>
      <c r="O1024" t="s">
        <v>2834</v>
      </c>
      <c r="P1024" s="6" t="s">
        <v>4745</v>
      </c>
      <c r="Q1024" s="2" t="s">
        <v>147</v>
      </c>
      <c r="R1024" t="s">
        <v>157</v>
      </c>
      <c r="S1024" t="s">
        <v>158</v>
      </c>
      <c r="T1024" t="s">
        <v>456</v>
      </c>
      <c r="U1024" t="s">
        <v>150</v>
      </c>
      <c r="V1024" t="s">
        <v>159</v>
      </c>
      <c r="W1024" t="s">
        <v>160</v>
      </c>
      <c r="X1024" t="s">
        <v>161</v>
      </c>
      <c r="Y1024" s="3">
        <v>45199</v>
      </c>
      <c r="Z1024" s="3">
        <v>45223</v>
      </c>
      <c r="AA1024" t="s">
        <v>162</v>
      </c>
    </row>
    <row r="1025" spans="1:27" x14ac:dyDescent="0.25">
      <c r="A1025">
        <v>2023</v>
      </c>
      <c r="B1025" s="3">
        <v>45108</v>
      </c>
      <c r="C1025" s="3">
        <v>45199</v>
      </c>
      <c r="D1025" t="s">
        <v>151</v>
      </c>
      <c r="E1025" t="s">
        <v>223</v>
      </c>
      <c r="F1025" t="s">
        <v>224</v>
      </c>
      <c r="G1025" s="4">
        <v>45198</v>
      </c>
      <c r="H1025" s="2" t="s">
        <v>89</v>
      </c>
      <c r="I1025" t="s">
        <v>255</v>
      </c>
      <c r="J1025" t="s">
        <v>6</v>
      </c>
      <c r="L1025" s="2" t="s">
        <v>114</v>
      </c>
      <c r="M1025" t="s">
        <v>2835</v>
      </c>
      <c r="N1025" t="s">
        <v>5778</v>
      </c>
      <c r="O1025" t="s">
        <v>2835</v>
      </c>
      <c r="P1025" s="6" t="s">
        <v>465</v>
      </c>
      <c r="Q1025" s="2" t="s">
        <v>139</v>
      </c>
      <c r="R1025" t="s">
        <v>157</v>
      </c>
      <c r="S1025" t="s">
        <v>158</v>
      </c>
      <c r="T1025" t="s">
        <v>651</v>
      </c>
      <c r="U1025" t="s">
        <v>150</v>
      </c>
      <c r="V1025" t="s">
        <v>159</v>
      </c>
      <c r="W1025" t="s">
        <v>160</v>
      </c>
      <c r="X1025" t="s">
        <v>161</v>
      </c>
      <c r="Y1025" s="3">
        <v>45199</v>
      </c>
      <c r="Z1025" s="3">
        <v>45223</v>
      </c>
      <c r="AA1025" t="s">
        <v>162</v>
      </c>
    </row>
    <row r="1026" spans="1:27" x14ac:dyDescent="0.25">
      <c r="A1026">
        <v>2023</v>
      </c>
      <c r="B1026" s="3">
        <v>45108</v>
      </c>
      <c r="C1026" s="3">
        <v>45199</v>
      </c>
      <c r="D1026" t="s">
        <v>151</v>
      </c>
      <c r="E1026" t="s">
        <v>223</v>
      </c>
      <c r="F1026" t="s">
        <v>224</v>
      </c>
      <c r="G1026" s="4">
        <v>45198</v>
      </c>
      <c r="H1026" s="2" t="s">
        <v>84</v>
      </c>
      <c r="I1026" t="s">
        <v>2836</v>
      </c>
      <c r="J1026" t="s">
        <v>1348</v>
      </c>
      <c r="K1026" t="s">
        <v>231</v>
      </c>
      <c r="L1026" s="2" t="s">
        <v>114</v>
      </c>
      <c r="M1026" t="s">
        <v>2837</v>
      </c>
      <c r="N1026" t="s">
        <v>5779</v>
      </c>
      <c r="O1026" t="s">
        <v>2837</v>
      </c>
      <c r="P1026" s="6" t="s">
        <v>256</v>
      </c>
      <c r="Q1026" s="2" t="s">
        <v>134</v>
      </c>
      <c r="R1026" t="s">
        <v>157</v>
      </c>
      <c r="S1026" t="s">
        <v>158</v>
      </c>
      <c r="T1026" t="s">
        <v>2144</v>
      </c>
      <c r="U1026" t="s">
        <v>150</v>
      </c>
      <c r="V1026" t="s">
        <v>159</v>
      </c>
      <c r="W1026" t="s">
        <v>160</v>
      </c>
      <c r="X1026" t="s">
        <v>161</v>
      </c>
      <c r="Y1026" s="3">
        <v>45199</v>
      </c>
      <c r="Z1026" s="3">
        <v>45223</v>
      </c>
      <c r="AA1026" t="s">
        <v>162</v>
      </c>
    </row>
    <row r="1027" spans="1:27" x14ac:dyDescent="0.25">
      <c r="A1027">
        <v>2023</v>
      </c>
      <c r="B1027" s="3">
        <v>45108</v>
      </c>
      <c r="C1027" s="3">
        <v>45199</v>
      </c>
      <c r="D1027" t="s">
        <v>151</v>
      </c>
      <c r="E1027" t="s">
        <v>223</v>
      </c>
      <c r="F1027" t="s">
        <v>224</v>
      </c>
      <c r="G1027" s="4">
        <v>45198</v>
      </c>
      <c r="H1027" s="2" t="s">
        <v>89</v>
      </c>
      <c r="I1027" t="s">
        <v>2838</v>
      </c>
      <c r="J1027" t="s">
        <v>2839</v>
      </c>
      <c r="L1027" s="2" t="s">
        <v>114</v>
      </c>
      <c r="M1027" t="s">
        <v>530</v>
      </c>
      <c r="N1027" t="s">
        <v>5780</v>
      </c>
      <c r="O1027" t="s">
        <v>530</v>
      </c>
      <c r="P1027" s="6" t="s">
        <v>247</v>
      </c>
      <c r="Q1027" s="2" t="s">
        <v>148</v>
      </c>
      <c r="R1027" t="s">
        <v>157</v>
      </c>
      <c r="S1027" t="s">
        <v>158</v>
      </c>
      <c r="T1027" t="s">
        <v>531</v>
      </c>
      <c r="U1027" t="s">
        <v>150</v>
      </c>
      <c r="V1027" t="s">
        <v>159</v>
      </c>
      <c r="W1027" t="s">
        <v>160</v>
      </c>
      <c r="X1027" t="s">
        <v>161</v>
      </c>
      <c r="Y1027" s="3">
        <v>45199</v>
      </c>
      <c r="Z1027" s="3">
        <v>45223</v>
      </c>
      <c r="AA1027" t="s">
        <v>162</v>
      </c>
    </row>
    <row r="1028" spans="1:27" x14ac:dyDescent="0.25">
      <c r="A1028">
        <v>2023</v>
      </c>
      <c r="B1028" s="3">
        <v>45108</v>
      </c>
      <c r="C1028" s="3">
        <v>45199</v>
      </c>
      <c r="D1028" t="s">
        <v>151</v>
      </c>
      <c r="E1028" t="s">
        <v>223</v>
      </c>
      <c r="F1028" t="s">
        <v>224</v>
      </c>
      <c r="G1028" s="4">
        <v>45198</v>
      </c>
      <c r="H1028" s="2" t="s">
        <v>89</v>
      </c>
      <c r="I1028" t="s">
        <v>2840</v>
      </c>
      <c r="J1028" t="s">
        <v>2841</v>
      </c>
      <c r="L1028" s="2" t="s">
        <v>114</v>
      </c>
      <c r="M1028" t="s">
        <v>306</v>
      </c>
      <c r="N1028" t="s">
        <v>5781</v>
      </c>
      <c r="O1028" t="s">
        <v>306</v>
      </c>
      <c r="P1028" s="6" t="s">
        <v>269</v>
      </c>
      <c r="Q1028" s="2" t="s">
        <v>142</v>
      </c>
      <c r="R1028" t="s">
        <v>157</v>
      </c>
      <c r="S1028" t="s">
        <v>158</v>
      </c>
      <c r="T1028" t="s">
        <v>1843</v>
      </c>
      <c r="U1028" t="s">
        <v>150</v>
      </c>
      <c r="V1028" t="s">
        <v>159</v>
      </c>
      <c r="W1028" t="s">
        <v>160</v>
      </c>
      <c r="X1028" t="s">
        <v>161</v>
      </c>
      <c r="Y1028" s="3">
        <v>45199</v>
      </c>
      <c r="Z1028" s="3">
        <v>45223</v>
      </c>
      <c r="AA1028" t="s">
        <v>162</v>
      </c>
    </row>
    <row r="1029" spans="1:27" x14ac:dyDescent="0.25">
      <c r="A1029">
        <v>2023</v>
      </c>
      <c r="B1029" s="3">
        <v>45108</v>
      </c>
      <c r="C1029" s="3">
        <v>45199</v>
      </c>
      <c r="D1029" t="s">
        <v>151</v>
      </c>
      <c r="E1029" t="s">
        <v>223</v>
      </c>
      <c r="F1029" t="s">
        <v>224</v>
      </c>
      <c r="G1029" s="4">
        <v>45198</v>
      </c>
      <c r="H1029" s="2" t="s">
        <v>89</v>
      </c>
      <c r="I1029" t="s">
        <v>2842</v>
      </c>
      <c r="J1029" t="s">
        <v>374</v>
      </c>
      <c r="K1029" t="s">
        <v>2843</v>
      </c>
      <c r="L1029" s="2" t="s">
        <v>114</v>
      </c>
      <c r="M1029" t="s">
        <v>2844</v>
      </c>
      <c r="N1029" t="s">
        <v>5782</v>
      </c>
      <c r="O1029" t="s">
        <v>2844</v>
      </c>
      <c r="P1029" s="6" t="s">
        <v>4745</v>
      </c>
      <c r="Q1029" s="2" t="s">
        <v>147</v>
      </c>
      <c r="R1029" t="s">
        <v>157</v>
      </c>
      <c r="S1029" t="s">
        <v>158</v>
      </c>
      <c r="T1029" t="s">
        <v>2845</v>
      </c>
      <c r="U1029" t="s">
        <v>150</v>
      </c>
      <c r="V1029" t="s">
        <v>159</v>
      </c>
      <c r="W1029" t="s">
        <v>160</v>
      </c>
      <c r="X1029" t="s">
        <v>161</v>
      </c>
      <c r="Y1029" s="3">
        <v>45199</v>
      </c>
      <c r="Z1029" s="3">
        <v>45223</v>
      </c>
      <c r="AA1029" t="s">
        <v>162</v>
      </c>
    </row>
    <row r="1030" spans="1:27" x14ac:dyDescent="0.25">
      <c r="A1030">
        <v>2023</v>
      </c>
      <c r="B1030" s="3">
        <v>45108</v>
      </c>
      <c r="C1030" s="3">
        <v>45199</v>
      </c>
      <c r="D1030" t="s">
        <v>151</v>
      </c>
      <c r="E1030" t="s">
        <v>223</v>
      </c>
      <c r="F1030" t="s">
        <v>224</v>
      </c>
      <c r="G1030" s="4">
        <v>45198</v>
      </c>
      <c r="H1030" s="2" t="s">
        <v>89</v>
      </c>
      <c r="I1030" t="s">
        <v>2846</v>
      </c>
      <c r="K1030" t="s">
        <v>2847</v>
      </c>
      <c r="L1030" s="2" t="s">
        <v>114</v>
      </c>
      <c r="M1030" t="s">
        <v>1764</v>
      </c>
      <c r="N1030" t="s">
        <v>5783</v>
      </c>
      <c r="O1030" t="s">
        <v>1764</v>
      </c>
      <c r="P1030" s="6" t="s">
        <v>247</v>
      </c>
      <c r="Q1030" s="2" t="s">
        <v>148</v>
      </c>
      <c r="R1030" t="s">
        <v>157</v>
      </c>
      <c r="S1030" t="s">
        <v>158</v>
      </c>
      <c r="T1030" t="s">
        <v>685</v>
      </c>
      <c r="U1030" t="s">
        <v>150</v>
      </c>
      <c r="V1030" t="s">
        <v>159</v>
      </c>
      <c r="W1030" t="s">
        <v>160</v>
      </c>
      <c r="X1030" t="s">
        <v>161</v>
      </c>
      <c r="Y1030" s="3">
        <v>45199</v>
      </c>
      <c r="Z1030" s="3">
        <v>45223</v>
      </c>
      <c r="AA1030" t="s">
        <v>162</v>
      </c>
    </row>
    <row r="1031" spans="1:27" x14ac:dyDescent="0.25">
      <c r="A1031">
        <v>2023</v>
      </c>
      <c r="B1031" s="3">
        <v>45108</v>
      </c>
      <c r="C1031" s="3">
        <v>45199</v>
      </c>
      <c r="D1031" t="s">
        <v>151</v>
      </c>
      <c r="E1031" t="s">
        <v>223</v>
      </c>
      <c r="F1031" t="s">
        <v>224</v>
      </c>
      <c r="G1031" s="4">
        <v>45198</v>
      </c>
      <c r="H1031" s="2" t="s">
        <v>89</v>
      </c>
      <c r="I1031" t="s">
        <v>2848</v>
      </c>
      <c r="J1031" t="s">
        <v>2849</v>
      </c>
      <c r="L1031" s="2" t="s">
        <v>114</v>
      </c>
      <c r="M1031" t="s">
        <v>2077</v>
      </c>
      <c r="N1031" t="s">
        <v>5784</v>
      </c>
      <c r="O1031" t="s">
        <v>2077</v>
      </c>
      <c r="P1031" s="6" t="s">
        <v>269</v>
      </c>
      <c r="Q1031" s="2" t="s">
        <v>142</v>
      </c>
      <c r="R1031" t="s">
        <v>157</v>
      </c>
      <c r="S1031" t="s">
        <v>158</v>
      </c>
      <c r="T1031" t="s">
        <v>2573</v>
      </c>
      <c r="U1031" t="s">
        <v>150</v>
      </c>
      <c r="V1031" t="s">
        <v>159</v>
      </c>
      <c r="W1031" t="s">
        <v>160</v>
      </c>
      <c r="X1031" t="s">
        <v>161</v>
      </c>
      <c r="Y1031" s="3">
        <v>45199</v>
      </c>
      <c r="Z1031" s="3">
        <v>45223</v>
      </c>
      <c r="AA1031" t="s">
        <v>162</v>
      </c>
    </row>
    <row r="1032" spans="1:27" x14ac:dyDescent="0.25">
      <c r="A1032">
        <v>2023</v>
      </c>
      <c r="B1032" s="3">
        <v>45108</v>
      </c>
      <c r="C1032" s="3">
        <v>45199</v>
      </c>
      <c r="D1032" t="s">
        <v>151</v>
      </c>
      <c r="E1032" t="s">
        <v>223</v>
      </c>
      <c r="F1032" t="s">
        <v>224</v>
      </c>
      <c r="G1032" s="4">
        <v>45198</v>
      </c>
      <c r="H1032" s="2" t="s">
        <v>89</v>
      </c>
      <c r="I1032" t="s">
        <v>2850</v>
      </c>
      <c r="J1032" t="s">
        <v>479</v>
      </c>
      <c r="L1032" s="2" t="s">
        <v>114</v>
      </c>
      <c r="M1032" t="s">
        <v>2851</v>
      </c>
      <c r="N1032" t="s">
        <v>5785</v>
      </c>
      <c r="O1032" t="s">
        <v>2851</v>
      </c>
      <c r="P1032" s="6" t="s">
        <v>247</v>
      </c>
      <c r="Q1032" s="2" t="s">
        <v>148</v>
      </c>
      <c r="R1032" t="s">
        <v>157</v>
      </c>
      <c r="S1032" t="s">
        <v>158</v>
      </c>
      <c r="T1032" t="s">
        <v>2852</v>
      </c>
      <c r="U1032" t="s">
        <v>150</v>
      </c>
      <c r="V1032" t="s">
        <v>159</v>
      </c>
      <c r="W1032" t="s">
        <v>160</v>
      </c>
      <c r="X1032" t="s">
        <v>161</v>
      </c>
      <c r="Y1032" s="3">
        <v>45199</v>
      </c>
      <c r="Z1032" s="3">
        <v>45223</v>
      </c>
      <c r="AA1032" t="s">
        <v>162</v>
      </c>
    </row>
    <row r="1033" spans="1:27" x14ac:dyDescent="0.25">
      <c r="A1033">
        <v>2023</v>
      </c>
      <c r="B1033" s="3">
        <v>45108</v>
      </c>
      <c r="C1033" s="3">
        <v>45199</v>
      </c>
      <c r="D1033" t="s">
        <v>151</v>
      </c>
      <c r="E1033" t="s">
        <v>223</v>
      </c>
      <c r="F1033" t="s">
        <v>224</v>
      </c>
      <c r="G1033" s="4">
        <v>45198</v>
      </c>
      <c r="H1033" s="2" t="s">
        <v>89</v>
      </c>
      <c r="I1033" t="s">
        <v>924</v>
      </c>
      <c r="J1033" t="s">
        <v>374</v>
      </c>
      <c r="K1033" t="s">
        <v>2853</v>
      </c>
      <c r="L1033" s="2" t="s">
        <v>114</v>
      </c>
      <c r="M1033" t="s">
        <v>2356</v>
      </c>
      <c r="N1033" t="s">
        <v>5786</v>
      </c>
      <c r="O1033" t="s">
        <v>2356</v>
      </c>
      <c r="P1033" s="6" t="s">
        <v>228</v>
      </c>
      <c r="Q1033" s="2" t="s">
        <v>143</v>
      </c>
      <c r="R1033" t="s">
        <v>157</v>
      </c>
      <c r="S1033" t="s">
        <v>158</v>
      </c>
      <c r="T1033" t="s">
        <v>2357</v>
      </c>
      <c r="U1033" t="s">
        <v>150</v>
      </c>
      <c r="V1033" t="s">
        <v>159</v>
      </c>
      <c r="W1033" t="s">
        <v>160</v>
      </c>
      <c r="X1033" t="s">
        <v>161</v>
      </c>
      <c r="Y1033" s="3">
        <v>45199</v>
      </c>
      <c r="Z1033" s="3">
        <v>45223</v>
      </c>
      <c r="AA1033" t="s">
        <v>162</v>
      </c>
    </row>
    <row r="1034" spans="1:27" x14ac:dyDescent="0.25">
      <c r="A1034">
        <v>2023</v>
      </c>
      <c r="B1034" s="3">
        <v>45108</v>
      </c>
      <c r="C1034" s="3">
        <v>45199</v>
      </c>
      <c r="D1034" t="s">
        <v>151</v>
      </c>
      <c r="E1034" t="s">
        <v>223</v>
      </c>
      <c r="F1034" t="s">
        <v>224</v>
      </c>
      <c r="G1034" s="4">
        <v>45198</v>
      </c>
      <c r="H1034" s="2" t="s">
        <v>89</v>
      </c>
      <c r="I1034" t="s">
        <v>2854</v>
      </c>
      <c r="J1034" t="s">
        <v>2841</v>
      </c>
      <c r="L1034" s="2" t="s">
        <v>114</v>
      </c>
      <c r="M1034" t="s">
        <v>2855</v>
      </c>
      <c r="N1034" t="s">
        <v>5787</v>
      </c>
      <c r="O1034" t="s">
        <v>2855</v>
      </c>
      <c r="P1034" s="6" t="s">
        <v>220</v>
      </c>
      <c r="Q1034" s="2" t="s">
        <v>135</v>
      </c>
      <c r="R1034" t="s">
        <v>157</v>
      </c>
      <c r="S1034" t="s">
        <v>158</v>
      </c>
      <c r="T1034" t="s">
        <v>2856</v>
      </c>
      <c r="U1034" t="s">
        <v>150</v>
      </c>
      <c r="V1034" t="s">
        <v>159</v>
      </c>
      <c r="W1034" t="s">
        <v>160</v>
      </c>
      <c r="X1034" t="s">
        <v>161</v>
      </c>
      <c r="Y1034" s="3">
        <v>45199</v>
      </c>
      <c r="Z1034" s="3">
        <v>45223</v>
      </c>
      <c r="AA1034" t="s">
        <v>162</v>
      </c>
    </row>
    <row r="1035" spans="1:27" x14ac:dyDescent="0.25">
      <c r="A1035">
        <v>2023</v>
      </c>
      <c r="B1035" s="3">
        <v>45108</v>
      </c>
      <c r="C1035" s="3">
        <v>45199</v>
      </c>
      <c r="D1035" t="s">
        <v>151</v>
      </c>
      <c r="E1035" t="s">
        <v>223</v>
      </c>
      <c r="F1035" t="s">
        <v>224</v>
      </c>
      <c r="G1035" s="4">
        <v>45198</v>
      </c>
      <c r="H1035" s="2" t="s">
        <v>89</v>
      </c>
      <c r="I1035" t="s">
        <v>2857</v>
      </c>
      <c r="J1035" t="s">
        <v>2858</v>
      </c>
      <c r="L1035" s="2" t="s">
        <v>114</v>
      </c>
      <c r="M1035" t="s">
        <v>2859</v>
      </c>
      <c r="N1035" t="s">
        <v>5788</v>
      </c>
      <c r="O1035" t="s">
        <v>2859</v>
      </c>
      <c r="P1035" s="6" t="s">
        <v>342</v>
      </c>
      <c r="Q1035" s="2" t="s">
        <v>133</v>
      </c>
      <c r="R1035" t="s">
        <v>157</v>
      </c>
      <c r="S1035" t="s">
        <v>158</v>
      </c>
      <c r="T1035" t="s">
        <v>2860</v>
      </c>
      <c r="U1035" t="s">
        <v>150</v>
      </c>
      <c r="V1035" t="s">
        <v>159</v>
      </c>
      <c r="W1035" t="s">
        <v>160</v>
      </c>
      <c r="X1035" t="s">
        <v>161</v>
      </c>
      <c r="Y1035" s="3">
        <v>45199</v>
      </c>
      <c r="Z1035" s="3">
        <v>45223</v>
      </c>
      <c r="AA1035" t="s">
        <v>162</v>
      </c>
    </row>
    <row r="1036" spans="1:27" x14ac:dyDescent="0.25">
      <c r="A1036">
        <v>2023</v>
      </c>
      <c r="B1036" s="3">
        <v>45108</v>
      </c>
      <c r="C1036" s="3">
        <v>45199</v>
      </c>
      <c r="D1036" t="s">
        <v>151</v>
      </c>
      <c r="E1036" t="s">
        <v>223</v>
      </c>
      <c r="F1036" t="s">
        <v>224</v>
      </c>
      <c r="G1036" s="4">
        <v>45198</v>
      </c>
      <c r="H1036" s="2" t="s">
        <v>89</v>
      </c>
      <c r="I1036">
        <v>9</v>
      </c>
      <c r="J1036" t="s">
        <v>2861</v>
      </c>
      <c r="L1036" s="2" t="s">
        <v>114</v>
      </c>
      <c r="M1036" t="s">
        <v>989</v>
      </c>
      <c r="N1036" t="s">
        <v>5789</v>
      </c>
      <c r="O1036" t="s">
        <v>989</v>
      </c>
      <c r="P1036" s="6" t="s">
        <v>236</v>
      </c>
      <c r="Q1036" s="2" t="s">
        <v>140</v>
      </c>
      <c r="R1036" t="s">
        <v>157</v>
      </c>
      <c r="S1036" t="s">
        <v>158</v>
      </c>
      <c r="T1036" t="s">
        <v>2862</v>
      </c>
      <c r="U1036" t="s">
        <v>150</v>
      </c>
      <c r="V1036" t="s">
        <v>159</v>
      </c>
      <c r="W1036" t="s">
        <v>160</v>
      </c>
      <c r="X1036" t="s">
        <v>161</v>
      </c>
      <c r="Y1036" s="3">
        <v>45199</v>
      </c>
      <c r="Z1036" s="3">
        <v>45223</v>
      </c>
      <c r="AA1036" t="s">
        <v>162</v>
      </c>
    </row>
    <row r="1037" spans="1:27" x14ac:dyDescent="0.25">
      <c r="A1037">
        <v>2023</v>
      </c>
      <c r="B1037" s="3">
        <v>45108</v>
      </c>
      <c r="C1037" s="3">
        <v>45199</v>
      </c>
      <c r="D1037" t="s">
        <v>151</v>
      </c>
      <c r="E1037" t="s">
        <v>223</v>
      </c>
      <c r="F1037" t="s">
        <v>224</v>
      </c>
      <c r="G1037" s="4">
        <v>45198</v>
      </c>
      <c r="H1037" s="2" t="s">
        <v>89</v>
      </c>
      <c r="I1037" t="s">
        <v>2863</v>
      </c>
      <c r="J1037" t="s">
        <v>2864</v>
      </c>
      <c r="L1037" s="2" t="s">
        <v>114</v>
      </c>
      <c r="M1037" t="s">
        <v>2865</v>
      </c>
      <c r="N1037" t="s">
        <v>5790</v>
      </c>
      <c r="O1037" t="s">
        <v>2865</v>
      </c>
      <c r="P1037" s="6" t="s">
        <v>264</v>
      </c>
      <c r="Q1037" s="2" t="s">
        <v>144</v>
      </c>
      <c r="R1037" t="s">
        <v>157</v>
      </c>
      <c r="S1037" t="s">
        <v>158</v>
      </c>
      <c r="T1037" t="s">
        <v>1407</v>
      </c>
      <c r="U1037" t="s">
        <v>150</v>
      </c>
      <c r="V1037" t="s">
        <v>159</v>
      </c>
      <c r="W1037" t="s">
        <v>160</v>
      </c>
      <c r="X1037" t="s">
        <v>161</v>
      </c>
      <c r="Y1037" s="3">
        <v>45199</v>
      </c>
      <c r="Z1037" s="3">
        <v>45223</v>
      </c>
      <c r="AA1037" t="s">
        <v>162</v>
      </c>
    </row>
    <row r="1038" spans="1:27" x14ac:dyDescent="0.25">
      <c r="A1038">
        <v>2023</v>
      </c>
      <c r="B1038" s="3">
        <v>45108</v>
      </c>
      <c r="C1038" s="3">
        <v>45199</v>
      </c>
      <c r="D1038" t="s">
        <v>151</v>
      </c>
      <c r="E1038" t="s">
        <v>223</v>
      </c>
      <c r="F1038" t="s">
        <v>224</v>
      </c>
      <c r="G1038" s="4">
        <v>45198</v>
      </c>
      <c r="H1038" s="2" t="s">
        <v>89</v>
      </c>
      <c r="I1038">
        <v>2</v>
      </c>
      <c r="J1038" t="s">
        <v>781</v>
      </c>
      <c r="L1038" s="2" t="s">
        <v>114</v>
      </c>
      <c r="M1038" t="s">
        <v>514</v>
      </c>
      <c r="N1038" t="s">
        <v>5791</v>
      </c>
      <c r="O1038" t="s">
        <v>514</v>
      </c>
      <c r="P1038" s="6" t="s">
        <v>264</v>
      </c>
      <c r="Q1038" s="2" t="s">
        <v>144</v>
      </c>
      <c r="R1038" t="s">
        <v>157</v>
      </c>
      <c r="S1038" t="s">
        <v>158</v>
      </c>
      <c r="T1038" t="s">
        <v>515</v>
      </c>
      <c r="U1038" t="s">
        <v>150</v>
      </c>
      <c r="V1038" t="s">
        <v>159</v>
      </c>
      <c r="W1038" t="s">
        <v>160</v>
      </c>
      <c r="X1038" t="s">
        <v>161</v>
      </c>
      <c r="Y1038" s="3">
        <v>45199</v>
      </c>
      <c r="Z1038" s="3">
        <v>45223</v>
      </c>
      <c r="AA1038" t="s">
        <v>162</v>
      </c>
    </row>
    <row r="1039" spans="1:27" x14ac:dyDescent="0.25">
      <c r="A1039">
        <v>2023</v>
      </c>
      <c r="B1039" s="3">
        <v>45108</v>
      </c>
      <c r="C1039" s="3">
        <v>45199</v>
      </c>
      <c r="D1039" t="s">
        <v>151</v>
      </c>
      <c r="E1039" t="s">
        <v>223</v>
      </c>
      <c r="F1039" t="s">
        <v>224</v>
      </c>
      <c r="G1039" s="4">
        <v>45198</v>
      </c>
      <c r="H1039" s="2" t="s">
        <v>89</v>
      </c>
      <c r="I1039" t="s">
        <v>1665</v>
      </c>
      <c r="J1039" t="s">
        <v>2866</v>
      </c>
      <c r="K1039" t="s">
        <v>582</v>
      </c>
      <c r="L1039" s="2" t="s">
        <v>114</v>
      </c>
      <c r="M1039" t="s">
        <v>2867</v>
      </c>
      <c r="N1039" t="s">
        <v>5792</v>
      </c>
      <c r="O1039" t="s">
        <v>2867</v>
      </c>
      <c r="P1039" s="6" t="s">
        <v>342</v>
      </c>
      <c r="Q1039" s="2" t="s">
        <v>133</v>
      </c>
      <c r="R1039" t="s">
        <v>157</v>
      </c>
      <c r="S1039" t="s">
        <v>158</v>
      </c>
      <c r="T1039" t="s">
        <v>1241</v>
      </c>
      <c r="U1039" t="s">
        <v>150</v>
      </c>
      <c r="V1039" t="s">
        <v>159</v>
      </c>
      <c r="W1039" t="s">
        <v>160</v>
      </c>
      <c r="X1039" t="s">
        <v>161</v>
      </c>
      <c r="Y1039" s="3">
        <v>45199</v>
      </c>
      <c r="Z1039" s="3">
        <v>45223</v>
      </c>
      <c r="AA1039" t="s">
        <v>162</v>
      </c>
    </row>
    <row r="1040" spans="1:27" x14ac:dyDescent="0.25">
      <c r="A1040">
        <v>2023</v>
      </c>
      <c r="B1040" s="3">
        <v>45108</v>
      </c>
      <c r="C1040" s="3">
        <v>45199</v>
      </c>
      <c r="D1040" t="s">
        <v>151</v>
      </c>
      <c r="E1040" t="s">
        <v>223</v>
      </c>
      <c r="F1040" t="s">
        <v>224</v>
      </c>
      <c r="G1040" s="4">
        <v>45198</v>
      </c>
      <c r="H1040" s="2" t="s">
        <v>89</v>
      </c>
      <c r="I1040" t="s">
        <v>2868</v>
      </c>
      <c r="J1040" t="s">
        <v>374</v>
      </c>
      <c r="K1040" t="s">
        <v>2869</v>
      </c>
      <c r="L1040" s="2" t="s">
        <v>114</v>
      </c>
      <c r="M1040" t="s">
        <v>2792</v>
      </c>
      <c r="N1040" t="s">
        <v>5793</v>
      </c>
      <c r="O1040" t="s">
        <v>2792</v>
      </c>
      <c r="P1040" s="6" t="s">
        <v>247</v>
      </c>
      <c r="Q1040" s="2" t="s">
        <v>148</v>
      </c>
      <c r="R1040" t="s">
        <v>157</v>
      </c>
      <c r="S1040" t="s">
        <v>158</v>
      </c>
      <c r="T1040" t="s">
        <v>2870</v>
      </c>
      <c r="U1040" t="s">
        <v>150</v>
      </c>
      <c r="V1040" t="s">
        <v>159</v>
      </c>
      <c r="W1040" t="s">
        <v>160</v>
      </c>
      <c r="X1040" t="s">
        <v>161</v>
      </c>
      <c r="Y1040" s="3">
        <v>45199</v>
      </c>
      <c r="Z1040" s="3">
        <v>45223</v>
      </c>
      <c r="AA1040" t="s">
        <v>162</v>
      </c>
    </row>
    <row r="1041" spans="1:27" x14ac:dyDescent="0.25">
      <c r="A1041">
        <v>2023</v>
      </c>
      <c r="B1041" s="3">
        <v>45108</v>
      </c>
      <c r="C1041" s="3">
        <v>45199</v>
      </c>
      <c r="D1041" t="s">
        <v>151</v>
      </c>
      <c r="E1041" t="s">
        <v>223</v>
      </c>
      <c r="F1041" t="s">
        <v>224</v>
      </c>
      <c r="G1041" s="4">
        <v>45198</v>
      </c>
      <c r="H1041" s="2" t="s">
        <v>89</v>
      </c>
      <c r="I1041" t="s">
        <v>2871</v>
      </c>
      <c r="J1041" t="s">
        <v>2872</v>
      </c>
      <c r="L1041" s="2" t="s">
        <v>114</v>
      </c>
      <c r="M1041" t="s">
        <v>1662</v>
      </c>
      <c r="N1041" t="s">
        <v>5794</v>
      </c>
      <c r="O1041" t="s">
        <v>1662</v>
      </c>
      <c r="P1041" s="6" t="s">
        <v>342</v>
      </c>
      <c r="Q1041" s="2" t="s">
        <v>133</v>
      </c>
      <c r="R1041" t="s">
        <v>157</v>
      </c>
      <c r="S1041" t="s">
        <v>158</v>
      </c>
      <c r="T1041" t="s">
        <v>954</v>
      </c>
      <c r="U1041" t="s">
        <v>150</v>
      </c>
      <c r="V1041" t="s">
        <v>159</v>
      </c>
      <c r="W1041" t="s">
        <v>160</v>
      </c>
      <c r="X1041" t="s">
        <v>161</v>
      </c>
      <c r="Y1041" s="3">
        <v>45199</v>
      </c>
      <c r="Z1041" s="3">
        <v>45223</v>
      </c>
      <c r="AA1041" t="s">
        <v>162</v>
      </c>
    </row>
    <row r="1042" spans="1:27" x14ac:dyDescent="0.25">
      <c r="A1042">
        <v>2023</v>
      </c>
      <c r="B1042" s="3">
        <v>45108</v>
      </c>
      <c r="C1042" s="3">
        <v>45199</v>
      </c>
      <c r="D1042" t="s">
        <v>151</v>
      </c>
      <c r="E1042" t="s">
        <v>223</v>
      </c>
      <c r="F1042" t="s">
        <v>224</v>
      </c>
      <c r="G1042" s="4">
        <v>45198</v>
      </c>
      <c r="H1042" s="2" t="s">
        <v>89</v>
      </c>
      <c r="I1042">
        <v>493</v>
      </c>
      <c r="J1042" t="s">
        <v>2026</v>
      </c>
      <c r="L1042" s="2" t="s">
        <v>104</v>
      </c>
      <c r="M1042" t="s">
        <v>1275</v>
      </c>
      <c r="N1042" t="s">
        <v>5795</v>
      </c>
      <c r="O1042" t="s">
        <v>1275</v>
      </c>
      <c r="P1042" s="6" t="s">
        <v>256</v>
      </c>
      <c r="Q1042" s="2" t="s">
        <v>134</v>
      </c>
      <c r="R1042" t="s">
        <v>157</v>
      </c>
      <c r="S1042" t="s">
        <v>158</v>
      </c>
      <c r="T1042" t="s">
        <v>2873</v>
      </c>
      <c r="U1042" t="s">
        <v>150</v>
      </c>
      <c r="V1042" t="s">
        <v>159</v>
      </c>
      <c r="W1042" t="s">
        <v>160</v>
      </c>
      <c r="X1042" t="s">
        <v>161</v>
      </c>
      <c r="Y1042" s="3">
        <v>45199</v>
      </c>
      <c r="Z1042" s="3">
        <v>45223</v>
      </c>
      <c r="AA1042" t="s">
        <v>162</v>
      </c>
    </row>
    <row r="1043" spans="1:27" x14ac:dyDescent="0.25">
      <c r="A1043">
        <v>2023</v>
      </c>
      <c r="B1043" s="3">
        <v>45108</v>
      </c>
      <c r="C1043" s="3">
        <v>45199</v>
      </c>
      <c r="D1043" t="s">
        <v>151</v>
      </c>
      <c r="E1043" t="s">
        <v>223</v>
      </c>
      <c r="F1043" t="s">
        <v>224</v>
      </c>
      <c r="G1043" s="4">
        <v>45198</v>
      </c>
      <c r="H1043" s="2" t="s">
        <v>86</v>
      </c>
      <c r="I1043" t="s">
        <v>2874</v>
      </c>
      <c r="J1043" t="s">
        <v>2875</v>
      </c>
      <c r="K1043" t="s">
        <v>533</v>
      </c>
      <c r="L1043" s="2" t="s">
        <v>114</v>
      </c>
      <c r="M1043" t="s">
        <v>2876</v>
      </c>
      <c r="N1043" t="s">
        <v>5796</v>
      </c>
      <c r="O1043" t="s">
        <v>2876</v>
      </c>
      <c r="P1043" s="6" t="s">
        <v>251</v>
      </c>
      <c r="Q1043" s="2" t="s">
        <v>138</v>
      </c>
      <c r="R1043" t="s">
        <v>157</v>
      </c>
      <c r="S1043" t="s">
        <v>158</v>
      </c>
      <c r="T1043" t="s">
        <v>2443</v>
      </c>
      <c r="U1043" t="s">
        <v>150</v>
      </c>
      <c r="V1043" t="s">
        <v>159</v>
      </c>
      <c r="W1043" t="s">
        <v>160</v>
      </c>
      <c r="X1043" t="s">
        <v>161</v>
      </c>
      <c r="Y1043" s="3">
        <v>45199</v>
      </c>
      <c r="Z1043" s="3">
        <v>45223</v>
      </c>
      <c r="AA1043" t="s">
        <v>162</v>
      </c>
    </row>
    <row r="1044" spans="1:27" x14ac:dyDescent="0.25">
      <c r="A1044">
        <v>2023</v>
      </c>
      <c r="B1044" s="3">
        <v>45108</v>
      </c>
      <c r="C1044" s="3">
        <v>45199</v>
      </c>
      <c r="D1044" t="s">
        <v>151</v>
      </c>
      <c r="E1044" t="s">
        <v>223</v>
      </c>
      <c r="F1044" t="s">
        <v>224</v>
      </c>
      <c r="G1044" s="4">
        <v>45198</v>
      </c>
      <c r="H1044" s="2" t="s">
        <v>89</v>
      </c>
      <c r="I1044" t="s">
        <v>2877</v>
      </c>
      <c r="J1044" t="s">
        <v>1440</v>
      </c>
      <c r="L1044" s="2" t="s">
        <v>112</v>
      </c>
      <c r="M1044" t="s">
        <v>2376</v>
      </c>
      <c r="N1044" t="s">
        <v>5797</v>
      </c>
      <c r="O1044" t="s">
        <v>2376</v>
      </c>
      <c r="P1044" s="6" t="s">
        <v>465</v>
      </c>
      <c r="Q1044" s="2" t="s">
        <v>139</v>
      </c>
      <c r="R1044" t="s">
        <v>157</v>
      </c>
      <c r="S1044" t="s">
        <v>158</v>
      </c>
      <c r="T1044" t="s">
        <v>2878</v>
      </c>
      <c r="U1044" t="s">
        <v>150</v>
      </c>
      <c r="V1044" t="s">
        <v>159</v>
      </c>
      <c r="W1044" t="s">
        <v>160</v>
      </c>
      <c r="X1044" t="s">
        <v>161</v>
      </c>
      <c r="Y1044" s="3">
        <v>45199</v>
      </c>
      <c r="Z1044" s="3">
        <v>45223</v>
      </c>
      <c r="AA1044" t="s">
        <v>162</v>
      </c>
    </row>
    <row r="1045" spans="1:27" x14ac:dyDescent="0.25">
      <c r="A1045">
        <v>2023</v>
      </c>
      <c r="B1045" s="3">
        <v>45108</v>
      </c>
      <c r="C1045" s="3">
        <v>45199</v>
      </c>
      <c r="D1045" t="s">
        <v>151</v>
      </c>
      <c r="E1045" t="s">
        <v>223</v>
      </c>
      <c r="F1045" t="s">
        <v>224</v>
      </c>
      <c r="G1045" s="4">
        <v>45198</v>
      </c>
      <c r="H1045" s="2" t="s">
        <v>89</v>
      </c>
      <c r="I1045" t="s">
        <v>2879</v>
      </c>
      <c r="J1045" t="s">
        <v>1434</v>
      </c>
      <c r="L1045" s="2" t="s">
        <v>114</v>
      </c>
      <c r="M1045" t="s">
        <v>2880</v>
      </c>
      <c r="N1045" t="s">
        <v>5798</v>
      </c>
      <c r="O1045" t="s">
        <v>2880</v>
      </c>
      <c r="P1045" s="6" t="s">
        <v>228</v>
      </c>
      <c r="Q1045" s="2" t="s">
        <v>143</v>
      </c>
      <c r="R1045" t="s">
        <v>157</v>
      </c>
      <c r="S1045" t="s">
        <v>158</v>
      </c>
      <c r="T1045" t="s">
        <v>383</v>
      </c>
      <c r="U1045" t="s">
        <v>150</v>
      </c>
      <c r="V1045" t="s">
        <v>159</v>
      </c>
      <c r="W1045" t="s">
        <v>160</v>
      </c>
      <c r="X1045" t="s">
        <v>161</v>
      </c>
      <c r="Y1045" s="3">
        <v>45199</v>
      </c>
      <c r="Z1045" s="3">
        <v>45223</v>
      </c>
      <c r="AA1045" t="s">
        <v>162</v>
      </c>
    </row>
    <row r="1046" spans="1:27" x14ac:dyDescent="0.25">
      <c r="A1046">
        <v>2023</v>
      </c>
      <c r="B1046" s="3">
        <v>45108</v>
      </c>
      <c r="C1046" s="3">
        <v>45199</v>
      </c>
      <c r="D1046" t="s">
        <v>151</v>
      </c>
      <c r="E1046" t="s">
        <v>223</v>
      </c>
      <c r="F1046" t="s">
        <v>224</v>
      </c>
      <c r="G1046" s="4">
        <v>45198</v>
      </c>
      <c r="H1046" s="2" t="s">
        <v>89</v>
      </c>
      <c r="I1046" t="s">
        <v>2881</v>
      </c>
      <c r="J1046" t="s">
        <v>2575</v>
      </c>
      <c r="L1046" s="2" t="s">
        <v>114</v>
      </c>
      <c r="M1046" t="s">
        <v>1490</v>
      </c>
      <c r="N1046" t="s">
        <v>5799</v>
      </c>
      <c r="O1046" t="s">
        <v>1490</v>
      </c>
      <c r="P1046" s="6" t="s">
        <v>247</v>
      </c>
      <c r="Q1046" s="2" t="s">
        <v>148</v>
      </c>
      <c r="R1046" t="s">
        <v>157</v>
      </c>
      <c r="S1046" t="s">
        <v>158</v>
      </c>
      <c r="T1046" t="s">
        <v>2577</v>
      </c>
      <c r="U1046" t="s">
        <v>150</v>
      </c>
      <c r="V1046" t="s">
        <v>159</v>
      </c>
      <c r="W1046" t="s">
        <v>160</v>
      </c>
      <c r="X1046" t="s">
        <v>161</v>
      </c>
      <c r="Y1046" s="3">
        <v>45199</v>
      </c>
      <c r="Z1046" s="3">
        <v>45223</v>
      </c>
      <c r="AA1046" t="s">
        <v>162</v>
      </c>
    </row>
    <row r="1047" spans="1:27" x14ac:dyDescent="0.25">
      <c r="A1047">
        <v>2023</v>
      </c>
      <c r="B1047" s="3">
        <v>45108</v>
      </c>
      <c r="C1047" s="3">
        <v>45199</v>
      </c>
      <c r="D1047" t="s">
        <v>151</v>
      </c>
      <c r="E1047" t="s">
        <v>223</v>
      </c>
      <c r="F1047" t="s">
        <v>224</v>
      </c>
      <c r="G1047" s="4">
        <v>45198</v>
      </c>
      <c r="H1047" s="2" t="s">
        <v>89</v>
      </c>
      <c r="I1047" t="s">
        <v>2882</v>
      </c>
      <c r="J1047" t="s">
        <v>869</v>
      </c>
      <c r="L1047" s="2" t="s">
        <v>114</v>
      </c>
      <c r="M1047" t="s">
        <v>2883</v>
      </c>
      <c r="N1047" t="s">
        <v>5800</v>
      </c>
      <c r="O1047" t="s">
        <v>2883</v>
      </c>
      <c r="P1047" s="6" t="s">
        <v>228</v>
      </c>
      <c r="Q1047" s="2" t="s">
        <v>143</v>
      </c>
      <c r="R1047" t="s">
        <v>157</v>
      </c>
      <c r="S1047" t="s">
        <v>158</v>
      </c>
      <c r="T1047" t="s">
        <v>2884</v>
      </c>
      <c r="U1047" t="s">
        <v>150</v>
      </c>
      <c r="V1047" t="s">
        <v>159</v>
      </c>
      <c r="W1047" t="s">
        <v>160</v>
      </c>
      <c r="X1047" t="s">
        <v>161</v>
      </c>
      <c r="Y1047" s="3">
        <v>45199</v>
      </c>
      <c r="Z1047" s="3">
        <v>45223</v>
      </c>
      <c r="AA1047" t="s">
        <v>162</v>
      </c>
    </row>
    <row r="1048" spans="1:27" x14ac:dyDescent="0.25">
      <c r="A1048">
        <v>2023</v>
      </c>
      <c r="B1048" s="3">
        <v>45108</v>
      </c>
      <c r="C1048" s="3">
        <v>45199</v>
      </c>
      <c r="D1048" t="s">
        <v>151</v>
      </c>
      <c r="E1048" t="s">
        <v>223</v>
      </c>
      <c r="F1048" t="s">
        <v>224</v>
      </c>
      <c r="G1048" s="4">
        <v>45198</v>
      </c>
      <c r="H1048" s="2" t="s">
        <v>89</v>
      </c>
      <c r="I1048" t="s">
        <v>2885</v>
      </c>
      <c r="J1048" t="s">
        <v>374</v>
      </c>
      <c r="K1048" t="s">
        <v>2886</v>
      </c>
      <c r="L1048" s="2" t="s">
        <v>114</v>
      </c>
      <c r="M1048" t="s">
        <v>2711</v>
      </c>
      <c r="N1048" t="s">
        <v>5801</v>
      </c>
      <c r="O1048" t="s">
        <v>2711</v>
      </c>
      <c r="P1048" s="6" t="s">
        <v>251</v>
      </c>
      <c r="Q1048" s="2" t="s">
        <v>138</v>
      </c>
      <c r="R1048" t="s">
        <v>157</v>
      </c>
      <c r="S1048" t="s">
        <v>158</v>
      </c>
      <c r="T1048" t="s">
        <v>2481</v>
      </c>
      <c r="U1048" t="s">
        <v>150</v>
      </c>
      <c r="V1048" t="s">
        <v>159</v>
      </c>
      <c r="W1048" t="s">
        <v>160</v>
      </c>
      <c r="X1048" t="s">
        <v>161</v>
      </c>
      <c r="Y1048" s="3">
        <v>45199</v>
      </c>
      <c r="Z1048" s="3">
        <v>45223</v>
      </c>
      <c r="AA1048" t="s">
        <v>162</v>
      </c>
    </row>
    <row r="1049" spans="1:27" x14ac:dyDescent="0.25">
      <c r="A1049">
        <v>2023</v>
      </c>
      <c r="B1049" s="3">
        <v>45108</v>
      </c>
      <c r="C1049" s="3">
        <v>45199</v>
      </c>
      <c r="D1049" t="s">
        <v>151</v>
      </c>
      <c r="E1049" t="s">
        <v>223</v>
      </c>
      <c r="F1049" t="s">
        <v>224</v>
      </c>
      <c r="G1049" s="4">
        <v>45198</v>
      </c>
      <c r="H1049" s="2" t="s">
        <v>89</v>
      </c>
      <c r="I1049" t="s">
        <v>374</v>
      </c>
      <c r="J1049" t="s">
        <v>2887</v>
      </c>
      <c r="K1049" t="s">
        <v>533</v>
      </c>
      <c r="L1049" s="2" t="s">
        <v>114</v>
      </c>
      <c r="M1049" t="s">
        <v>2888</v>
      </c>
      <c r="N1049" t="s">
        <v>5802</v>
      </c>
      <c r="O1049" t="s">
        <v>2888</v>
      </c>
      <c r="P1049" s="6" t="s">
        <v>220</v>
      </c>
      <c r="Q1049" s="2" t="s">
        <v>135</v>
      </c>
      <c r="R1049" t="s">
        <v>157</v>
      </c>
      <c r="S1049" t="s">
        <v>158</v>
      </c>
      <c r="T1049" t="s">
        <v>738</v>
      </c>
      <c r="U1049" t="s">
        <v>150</v>
      </c>
      <c r="V1049" t="s">
        <v>159</v>
      </c>
      <c r="W1049" t="s">
        <v>160</v>
      </c>
      <c r="X1049" t="s">
        <v>161</v>
      </c>
      <c r="Y1049" s="3">
        <v>45199</v>
      </c>
      <c r="Z1049" s="3">
        <v>45223</v>
      </c>
      <c r="AA1049" t="s">
        <v>162</v>
      </c>
    </row>
    <row r="1050" spans="1:27" x14ac:dyDescent="0.25">
      <c r="A1050">
        <v>2023</v>
      </c>
      <c r="B1050" s="3">
        <v>45108</v>
      </c>
      <c r="C1050" s="3">
        <v>45199</v>
      </c>
      <c r="D1050" t="s">
        <v>151</v>
      </c>
      <c r="E1050" t="s">
        <v>223</v>
      </c>
      <c r="F1050" t="s">
        <v>224</v>
      </c>
      <c r="G1050" s="4">
        <v>45198</v>
      </c>
      <c r="H1050" s="2" t="s">
        <v>89</v>
      </c>
      <c r="I1050" t="s">
        <v>2889</v>
      </c>
      <c r="J1050" t="s">
        <v>374</v>
      </c>
      <c r="K1050" t="s">
        <v>2890</v>
      </c>
      <c r="L1050" s="2" t="s">
        <v>75</v>
      </c>
      <c r="M1050" t="s">
        <v>1091</v>
      </c>
      <c r="N1050" t="s">
        <v>5803</v>
      </c>
      <c r="O1050" t="s">
        <v>1091</v>
      </c>
      <c r="P1050" s="6" t="s">
        <v>264</v>
      </c>
      <c r="Q1050" s="2" t="s">
        <v>144</v>
      </c>
      <c r="R1050" t="s">
        <v>157</v>
      </c>
      <c r="S1050" t="s">
        <v>158</v>
      </c>
      <c r="T1050" t="s">
        <v>1092</v>
      </c>
      <c r="U1050" t="s">
        <v>150</v>
      </c>
      <c r="V1050" t="s">
        <v>159</v>
      </c>
      <c r="W1050" t="s">
        <v>160</v>
      </c>
      <c r="X1050" t="s">
        <v>161</v>
      </c>
      <c r="Y1050" s="3">
        <v>45199</v>
      </c>
      <c r="Z1050" s="3">
        <v>45223</v>
      </c>
      <c r="AA1050" t="s">
        <v>162</v>
      </c>
    </row>
    <row r="1051" spans="1:27" x14ac:dyDescent="0.25">
      <c r="A1051">
        <v>2023</v>
      </c>
      <c r="B1051" s="3">
        <v>45108</v>
      </c>
      <c r="C1051" s="3">
        <v>45199</v>
      </c>
      <c r="D1051" t="s">
        <v>151</v>
      </c>
      <c r="E1051" t="s">
        <v>223</v>
      </c>
      <c r="F1051" t="s">
        <v>224</v>
      </c>
      <c r="G1051" s="4">
        <v>45198</v>
      </c>
      <c r="H1051" s="2" t="s">
        <v>89</v>
      </c>
      <c r="I1051" t="s">
        <v>2792</v>
      </c>
      <c r="J1051" t="s">
        <v>374</v>
      </c>
      <c r="K1051" t="s">
        <v>2891</v>
      </c>
      <c r="L1051" s="2" t="s">
        <v>114</v>
      </c>
      <c r="M1051" t="s">
        <v>760</v>
      </c>
      <c r="N1051" t="s">
        <v>5804</v>
      </c>
      <c r="O1051" t="s">
        <v>760</v>
      </c>
      <c r="P1051" s="6" t="s">
        <v>228</v>
      </c>
      <c r="Q1051" s="2" t="s">
        <v>143</v>
      </c>
      <c r="R1051" t="s">
        <v>157</v>
      </c>
      <c r="S1051" t="s">
        <v>158</v>
      </c>
      <c r="T1051" t="s">
        <v>761</v>
      </c>
      <c r="U1051" t="s">
        <v>150</v>
      </c>
      <c r="V1051" t="s">
        <v>159</v>
      </c>
      <c r="W1051" t="s">
        <v>160</v>
      </c>
      <c r="X1051" t="s">
        <v>161</v>
      </c>
      <c r="Y1051" s="3">
        <v>45199</v>
      </c>
      <c r="Z1051" s="3">
        <v>45223</v>
      </c>
      <c r="AA1051" t="s">
        <v>162</v>
      </c>
    </row>
    <row r="1052" spans="1:27" x14ac:dyDescent="0.25">
      <c r="A1052">
        <v>2023</v>
      </c>
      <c r="B1052" s="3">
        <v>45108</v>
      </c>
      <c r="C1052" s="3">
        <v>45199</v>
      </c>
      <c r="D1052" t="s">
        <v>151</v>
      </c>
      <c r="E1052" t="s">
        <v>223</v>
      </c>
      <c r="F1052" t="s">
        <v>224</v>
      </c>
      <c r="G1052" s="4">
        <v>45198</v>
      </c>
      <c r="H1052" s="2" t="s">
        <v>89</v>
      </c>
      <c r="I1052" t="s">
        <v>2892</v>
      </c>
      <c r="J1052" t="s">
        <v>2893</v>
      </c>
      <c r="L1052" s="2" t="s">
        <v>114</v>
      </c>
      <c r="M1052" t="s">
        <v>1883</v>
      </c>
      <c r="N1052" t="s">
        <v>5805</v>
      </c>
      <c r="O1052" t="s">
        <v>1883</v>
      </c>
      <c r="P1052" s="6" t="s">
        <v>264</v>
      </c>
      <c r="Q1052" s="2" t="s">
        <v>144</v>
      </c>
      <c r="R1052" t="s">
        <v>157</v>
      </c>
      <c r="S1052" t="s">
        <v>158</v>
      </c>
      <c r="T1052" t="s">
        <v>1375</v>
      </c>
      <c r="U1052" t="s">
        <v>150</v>
      </c>
      <c r="V1052" t="s">
        <v>159</v>
      </c>
      <c r="W1052" t="s">
        <v>160</v>
      </c>
      <c r="X1052" t="s">
        <v>161</v>
      </c>
      <c r="Y1052" s="3">
        <v>45199</v>
      </c>
      <c r="Z1052" s="3">
        <v>45223</v>
      </c>
      <c r="AA1052" t="s">
        <v>162</v>
      </c>
    </row>
    <row r="1053" spans="1:27" x14ac:dyDescent="0.25">
      <c r="A1053">
        <v>2023</v>
      </c>
      <c r="B1053" s="3">
        <v>45108</v>
      </c>
      <c r="C1053" s="3">
        <v>45199</v>
      </c>
      <c r="D1053" t="s">
        <v>151</v>
      </c>
      <c r="E1053" t="s">
        <v>223</v>
      </c>
      <c r="F1053" t="s">
        <v>224</v>
      </c>
      <c r="G1053" s="4">
        <v>45198</v>
      </c>
      <c r="H1053" s="2" t="s">
        <v>89</v>
      </c>
      <c r="I1053" t="s">
        <v>2894</v>
      </c>
      <c r="J1053" t="s">
        <v>374</v>
      </c>
      <c r="K1053" t="s">
        <v>2895</v>
      </c>
      <c r="L1053" s="2" t="s">
        <v>114</v>
      </c>
      <c r="M1053" t="s">
        <v>1243</v>
      </c>
      <c r="N1053" t="s">
        <v>5806</v>
      </c>
      <c r="O1053" t="s">
        <v>1243</v>
      </c>
      <c r="P1053" s="6" t="s">
        <v>256</v>
      </c>
      <c r="Q1053" s="2" t="s">
        <v>134</v>
      </c>
      <c r="R1053" t="s">
        <v>157</v>
      </c>
      <c r="S1053" t="s">
        <v>158</v>
      </c>
      <c r="T1053" t="s">
        <v>1244</v>
      </c>
      <c r="U1053" t="s">
        <v>150</v>
      </c>
      <c r="V1053" t="s">
        <v>159</v>
      </c>
      <c r="W1053" t="s">
        <v>160</v>
      </c>
      <c r="X1053" t="s">
        <v>161</v>
      </c>
      <c r="Y1053" s="3">
        <v>45199</v>
      </c>
      <c r="Z1053" s="3">
        <v>45223</v>
      </c>
      <c r="AA1053" t="s">
        <v>162</v>
      </c>
    </row>
    <row r="1054" spans="1:27" x14ac:dyDescent="0.25">
      <c r="A1054">
        <v>2023</v>
      </c>
      <c r="B1054" s="3">
        <v>45108</v>
      </c>
      <c r="C1054" s="3">
        <v>45199</v>
      </c>
      <c r="D1054" t="s">
        <v>151</v>
      </c>
      <c r="E1054" t="s">
        <v>223</v>
      </c>
      <c r="F1054" t="s">
        <v>224</v>
      </c>
      <c r="G1054" s="4">
        <v>45198</v>
      </c>
      <c r="H1054" s="2" t="s">
        <v>89</v>
      </c>
      <c r="I1054">
        <v>2</v>
      </c>
      <c r="J1054" t="s">
        <v>2896</v>
      </c>
      <c r="L1054" s="2" t="s">
        <v>114</v>
      </c>
      <c r="M1054" t="s">
        <v>2897</v>
      </c>
      <c r="N1054" t="s">
        <v>5807</v>
      </c>
      <c r="O1054" t="s">
        <v>2897</v>
      </c>
      <c r="P1054" s="6" t="s">
        <v>236</v>
      </c>
      <c r="Q1054" s="2" t="s">
        <v>140</v>
      </c>
      <c r="R1054" t="s">
        <v>157</v>
      </c>
      <c r="S1054" t="s">
        <v>158</v>
      </c>
      <c r="T1054" t="s">
        <v>1551</v>
      </c>
      <c r="U1054" t="s">
        <v>150</v>
      </c>
      <c r="V1054" t="s">
        <v>159</v>
      </c>
      <c r="W1054" t="s">
        <v>160</v>
      </c>
      <c r="X1054" t="s">
        <v>161</v>
      </c>
      <c r="Y1054" s="3">
        <v>45199</v>
      </c>
      <c r="Z1054" s="3">
        <v>45223</v>
      </c>
      <c r="AA1054" t="s">
        <v>162</v>
      </c>
    </row>
    <row r="1055" spans="1:27" x14ac:dyDescent="0.25">
      <c r="A1055">
        <v>2023</v>
      </c>
      <c r="B1055" s="3">
        <v>45108</v>
      </c>
      <c r="C1055" s="3">
        <v>45199</v>
      </c>
      <c r="D1055" t="s">
        <v>151</v>
      </c>
      <c r="E1055" t="s">
        <v>223</v>
      </c>
      <c r="F1055" t="s">
        <v>224</v>
      </c>
      <c r="G1055" s="4">
        <v>45198</v>
      </c>
      <c r="H1055" s="2" t="s">
        <v>86</v>
      </c>
      <c r="I1055" t="s">
        <v>2898</v>
      </c>
      <c r="J1055" t="s">
        <v>288</v>
      </c>
      <c r="L1055" s="2" t="s">
        <v>114</v>
      </c>
      <c r="M1055" t="s">
        <v>1346</v>
      </c>
      <c r="N1055" t="s">
        <v>5808</v>
      </c>
      <c r="O1055" t="s">
        <v>1346</v>
      </c>
      <c r="P1055" s="6" t="s">
        <v>251</v>
      </c>
      <c r="Q1055" s="2" t="s">
        <v>138</v>
      </c>
      <c r="R1055" t="s">
        <v>157</v>
      </c>
      <c r="S1055" t="s">
        <v>158</v>
      </c>
      <c r="T1055" t="s">
        <v>1347</v>
      </c>
      <c r="U1055" t="s">
        <v>150</v>
      </c>
      <c r="V1055" t="s">
        <v>159</v>
      </c>
      <c r="W1055" t="s">
        <v>160</v>
      </c>
      <c r="X1055" t="s">
        <v>161</v>
      </c>
      <c r="Y1055" s="3">
        <v>45199</v>
      </c>
      <c r="Z1055" s="3">
        <v>45223</v>
      </c>
      <c r="AA1055" t="s">
        <v>162</v>
      </c>
    </row>
    <row r="1056" spans="1:27" x14ac:dyDescent="0.25">
      <c r="A1056">
        <v>2023</v>
      </c>
      <c r="B1056" s="3">
        <v>45108</v>
      </c>
      <c r="C1056" s="3">
        <v>45199</v>
      </c>
      <c r="D1056" t="s">
        <v>151</v>
      </c>
      <c r="E1056" t="s">
        <v>223</v>
      </c>
      <c r="F1056" t="s">
        <v>224</v>
      </c>
      <c r="G1056" s="4">
        <v>45198</v>
      </c>
      <c r="H1056" s="2" t="s">
        <v>89</v>
      </c>
      <c r="I1056" t="s">
        <v>2899</v>
      </c>
      <c r="J1056" t="s">
        <v>786</v>
      </c>
      <c r="L1056" s="2" t="s">
        <v>114</v>
      </c>
      <c r="M1056" t="s">
        <v>2499</v>
      </c>
      <c r="N1056" t="s">
        <v>5809</v>
      </c>
      <c r="O1056" t="s">
        <v>2499</v>
      </c>
      <c r="P1056" s="6" t="s">
        <v>251</v>
      </c>
      <c r="Q1056" s="2" t="s">
        <v>138</v>
      </c>
      <c r="R1056" t="s">
        <v>157</v>
      </c>
      <c r="S1056" t="s">
        <v>158</v>
      </c>
      <c r="T1056" t="s">
        <v>2500</v>
      </c>
      <c r="U1056" t="s">
        <v>150</v>
      </c>
      <c r="V1056" t="s">
        <v>159</v>
      </c>
      <c r="W1056" t="s">
        <v>160</v>
      </c>
      <c r="X1056" t="s">
        <v>161</v>
      </c>
      <c r="Y1056" s="3">
        <v>45199</v>
      </c>
      <c r="Z1056" s="3">
        <v>45223</v>
      </c>
      <c r="AA1056" t="s">
        <v>162</v>
      </c>
    </row>
    <row r="1057" spans="1:27" x14ac:dyDescent="0.25">
      <c r="A1057">
        <v>2023</v>
      </c>
      <c r="B1057" s="3">
        <v>45108</v>
      </c>
      <c r="C1057" s="3">
        <v>45199</v>
      </c>
      <c r="D1057" t="s">
        <v>151</v>
      </c>
      <c r="E1057" t="s">
        <v>223</v>
      </c>
      <c r="F1057" t="s">
        <v>224</v>
      </c>
      <c r="G1057" s="4">
        <v>45198</v>
      </c>
      <c r="H1057" s="2" t="s">
        <v>89</v>
      </c>
      <c r="I1057" t="s">
        <v>2900</v>
      </c>
      <c r="J1057" t="s">
        <v>353</v>
      </c>
      <c r="L1057" s="2" t="s">
        <v>105</v>
      </c>
      <c r="M1057" t="s">
        <v>2811</v>
      </c>
      <c r="N1057" t="s">
        <v>5810</v>
      </c>
      <c r="O1057" t="s">
        <v>2811</v>
      </c>
      <c r="P1057" s="6" t="s">
        <v>465</v>
      </c>
      <c r="Q1057" s="2" t="s">
        <v>139</v>
      </c>
      <c r="R1057" t="s">
        <v>157</v>
      </c>
      <c r="S1057" t="s">
        <v>158</v>
      </c>
      <c r="T1057" t="s">
        <v>1988</v>
      </c>
      <c r="U1057" t="s">
        <v>150</v>
      </c>
      <c r="V1057" t="s">
        <v>159</v>
      </c>
      <c r="W1057" t="s">
        <v>160</v>
      </c>
      <c r="X1057" t="s">
        <v>161</v>
      </c>
      <c r="Y1057" s="3">
        <v>45199</v>
      </c>
      <c r="Z1057" s="3">
        <v>45223</v>
      </c>
      <c r="AA1057" t="s">
        <v>162</v>
      </c>
    </row>
    <row r="1058" spans="1:27" x14ac:dyDescent="0.25">
      <c r="A1058">
        <v>2023</v>
      </c>
      <c r="B1058" s="3">
        <v>45108</v>
      </c>
      <c r="C1058" s="3">
        <v>45199</v>
      </c>
      <c r="D1058" t="s">
        <v>151</v>
      </c>
      <c r="E1058" t="s">
        <v>223</v>
      </c>
      <c r="F1058" t="s">
        <v>224</v>
      </c>
      <c r="G1058" s="4">
        <v>45198</v>
      </c>
      <c r="H1058" s="2" t="s">
        <v>74</v>
      </c>
      <c r="I1058" t="s">
        <v>2811</v>
      </c>
      <c r="J1058" t="s">
        <v>849</v>
      </c>
      <c r="L1058" s="2" t="s">
        <v>114</v>
      </c>
      <c r="M1058" t="s">
        <v>2901</v>
      </c>
      <c r="N1058" t="s">
        <v>5811</v>
      </c>
      <c r="O1058" t="s">
        <v>2901</v>
      </c>
      <c r="P1058" s="6" t="s">
        <v>228</v>
      </c>
      <c r="Q1058" s="2" t="s">
        <v>143</v>
      </c>
      <c r="R1058" t="s">
        <v>157</v>
      </c>
      <c r="S1058" t="s">
        <v>158</v>
      </c>
      <c r="T1058" t="s">
        <v>2902</v>
      </c>
      <c r="U1058" t="s">
        <v>150</v>
      </c>
      <c r="V1058" t="s">
        <v>159</v>
      </c>
      <c r="W1058" t="s">
        <v>160</v>
      </c>
      <c r="X1058" t="s">
        <v>161</v>
      </c>
      <c r="Y1058" s="3">
        <v>45199</v>
      </c>
      <c r="Z1058" s="3">
        <v>45223</v>
      </c>
      <c r="AA1058" t="s">
        <v>162</v>
      </c>
    </row>
    <row r="1059" spans="1:27" x14ac:dyDescent="0.25">
      <c r="A1059">
        <v>2023</v>
      </c>
      <c r="B1059" s="3">
        <v>45108</v>
      </c>
      <c r="C1059" s="3">
        <v>45199</v>
      </c>
      <c r="D1059" t="s">
        <v>151</v>
      </c>
      <c r="E1059" t="s">
        <v>223</v>
      </c>
      <c r="F1059" t="s">
        <v>224</v>
      </c>
      <c r="G1059" s="4">
        <v>45198</v>
      </c>
      <c r="H1059" s="2" t="s">
        <v>89</v>
      </c>
      <c r="I1059">
        <v>26</v>
      </c>
      <c r="J1059" t="s">
        <v>2903</v>
      </c>
      <c r="L1059" s="2" t="s">
        <v>114</v>
      </c>
      <c r="M1059" t="s">
        <v>2904</v>
      </c>
      <c r="N1059" t="s">
        <v>5812</v>
      </c>
      <c r="O1059" t="s">
        <v>2904</v>
      </c>
      <c r="P1059" s="6" t="s">
        <v>236</v>
      </c>
      <c r="Q1059" s="2" t="s">
        <v>140</v>
      </c>
      <c r="R1059" t="s">
        <v>157</v>
      </c>
      <c r="S1059" t="s">
        <v>158</v>
      </c>
      <c r="T1059" t="s">
        <v>2905</v>
      </c>
      <c r="U1059" t="s">
        <v>150</v>
      </c>
      <c r="V1059" t="s">
        <v>159</v>
      </c>
      <c r="W1059" t="s">
        <v>160</v>
      </c>
      <c r="X1059" t="s">
        <v>161</v>
      </c>
      <c r="Y1059" s="3">
        <v>45199</v>
      </c>
      <c r="Z1059" s="3">
        <v>45223</v>
      </c>
      <c r="AA1059" t="s">
        <v>162</v>
      </c>
    </row>
    <row r="1060" spans="1:27" x14ac:dyDescent="0.25">
      <c r="A1060">
        <v>2023</v>
      </c>
      <c r="B1060" s="3">
        <v>45108</v>
      </c>
      <c r="C1060" s="3">
        <v>45199</v>
      </c>
      <c r="D1060" t="s">
        <v>151</v>
      </c>
      <c r="E1060" t="s">
        <v>223</v>
      </c>
      <c r="F1060" t="s">
        <v>224</v>
      </c>
      <c r="G1060" s="4">
        <v>45198</v>
      </c>
      <c r="H1060" s="2" t="s">
        <v>89</v>
      </c>
      <c r="I1060" t="s">
        <v>2906</v>
      </c>
      <c r="J1060" t="s">
        <v>9</v>
      </c>
      <c r="K1060" t="s">
        <v>2907</v>
      </c>
      <c r="L1060" s="2" t="s">
        <v>125</v>
      </c>
      <c r="M1060" t="s">
        <v>611</v>
      </c>
      <c r="N1060" t="s">
        <v>5813</v>
      </c>
      <c r="O1060" t="s">
        <v>611</v>
      </c>
      <c r="P1060" s="6" t="s">
        <v>465</v>
      </c>
      <c r="Q1060" s="2" t="s">
        <v>139</v>
      </c>
      <c r="R1060" t="s">
        <v>157</v>
      </c>
      <c r="S1060" t="s">
        <v>158</v>
      </c>
      <c r="T1060" t="s">
        <v>1604</v>
      </c>
      <c r="U1060" t="s">
        <v>150</v>
      </c>
      <c r="V1060" t="s">
        <v>159</v>
      </c>
      <c r="W1060" t="s">
        <v>160</v>
      </c>
      <c r="X1060" t="s">
        <v>161</v>
      </c>
      <c r="Y1060" s="3">
        <v>45199</v>
      </c>
      <c r="Z1060" s="3">
        <v>45223</v>
      </c>
      <c r="AA1060" t="s">
        <v>162</v>
      </c>
    </row>
    <row r="1061" spans="1:27" x14ac:dyDescent="0.25">
      <c r="A1061">
        <v>2023</v>
      </c>
      <c r="B1061" s="3">
        <v>45108</v>
      </c>
      <c r="C1061" s="3">
        <v>45199</v>
      </c>
      <c r="D1061" t="s">
        <v>151</v>
      </c>
      <c r="E1061" t="s">
        <v>223</v>
      </c>
      <c r="F1061" t="s">
        <v>224</v>
      </c>
      <c r="G1061" s="4">
        <v>45198</v>
      </c>
      <c r="H1061" s="2" t="s">
        <v>89</v>
      </c>
      <c r="I1061" t="s">
        <v>2908</v>
      </c>
      <c r="J1061" t="s">
        <v>2000</v>
      </c>
      <c r="L1061" s="2" t="s">
        <v>114</v>
      </c>
      <c r="M1061" t="s">
        <v>1261</v>
      </c>
      <c r="N1061" t="s">
        <v>5814</v>
      </c>
      <c r="O1061" t="s">
        <v>1261</v>
      </c>
      <c r="P1061" s="6" t="s">
        <v>264</v>
      </c>
      <c r="Q1061" s="2" t="s">
        <v>144</v>
      </c>
      <c r="R1061" t="s">
        <v>157</v>
      </c>
      <c r="S1061" t="s">
        <v>158</v>
      </c>
      <c r="T1061" t="s">
        <v>1262</v>
      </c>
      <c r="U1061" t="s">
        <v>150</v>
      </c>
      <c r="V1061" t="s">
        <v>159</v>
      </c>
      <c r="W1061" t="s">
        <v>160</v>
      </c>
      <c r="X1061" t="s">
        <v>161</v>
      </c>
      <c r="Y1061" s="3">
        <v>45199</v>
      </c>
      <c r="Z1061" s="3">
        <v>45223</v>
      </c>
      <c r="AA1061" t="s">
        <v>162</v>
      </c>
    </row>
    <row r="1062" spans="1:27" x14ac:dyDescent="0.25">
      <c r="A1062">
        <v>2023</v>
      </c>
      <c r="B1062" s="3">
        <v>45108</v>
      </c>
      <c r="C1062" s="3">
        <v>45199</v>
      </c>
      <c r="D1062" t="s">
        <v>151</v>
      </c>
      <c r="E1062" t="s">
        <v>223</v>
      </c>
      <c r="F1062" t="s">
        <v>224</v>
      </c>
      <c r="G1062" s="4">
        <v>45198</v>
      </c>
      <c r="H1062" s="2" t="s">
        <v>89</v>
      </c>
      <c r="I1062" t="s">
        <v>2909</v>
      </c>
      <c r="J1062" t="s">
        <v>2910</v>
      </c>
      <c r="L1062" s="2" t="s">
        <v>114</v>
      </c>
      <c r="M1062" t="s">
        <v>2911</v>
      </c>
      <c r="N1062" t="s">
        <v>5815</v>
      </c>
      <c r="O1062" t="s">
        <v>2911</v>
      </c>
      <c r="P1062" s="6" t="s">
        <v>256</v>
      </c>
      <c r="Q1062" s="2" t="s">
        <v>134</v>
      </c>
      <c r="R1062" t="s">
        <v>157</v>
      </c>
      <c r="S1062" t="s">
        <v>158</v>
      </c>
      <c r="T1062" t="s">
        <v>608</v>
      </c>
      <c r="U1062" t="s">
        <v>150</v>
      </c>
      <c r="V1062" t="s">
        <v>159</v>
      </c>
      <c r="W1062" t="s">
        <v>160</v>
      </c>
      <c r="X1062" t="s">
        <v>161</v>
      </c>
      <c r="Y1062" s="3">
        <v>45199</v>
      </c>
      <c r="Z1062" s="3">
        <v>45223</v>
      </c>
      <c r="AA1062" t="s">
        <v>162</v>
      </c>
    </row>
    <row r="1063" spans="1:27" x14ac:dyDescent="0.25">
      <c r="A1063">
        <v>2023</v>
      </c>
      <c r="B1063" s="3">
        <v>45108</v>
      </c>
      <c r="C1063" s="3">
        <v>45199</v>
      </c>
      <c r="D1063" t="s">
        <v>151</v>
      </c>
      <c r="E1063" t="s">
        <v>223</v>
      </c>
      <c r="F1063" t="s">
        <v>224</v>
      </c>
      <c r="G1063" s="4">
        <v>45198</v>
      </c>
      <c r="H1063" s="2" t="s">
        <v>89</v>
      </c>
      <c r="I1063">
        <v>414</v>
      </c>
      <c r="J1063" t="s">
        <v>2696</v>
      </c>
      <c r="L1063" s="2" t="s">
        <v>114</v>
      </c>
      <c r="M1063" t="s">
        <v>2912</v>
      </c>
      <c r="N1063" t="s">
        <v>5816</v>
      </c>
      <c r="O1063" t="s">
        <v>2912</v>
      </c>
      <c r="P1063" s="6" t="s">
        <v>256</v>
      </c>
      <c r="Q1063" s="2" t="s">
        <v>134</v>
      </c>
      <c r="R1063" t="s">
        <v>157</v>
      </c>
      <c r="S1063" t="s">
        <v>158</v>
      </c>
      <c r="T1063" t="s">
        <v>2513</v>
      </c>
      <c r="U1063" t="s">
        <v>150</v>
      </c>
      <c r="V1063" t="s">
        <v>159</v>
      </c>
      <c r="W1063" t="s">
        <v>160</v>
      </c>
      <c r="X1063" t="s">
        <v>161</v>
      </c>
      <c r="Y1063" s="3">
        <v>45199</v>
      </c>
      <c r="Z1063" s="3">
        <v>45223</v>
      </c>
      <c r="AA1063" t="s">
        <v>162</v>
      </c>
    </row>
    <row r="1064" spans="1:27" x14ac:dyDescent="0.25">
      <c r="A1064">
        <v>2023</v>
      </c>
      <c r="B1064" s="3">
        <v>45108</v>
      </c>
      <c r="C1064" s="3">
        <v>45199</v>
      </c>
      <c r="D1064" t="s">
        <v>151</v>
      </c>
      <c r="E1064" t="s">
        <v>223</v>
      </c>
      <c r="F1064" t="s">
        <v>224</v>
      </c>
      <c r="G1064" s="4">
        <v>45198</v>
      </c>
      <c r="H1064" s="2" t="s">
        <v>89</v>
      </c>
      <c r="I1064" t="s">
        <v>2913</v>
      </c>
      <c r="J1064" t="s">
        <v>2914</v>
      </c>
      <c r="L1064" s="2" t="s">
        <v>114</v>
      </c>
      <c r="M1064" t="s">
        <v>1545</v>
      </c>
      <c r="N1064" t="s">
        <v>5817</v>
      </c>
      <c r="O1064" t="s">
        <v>1545</v>
      </c>
      <c r="P1064" s="6" t="s">
        <v>342</v>
      </c>
      <c r="Q1064" s="2" t="s">
        <v>133</v>
      </c>
      <c r="R1064" t="s">
        <v>157</v>
      </c>
      <c r="S1064" t="s">
        <v>158</v>
      </c>
      <c r="T1064" t="s">
        <v>1142</v>
      </c>
      <c r="U1064" t="s">
        <v>150</v>
      </c>
      <c r="V1064" t="s">
        <v>159</v>
      </c>
      <c r="W1064" t="s">
        <v>160</v>
      </c>
      <c r="X1064" t="s">
        <v>161</v>
      </c>
      <c r="Y1064" s="3">
        <v>45199</v>
      </c>
      <c r="Z1064" s="3">
        <v>45223</v>
      </c>
      <c r="AA1064" t="s">
        <v>162</v>
      </c>
    </row>
    <row r="1065" spans="1:27" x14ac:dyDescent="0.25">
      <c r="A1065">
        <v>2023</v>
      </c>
      <c r="B1065" s="3">
        <v>45108</v>
      </c>
      <c r="C1065" s="3">
        <v>45199</v>
      </c>
      <c r="D1065" t="s">
        <v>151</v>
      </c>
      <c r="E1065" t="s">
        <v>223</v>
      </c>
      <c r="F1065" t="s">
        <v>224</v>
      </c>
      <c r="G1065" s="4">
        <v>45198</v>
      </c>
      <c r="H1065" s="2" t="s">
        <v>89</v>
      </c>
      <c r="I1065" t="s">
        <v>2915</v>
      </c>
      <c r="J1065" t="s">
        <v>2916</v>
      </c>
      <c r="L1065" s="2" t="s">
        <v>114</v>
      </c>
      <c r="M1065" t="s">
        <v>2917</v>
      </c>
      <c r="N1065" t="s">
        <v>5818</v>
      </c>
      <c r="O1065" t="s">
        <v>2917</v>
      </c>
      <c r="P1065" s="6" t="s">
        <v>256</v>
      </c>
      <c r="Q1065" s="2" t="s">
        <v>134</v>
      </c>
      <c r="R1065" t="s">
        <v>157</v>
      </c>
      <c r="S1065" t="s">
        <v>158</v>
      </c>
      <c r="T1065" t="s">
        <v>608</v>
      </c>
      <c r="U1065" t="s">
        <v>150</v>
      </c>
      <c r="V1065" t="s">
        <v>159</v>
      </c>
      <c r="W1065" t="s">
        <v>160</v>
      </c>
      <c r="X1065" t="s">
        <v>161</v>
      </c>
      <c r="Y1065" s="3">
        <v>45199</v>
      </c>
      <c r="Z1065" s="3">
        <v>45223</v>
      </c>
      <c r="AA1065" t="s">
        <v>162</v>
      </c>
    </row>
    <row r="1066" spans="1:27" x14ac:dyDescent="0.25">
      <c r="A1066">
        <v>2023</v>
      </c>
      <c r="B1066" s="3">
        <v>45108</v>
      </c>
      <c r="C1066" s="3">
        <v>45199</v>
      </c>
      <c r="D1066" t="s">
        <v>151</v>
      </c>
      <c r="E1066" t="s">
        <v>223</v>
      </c>
      <c r="F1066" t="s">
        <v>224</v>
      </c>
      <c r="G1066" s="4">
        <v>45198</v>
      </c>
      <c r="H1066" s="2" t="s">
        <v>89</v>
      </c>
      <c r="I1066" t="s">
        <v>2918</v>
      </c>
      <c r="J1066" t="s">
        <v>2919</v>
      </c>
      <c r="K1066" t="s">
        <v>2920</v>
      </c>
      <c r="L1066" s="2" t="s">
        <v>114</v>
      </c>
      <c r="M1066" t="s">
        <v>273</v>
      </c>
      <c r="N1066" t="s">
        <v>5819</v>
      </c>
      <c r="O1066" t="s">
        <v>273</v>
      </c>
      <c r="P1066" s="6" t="s">
        <v>247</v>
      </c>
      <c r="Q1066" s="2" t="s">
        <v>148</v>
      </c>
      <c r="R1066" t="s">
        <v>157</v>
      </c>
      <c r="S1066" t="s">
        <v>158</v>
      </c>
      <c r="T1066" t="s">
        <v>274</v>
      </c>
      <c r="U1066" t="s">
        <v>150</v>
      </c>
      <c r="V1066" t="s">
        <v>159</v>
      </c>
      <c r="W1066" t="s">
        <v>160</v>
      </c>
      <c r="X1066" t="s">
        <v>161</v>
      </c>
      <c r="Y1066" s="3">
        <v>45199</v>
      </c>
      <c r="Z1066" s="3">
        <v>45223</v>
      </c>
      <c r="AA1066" t="s">
        <v>162</v>
      </c>
    </row>
    <row r="1067" spans="1:27" x14ac:dyDescent="0.25">
      <c r="A1067">
        <v>2023</v>
      </c>
      <c r="B1067" s="3">
        <v>45108</v>
      </c>
      <c r="C1067" s="3">
        <v>45199</v>
      </c>
      <c r="D1067" t="s">
        <v>151</v>
      </c>
      <c r="E1067" t="s">
        <v>223</v>
      </c>
      <c r="F1067" t="s">
        <v>224</v>
      </c>
      <c r="G1067" s="4">
        <v>45198</v>
      </c>
      <c r="H1067" s="2" t="s">
        <v>86</v>
      </c>
      <c r="I1067" t="s">
        <v>1150</v>
      </c>
      <c r="J1067" t="s">
        <v>2748</v>
      </c>
      <c r="K1067" t="s">
        <v>2921</v>
      </c>
      <c r="L1067" s="2" t="s">
        <v>105</v>
      </c>
      <c r="M1067" t="s">
        <v>2922</v>
      </c>
      <c r="N1067" t="s">
        <v>5820</v>
      </c>
      <c r="O1067" t="s">
        <v>2922</v>
      </c>
      <c r="P1067" s="6" t="s">
        <v>228</v>
      </c>
      <c r="Q1067" s="2" t="s">
        <v>143</v>
      </c>
      <c r="R1067" t="s">
        <v>157</v>
      </c>
      <c r="S1067" t="s">
        <v>158</v>
      </c>
      <c r="T1067" t="s">
        <v>685</v>
      </c>
      <c r="U1067" t="s">
        <v>150</v>
      </c>
      <c r="V1067" t="s">
        <v>159</v>
      </c>
      <c r="W1067" t="s">
        <v>160</v>
      </c>
      <c r="X1067" t="s">
        <v>161</v>
      </c>
      <c r="Y1067" s="3">
        <v>45199</v>
      </c>
      <c r="Z1067" s="3">
        <v>45223</v>
      </c>
      <c r="AA1067" t="s">
        <v>162</v>
      </c>
    </row>
    <row r="1068" spans="1:27" x14ac:dyDescent="0.25">
      <c r="A1068">
        <v>2023</v>
      </c>
      <c r="B1068" s="3">
        <v>45108</v>
      </c>
      <c r="C1068" s="3">
        <v>45199</v>
      </c>
      <c r="D1068" t="s">
        <v>151</v>
      </c>
      <c r="E1068" t="s">
        <v>223</v>
      </c>
      <c r="F1068" t="s">
        <v>224</v>
      </c>
      <c r="G1068" s="4">
        <v>45198</v>
      </c>
      <c r="H1068" s="2" t="s">
        <v>89</v>
      </c>
      <c r="I1068" t="s">
        <v>2923</v>
      </c>
      <c r="J1068" t="s">
        <v>1348</v>
      </c>
      <c r="L1068" s="2" t="s">
        <v>114</v>
      </c>
      <c r="M1068" t="s">
        <v>2924</v>
      </c>
      <c r="N1068" t="s">
        <v>5821</v>
      </c>
      <c r="O1068" t="s">
        <v>2924</v>
      </c>
      <c r="P1068" s="6" t="s">
        <v>251</v>
      </c>
      <c r="Q1068" s="2" t="s">
        <v>138</v>
      </c>
      <c r="R1068" t="s">
        <v>157</v>
      </c>
      <c r="S1068" t="s">
        <v>158</v>
      </c>
      <c r="T1068" t="s">
        <v>2925</v>
      </c>
      <c r="U1068" t="s">
        <v>150</v>
      </c>
      <c r="V1068" t="s">
        <v>159</v>
      </c>
      <c r="W1068" t="s">
        <v>160</v>
      </c>
      <c r="X1068" t="s">
        <v>161</v>
      </c>
      <c r="Y1068" s="3">
        <v>45199</v>
      </c>
      <c r="Z1068" s="3">
        <v>45223</v>
      </c>
      <c r="AA1068" t="s">
        <v>162</v>
      </c>
    </row>
    <row r="1069" spans="1:27" x14ac:dyDescent="0.25">
      <c r="A1069">
        <v>2023</v>
      </c>
      <c r="B1069" s="3">
        <v>45108</v>
      </c>
      <c r="C1069" s="3">
        <v>45199</v>
      </c>
      <c r="D1069" t="s">
        <v>151</v>
      </c>
      <c r="E1069" t="s">
        <v>223</v>
      </c>
      <c r="F1069" t="s">
        <v>224</v>
      </c>
      <c r="G1069" s="4">
        <v>45198</v>
      </c>
      <c r="H1069" s="2" t="s">
        <v>89</v>
      </c>
      <c r="I1069" t="s">
        <v>2926</v>
      </c>
      <c r="J1069" t="s">
        <v>374</v>
      </c>
      <c r="K1069" t="s">
        <v>2927</v>
      </c>
      <c r="L1069" s="2" t="s">
        <v>114</v>
      </c>
      <c r="M1069" t="s">
        <v>2928</v>
      </c>
      <c r="N1069" t="s">
        <v>5822</v>
      </c>
      <c r="O1069" t="s">
        <v>2928</v>
      </c>
      <c r="P1069" s="6" t="s">
        <v>256</v>
      </c>
      <c r="Q1069" s="2" t="s">
        <v>134</v>
      </c>
      <c r="R1069" t="s">
        <v>157</v>
      </c>
      <c r="S1069" t="s">
        <v>158</v>
      </c>
      <c r="T1069" t="s">
        <v>418</v>
      </c>
      <c r="U1069" t="s">
        <v>150</v>
      </c>
      <c r="V1069" t="s">
        <v>159</v>
      </c>
      <c r="W1069" t="s">
        <v>160</v>
      </c>
      <c r="X1069" t="s">
        <v>161</v>
      </c>
      <c r="Y1069" s="3">
        <v>45199</v>
      </c>
      <c r="Z1069" s="3">
        <v>45223</v>
      </c>
      <c r="AA1069" t="s">
        <v>162</v>
      </c>
    </row>
    <row r="1070" spans="1:27" x14ac:dyDescent="0.25">
      <c r="A1070">
        <v>2023</v>
      </c>
      <c r="B1070" s="3">
        <v>45108</v>
      </c>
      <c r="C1070" s="3">
        <v>45199</v>
      </c>
      <c r="D1070" t="s">
        <v>151</v>
      </c>
      <c r="E1070" t="s">
        <v>223</v>
      </c>
      <c r="F1070" t="s">
        <v>224</v>
      </c>
      <c r="G1070" s="4">
        <v>45198</v>
      </c>
      <c r="H1070" s="2" t="s">
        <v>89</v>
      </c>
      <c r="I1070" t="s">
        <v>2929</v>
      </c>
      <c r="J1070" t="s">
        <v>374</v>
      </c>
      <c r="K1070" t="s">
        <v>2930</v>
      </c>
      <c r="L1070" s="2" t="s">
        <v>114</v>
      </c>
      <c r="M1070" t="s">
        <v>2931</v>
      </c>
      <c r="N1070" t="s">
        <v>5823</v>
      </c>
      <c r="O1070" t="s">
        <v>2931</v>
      </c>
      <c r="P1070" s="6" t="s">
        <v>256</v>
      </c>
      <c r="Q1070" s="2" t="s">
        <v>134</v>
      </c>
      <c r="R1070" t="s">
        <v>157</v>
      </c>
      <c r="S1070" t="s">
        <v>158</v>
      </c>
      <c r="T1070" t="s">
        <v>2932</v>
      </c>
      <c r="U1070" t="s">
        <v>150</v>
      </c>
      <c r="V1070" t="s">
        <v>159</v>
      </c>
      <c r="W1070" t="s">
        <v>160</v>
      </c>
      <c r="X1070" t="s">
        <v>161</v>
      </c>
      <c r="Y1070" s="3">
        <v>45199</v>
      </c>
      <c r="Z1070" s="3">
        <v>45223</v>
      </c>
      <c r="AA1070" t="s">
        <v>162</v>
      </c>
    </row>
    <row r="1071" spans="1:27" x14ac:dyDescent="0.25">
      <c r="A1071">
        <v>2023</v>
      </c>
      <c r="B1071" s="3">
        <v>45108</v>
      </c>
      <c r="C1071" s="3">
        <v>45199</v>
      </c>
      <c r="D1071" t="s">
        <v>151</v>
      </c>
      <c r="E1071" t="s">
        <v>223</v>
      </c>
      <c r="F1071" t="s">
        <v>224</v>
      </c>
      <c r="G1071" s="4">
        <v>45198</v>
      </c>
      <c r="H1071" s="2" t="s">
        <v>89</v>
      </c>
      <c r="I1071" t="s">
        <v>2933</v>
      </c>
      <c r="J1071" t="s">
        <v>374</v>
      </c>
      <c r="K1071" t="s">
        <v>678</v>
      </c>
      <c r="L1071" s="2" t="s">
        <v>114</v>
      </c>
      <c r="M1071" t="s">
        <v>2312</v>
      </c>
      <c r="N1071" t="s">
        <v>5824</v>
      </c>
      <c r="O1071" t="s">
        <v>2312</v>
      </c>
      <c r="P1071" s="6" t="s">
        <v>228</v>
      </c>
      <c r="Q1071" s="2" t="s">
        <v>143</v>
      </c>
      <c r="R1071" t="s">
        <v>157</v>
      </c>
      <c r="S1071" t="s">
        <v>158</v>
      </c>
      <c r="T1071" t="s">
        <v>2313</v>
      </c>
      <c r="U1071" t="s">
        <v>150</v>
      </c>
      <c r="V1071" t="s">
        <v>159</v>
      </c>
      <c r="W1071" t="s">
        <v>160</v>
      </c>
      <c r="X1071" t="s">
        <v>161</v>
      </c>
      <c r="Y1071" s="3">
        <v>45199</v>
      </c>
      <c r="Z1071" s="3">
        <v>45223</v>
      </c>
      <c r="AA1071" t="s">
        <v>162</v>
      </c>
    </row>
    <row r="1072" spans="1:27" x14ac:dyDescent="0.25">
      <c r="A1072">
        <v>2023</v>
      </c>
      <c r="B1072" s="3">
        <v>45108</v>
      </c>
      <c r="C1072" s="3">
        <v>45199</v>
      </c>
      <c r="D1072" t="s">
        <v>151</v>
      </c>
      <c r="E1072" t="s">
        <v>223</v>
      </c>
      <c r="F1072" t="s">
        <v>224</v>
      </c>
      <c r="G1072" s="4">
        <v>45198</v>
      </c>
      <c r="H1072" s="2" t="s">
        <v>89</v>
      </c>
      <c r="I1072" t="s">
        <v>2934</v>
      </c>
      <c r="J1072" t="s">
        <v>2935</v>
      </c>
      <c r="K1072" t="s">
        <v>410</v>
      </c>
      <c r="L1072" s="2" t="s">
        <v>114</v>
      </c>
      <c r="M1072" t="s">
        <v>1945</v>
      </c>
      <c r="N1072" t="s">
        <v>5825</v>
      </c>
      <c r="O1072" t="s">
        <v>1945</v>
      </c>
      <c r="P1072" s="6" t="s">
        <v>228</v>
      </c>
      <c r="Q1072" s="2" t="s">
        <v>143</v>
      </c>
      <c r="R1072" t="s">
        <v>157</v>
      </c>
      <c r="S1072" t="s">
        <v>158</v>
      </c>
      <c r="T1072" t="s">
        <v>1946</v>
      </c>
      <c r="U1072" t="s">
        <v>150</v>
      </c>
      <c r="V1072" t="s">
        <v>159</v>
      </c>
      <c r="W1072" t="s">
        <v>160</v>
      </c>
      <c r="X1072" t="s">
        <v>161</v>
      </c>
      <c r="Y1072" s="3">
        <v>45199</v>
      </c>
      <c r="Z1072" s="3">
        <v>45223</v>
      </c>
      <c r="AA1072" t="s">
        <v>162</v>
      </c>
    </row>
    <row r="1073" spans="1:27" x14ac:dyDescent="0.25">
      <c r="A1073">
        <v>2023</v>
      </c>
      <c r="B1073" s="3">
        <v>45108</v>
      </c>
      <c r="C1073" s="3">
        <v>45199</v>
      </c>
      <c r="D1073" t="s">
        <v>151</v>
      </c>
      <c r="E1073" t="s">
        <v>223</v>
      </c>
      <c r="F1073" t="s">
        <v>224</v>
      </c>
      <c r="G1073" s="4">
        <v>45198</v>
      </c>
      <c r="H1073" s="2" t="s">
        <v>89</v>
      </c>
      <c r="I1073" t="s">
        <v>2936</v>
      </c>
      <c r="J1073" t="s">
        <v>374</v>
      </c>
      <c r="K1073" t="s">
        <v>2937</v>
      </c>
      <c r="L1073" s="2" t="s">
        <v>114</v>
      </c>
      <c r="M1073" t="s">
        <v>2519</v>
      </c>
      <c r="N1073" t="s">
        <v>5826</v>
      </c>
      <c r="O1073" t="s">
        <v>2519</v>
      </c>
      <c r="P1073" s="6" t="s">
        <v>256</v>
      </c>
      <c r="Q1073" s="2" t="s">
        <v>134</v>
      </c>
      <c r="R1073" t="s">
        <v>157</v>
      </c>
      <c r="S1073" t="s">
        <v>158</v>
      </c>
      <c r="T1073" t="s">
        <v>643</v>
      </c>
      <c r="U1073" t="s">
        <v>150</v>
      </c>
      <c r="V1073" t="s">
        <v>159</v>
      </c>
      <c r="W1073" t="s">
        <v>160</v>
      </c>
      <c r="X1073" t="s">
        <v>161</v>
      </c>
      <c r="Y1073" s="3">
        <v>45199</v>
      </c>
      <c r="Z1073" s="3">
        <v>45223</v>
      </c>
      <c r="AA1073" t="s">
        <v>162</v>
      </c>
    </row>
    <row r="1074" spans="1:27" x14ac:dyDescent="0.25">
      <c r="A1074">
        <v>2023</v>
      </c>
      <c r="B1074" s="3">
        <v>45108</v>
      </c>
      <c r="C1074" s="3">
        <v>45199</v>
      </c>
      <c r="D1074" t="s">
        <v>151</v>
      </c>
      <c r="E1074" t="s">
        <v>223</v>
      </c>
      <c r="F1074" t="s">
        <v>224</v>
      </c>
      <c r="G1074" s="4">
        <v>45198</v>
      </c>
      <c r="H1074" s="2" t="s">
        <v>89</v>
      </c>
      <c r="I1074" t="s">
        <v>2938</v>
      </c>
      <c r="J1074" t="s">
        <v>374</v>
      </c>
      <c r="K1074" t="s">
        <v>2939</v>
      </c>
      <c r="L1074" s="2" t="s">
        <v>75</v>
      </c>
      <c r="M1074" t="s">
        <v>2940</v>
      </c>
      <c r="N1074" t="s">
        <v>5827</v>
      </c>
      <c r="O1074" t="s">
        <v>2940</v>
      </c>
      <c r="P1074" s="6" t="s">
        <v>220</v>
      </c>
      <c r="Q1074" s="2" t="s">
        <v>135</v>
      </c>
      <c r="R1074" t="s">
        <v>157</v>
      </c>
      <c r="S1074" t="s">
        <v>158</v>
      </c>
      <c r="T1074" t="s">
        <v>2941</v>
      </c>
      <c r="U1074" t="s">
        <v>150</v>
      </c>
      <c r="V1074" t="s">
        <v>159</v>
      </c>
      <c r="W1074" t="s">
        <v>160</v>
      </c>
      <c r="X1074" t="s">
        <v>161</v>
      </c>
      <c r="Y1074" s="3">
        <v>45199</v>
      </c>
      <c r="Z1074" s="3">
        <v>45223</v>
      </c>
      <c r="AA1074" t="s">
        <v>162</v>
      </c>
    </row>
    <row r="1075" spans="1:27" x14ac:dyDescent="0.25">
      <c r="A1075">
        <v>2023</v>
      </c>
      <c r="B1075" s="3">
        <v>45108</v>
      </c>
      <c r="C1075" s="3">
        <v>45199</v>
      </c>
      <c r="D1075" t="s">
        <v>151</v>
      </c>
      <c r="E1075" t="s">
        <v>223</v>
      </c>
      <c r="F1075" t="s">
        <v>224</v>
      </c>
      <c r="G1075" s="4">
        <v>45198</v>
      </c>
      <c r="H1075" s="2" t="s">
        <v>89</v>
      </c>
      <c r="I1075" t="s">
        <v>2942</v>
      </c>
      <c r="J1075" t="s">
        <v>995</v>
      </c>
      <c r="L1075" s="2" t="s">
        <v>114</v>
      </c>
      <c r="M1075" t="s">
        <v>1600</v>
      </c>
      <c r="N1075" t="s">
        <v>5828</v>
      </c>
      <c r="O1075" t="s">
        <v>1600</v>
      </c>
      <c r="P1075" s="6" t="s">
        <v>256</v>
      </c>
      <c r="Q1075" s="2" t="s">
        <v>134</v>
      </c>
      <c r="R1075" t="s">
        <v>157</v>
      </c>
      <c r="S1075" t="s">
        <v>158</v>
      </c>
      <c r="T1075" t="s">
        <v>370</v>
      </c>
      <c r="U1075" t="s">
        <v>150</v>
      </c>
      <c r="V1075" t="s">
        <v>159</v>
      </c>
      <c r="W1075" t="s">
        <v>160</v>
      </c>
      <c r="X1075" t="s">
        <v>161</v>
      </c>
      <c r="Y1075" s="3">
        <v>45199</v>
      </c>
      <c r="Z1075" s="3">
        <v>45223</v>
      </c>
      <c r="AA1075" t="s">
        <v>162</v>
      </c>
    </row>
    <row r="1076" spans="1:27" x14ac:dyDescent="0.25">
      <c r="A1076">
        <v>2023</v>
      </c>
      <c r="B1076" s="3">
        <v>45108</v>
      </c>
      <c r="C1076" s="3">
        <v>45199</v>
      </c>
      <c r="D1076" t="s">
        <v>151</v>
      </c>
      <c r="E1076" t="s">
        <v>223</v>
      </c>
      <c r="F1076" t="s">
        <v>224</v>
      </c>
      <c r="G1076" s="4">
        <v>45198</v>
      </c>
      <c r="H1076" s="2" t="s">
        <v>89</v>
      </c>
      <c r="I1076" t="s">
        <v>2943</v>
      </c>
      <c r="J1076" t="s">
        <v>2944</v>
      </c>
      <c r="K1076" t="s">
        <v>849</v>
      </c>
      <c r="L1076" s="2" t="s">
        <v>114</v>
      </c>
      <c r="M1076" t="s">
        <v>1497</v>
      </c>
      <c r="N1076" t="s">
        <v>5829</v>
      </c>
      <c r="O1076" t="s">
        <v>1497</v>
      </c>
      <c r="P1076" s="6" t="s">
        <v>247</v>
      </c>
      <c r="Q1076" s="2" t="s">
        <v>148</v>
      </c>
      <c r="R1076" t="s">
        <v>157</v>
      </c>
      <c r="S1076" t="s">
        <v>158</v>
      </c>
      <c r="T1076" t="s">
        <v>1998</v>
      </c>
      <c r="U1076" t="s">
        <v>150</v>
      </c>
      <c r="V1076" t="s">
        <v>159</v>
      </c>
      <c r="W1076" t="s">
        <v>160</v>
      </c>
      <c r="X1076" t="s">
        <v>161</v>
      </c>
      <c r="Y1076" s="3">
        <v>45199</v>
      </c>
      <c r="Z1076" s="3">
        <v>45223</v>
      </c>
      <c r="AA1076" t="s">
        <v>162</v>
      </c>
    </row>
    <row r="1077" spans="1:27" x14ac:dyDescent="0.25">
      <c r="A1077">
        <v>2023</v>
      </c>
      <c r="B1077" s="3">
        <v>45108</v>
      </c>
      <c r="C1077" s="3">
        <v>45199</v>
      </c>
      <c r="D1077" t="s">
        <v>151</v>
      </c>
      <c r="E1077" t="s">
        <v>223</v>
      </c>
      <c r="F1077" t="s">
        <v>224</v>
      </c>
      <c r="G1077" s="4">
        <v>45198</v>
      </c>
      <c r="H1077" s="2" t="s">
        <v>89</v>
      </c>
      <c r="I1077" t="s">
        <v>2945</v>
      </c>
      <c r="J1077" t="s">
        <v>2026</v>
      </c>
      <c r="L1077" s="2" t="s">
        <v>114</v>
      </c>
      <c r="M1077" t="s">
        <v>949</v>
      </c>
      <c r="N1077" t="s">
        <v>5830</v>
      </c>
      <c r="O1077" t="s">
        <v>949</v>
      </c>
      <c r="P1077" s="6" t="s">
        <v>251</v>
      </c>
      <c r="Q1077" s="2" t="s">
        <v>138</v>
      </c>
      <c r="R1077" t="s">
        <v>157</v>
      </c>
      <c r="S1077" t="s">
        <v>158</v>
      </c>
      <c r="T1077" t="s">
        <v>339</v>
      </c>
      <c r="U1077" t="s">
        <v>150</v>
      </c>
      <c r="V1077" t="s">
        <v>159</v>
      </c>
      <c r="W1077" t="s">
        <v>160</v>
      </c>
      <c r="X1077" t="s">
        <v>161</v>
      </c>
      <c r="Y1077" s="3">
        <v>45199</v>
      </c>
      <c r="Z1077" s="3">
        <v>45223</v>
      </c>
      <c r="AA1077" t="s">
        <v>162</v>
      </c>
    </row>
    <row r="1078" spans="1:27" x14ac:dyDescent="0.25">
      <c r="A1078">
        <v>2023</v>
      </c>
      <c r="B1078" s="3">
        <v>45108</v>
      </c>
      <c r="C1078" s="3">
        <v>45199</v>
      </c>
      <c r="D1078" t="s">
        <v>151</v>
      </c>
      <c r="E1078" t="s">
        <v>223</v>
      </c>
      <c r="F1078" t="s">
        <v>224</v>
      </c>
      <c r="G1078" s="4">
        <v>45198</v>
      </c>
      <c r="H1078" s="2" t="s">
        <v>70</v>
      </c>
      <c r="I1078" t="s">
        <v>1426</v>
      </c>
      <c r="J1078" t="s">
        <v>374</v>
      </c>
      <c r="K1078" t="s">
        <v>2946</v>
      </c>
      <c r="L1078" s="2" t="s">
        <v>114</v>
      </c>
      <c r="M1078" t="s">
        <v>1000</v>
      </c>
      <c r="N1078" t="s">
        <v>5831</v>
      </c>
      <c r="O1078" t="s">
        <v>1000</v>
      </c>
      <c r="P1078" s="6" t="s">
        <v>251</v>
      </c>
      <c r="Q1078" s="2" t="s">
        <v>138</v>
      </c>
      <c r="R1078" t="s">
        <v>157</v>
      </c>
      <c r="S1078" t="s">
        <v>158</v>
      </c>
      <c r="T1078" t="s">
        <v>1001</v>
      </c>
      <c r="U1078" t="s">
        <v>150</v>
      </c>
      <c r="V1078" t="s">
        <v>159</v>
      </c>
      <c r="W1078" t="s">
        <v>160</v>
      </c>
      <c r="X1078" t="s">
        <v>161</v>
      </c>
      <c r="Y1078" s="3">
        <v>45199</v>
      </c>
      <c r="Z1078" s="3">
        <v>45223</v>
      </c>
      <c r="AA1078" t="s">
        <v>162</v>
      </c>
    </row>
    <row r="1079" spans="1:27" x14ac:dyDescent="0.25">
      <c r="A1079">
        <v>2023</v>
      </c>
      <c r="B1079" s="3">
        <v>45108</v>
      </c>
      <c r="C1079" s="3">
        <v>45199</v>
      </c>
      <c r="D1079" t="s">
        <v>151</v>
      </c>
      <c r="E1079" t="s">
        <v>223</v>
      </c>
      <c r="F1079" t="s">
        <v>224</v>
      </c>
      <c r="G1079" s="4">
        <v>45198</v>
      </c>
      <c r="H1079" s="2" t="s">
        <v>89</v>
      </c>
      <c r="I1079" t="s">
        <v>2947</v>
      </c>
      <c r="J1079" t="s">
        <v>711</v>
      </c>
      <c r="L1079" s="2" t="s">
        <v>114</v>
      </c>
      <c r="M1079" t="s">
        <v>293</v>
      </c>
      <c r="N1079" t="s">
        <v>5832</v>
      </c>
      <c r="O1079" t="s">
        <v>293</v>
      </c>
      <c r="P1079" s="6" t="s">
        <v>256</v>
      </c>
      <c r="Q1079" s="2" t="s">
        <v>134</v>
      </c>
      <c r="R1079" t="s">
        <v>157</v>
      </c>
      <c r="S1079" t="s">
        <v>158</v>
      </c>
      <c r="T1079" t="s">
        <v>294</v>
      </c>
      <c r="U1079" t="s">
        <v>150</v>
      </c>
      <c r="V1079" t="s">
        <v>159</v>
      </c>
      <c r="W1079" t="s">
        <v>160</v>
      </c>
      <c r="X1079" t="s">
        <v>161</v>
      </c>
      <c r="Y1079" s="3">
        <v>45199</v>
      </c>
      <c r="Z1079" s="3">
        <v>45223</v>
      </c>
      <c r="AA1079" t="s">
        <v>162</v>
      </c>
    </row>
    <row r="1080" spans="1:27" x14ac:dyDescent="0.25">
      <c r="A1080">
        <v>2023</v>
      </c>
      <c r="B1080" s="3">
        <v>45108</v>
      </c>
      <c r="C1080" s="3">
        <v>45199</v>
      </c>
      <c r="D1080" t="s">
        <v>151</v>
      </c>
      <c r="E1080" t="s">
        <v>223</v>
      </c>
      <c r="F1080" t="s">
        <v>224</v>
      </c>
      <c r="G1080" s="4">
        <v>45198</v>
      </c>
      <c r="H1080" s="2" t="s">
        <v>89</v>
      </c>
      <c r="I1080" t="s">
        <v>2948</v>
      </c>
      <c r="J1080" t="s">
        <v>2949</v>
      </c>
      <c r="L1080" s="2" t="s">
        <v>114</v>
      </c>
      <c r="M1080" t="s">
        <v>2950</v>
      </c>
      <c r="N1080" t="s">
        <v>5833</v>
      </c>
      <c r="O1080" t="s">
        <v>2950</v>
      </c>
      <c r="P1080" s="6" t="s">
        <v>302</v>
      </c>
      <c r="Q1080" s="2" t="s">
        <v>141</v>
      </c>
      <c r="R1080" t="s">
        <v>157</v>
      </c>
      <c r="S1080" t="s">
        <v>158</v>
      </c>
      <c r="T1080" t="s">
        <v>2951</v>
      </c>
      <c r="U1080" t="s">
        <v>150</v>
      </c>
      <c r="V1080" t="s">
        <v>159</v>
      </c>
      <c r="W1080" t="s">
        <v>160</v>
      </c>
      <c r="X1080" t="s">
        <v>161</v>
      </c>
      <c r="Y1080" s="3">
        <v>45199</v>
      </c>
      <c r="Z1080" s="3">
        <v>45223</v>
      </c>
      <c r="AA1080" t="s">
        <v>162</v>
      </c>
    </row>
    <row r="1081" spans="1:27" x14ac:dyDescent="0.25">
      <c r="A1081">
        <v>2023</v>
      </c>
      <c r="B1081" s="3">
        <v>45108</v>
      </c>
      <c r="C1081" s="3">
        <v>45199</v>
      </c>
      <c r="D1081" t="s">
        <v>151</v>
      </c>
      <c r="E1081" t="s">
        <v>223</v>
      </c>
      <c r="F1081" t="s">
        <v>224</v>
      </c>
      <c r="G1081" s="4">
        <v>45198</v>
      </c>
      <c r="H1081" s="2" t="s">
        <v>89</v>
      </c>
      <c r="I1081" t="s">
        <v>2952</v>
      </c>
      <c r="J1081" t="s">
        <v>2953</v>
      </c>
      <c r="L1081" s="2" t="s">
        <v>114</v>
      </c>
      <c r="M1081" t="s">
        <v>2954</v>
      </c>
      <c r="N1081" t="s">
        <v>5834</v>
      </c>
      <c r="O1081" t="s">
        <v>2954</v>
      </c>
      <c r="P1081" s="6" t="s">
        <v>269</v>
      </c>
      <c r="Q1081" s="2" t="s">
        <v>142</v>
      </c>
      <c r="R1081" t="s">
        <v>157</v>
      </c>
      <c r="S1081" t="s">
        <v>158</v>
      </c>
      <c r="T1081" t="s">
        <v>2955</v>
      </c>
      <c r="U1081" t="s">
        <v>150</v>
      </c>
      <c r="V1081" t="s">
        <v>159</v>
      </c>
      <c r="W1081" t="s">
        <v>160</v>
      </c>
      <c r="X1081" t="s">
        <v>161</v>
      </c>
      <c r="Y1081" s="3">
        <v>45199</v>
      </c>
      <c r="Z1081" s="3">
        <v>45223</v>
      </c>
      <c r="AA1081" t="s">
        <v>162</v>
      </c>
    </row>
    <row r="1082" spans="1:27" x14ac:dyDescent="0.25">
      <c r="A1082">
        <v>2023</v>
      </c>
      <c r="B1082" s="3">
        <v>45108</v>
      </c>
      <c r="C1082" s="3">
        <v>45199</v>
      </c>
      <c r="D1082" t="s">
        <v>151</v>
      </c>
      <c r="E1082" t="s">
        <v>223</v>
      </c>
      <c r="F1082" t="s">
        <v>224</v>
      </c>
      <c r="G1082" s="4">
        <v>45198</v>
      </c>
      <c r="H1082" s="2" t="s">
        <v>89</v>
      </c>
      <c r="I1082" t="s">
        <v>2956</v>
      </c>
      <c r="J1082" t="s">
        <v>1917</v>
      </c>
      <c r="L1082" s="2" t="s">
        <v>114</v>
      </c>
      <c r="M1082" t="s">
        <v>1117</v>
      </c>
      <c r="N1082" t="s">
        <v>5835</v>
      </c>
      <c r="O1082" t="s">
        <v>1117</v>
      </c>
      <c r="P1082" s="6" t="s">
        <v>264</v>
      </c>
      <c r="Q1082" s="2" t="s">
        <v>144</v>
      </c>
      <c r="R1082" t="s">
        <v>157</v>
      </c>
      <c r="S1082" t="s">
        <v>158</v>
      </c>
      <c r="T1082" t="s">
        <v>515</v>
      </c>
      <c r="U1082" t="s">
        <v>150</v>
      </c>
      <c r="V1082" t="s">
        <v>159</v>
      </c>
      <c r="W1082" t="s">
        <v>160</v>
      </c>
      <c r="X1082" t="s">
        <v>161</v>
      </c>
      <c r="Y1082" s="3">
        <v>45199</v>
      </c>
      <c r="Z1082" s="3">
        <v>45223</v>
      </c>
      <c r="AA1082" t="s">
        <v>162</v>
      </c>
    </row>
    <row r="1083" spans="1:27" x14ac:dyDescent="0.25">
      <c r="A1083">
        <v>2023</v>
      </c>
      <c r="B1083" s="3">
        <v>45108</v>
      </c>
      <c r="C1083" s="3">
        <v>45199</v>
      </c>
      <c r="D1083" t="s">
        <v>151</v>
      </c>
      <c r="E1083" t="s">
        <v>223</v>
      </c>
      <c r="F1083" t="s">
        <v>224</v>
      </c>
      <c r="G1083" s="4">
        <v>45198</v>
      </c>
      <c r="H1083" s="2" t="s">
        <v>86</v>
      </c>
      <c r="I1083" t="s">
        <v>2957</v>
      </c>
      <c r="J1083" t="s">
        <v>2958</v>
      </c>
      <c r="L1083" s="2" t="s">
        <v>114</v>
      </c>
      <c r="M1083" t="s">
        <v>2959</v>
      </c>
      <c r="N1083" t="s">
        <v>5836</v>
      </c>
      <c r="O1083" t="s">
        <v>2959</v>
      </c>
      <c r="P1083" s="6" t="s">
        <v>264</v>
      </c>
      <c r="Q1083" s="2" t="s">
        <v>144</v>
      </c>
      <c r="R1083" t="s">
        <v>157</v>
      </c>
      <c r="S1083" t="s">
        <v>158</v>
      </c>
      <c r="T1083" t="s">
        <v>2960</v>
      </c>
      <c r="U1083" t="s">
        <v>150</v>
      </c>
      <c r="V1083" t="s">
        <v>159</v>
      </c>
      <c r="W1083" t="s">
        <v>160</v>
      </c>
      <c r="X1083" t="s">
        <v>161</v>
      </c>
      <c r="Y1083" s="3">
        <v>45199</v>
      </c>
      <c r="Z1083" s="3">
        <v>45223</v>
      </c>
      <c r="AA1083" t="s">
        <v>162</v>
      </c>
    </row>
    <row r="1084" spans="1:27" x14ac:dyDescent="0.25">
      <c r="A1084">
        <v>2023</v>
      </c>
      <c r="B1084" s="3">
        <v>45108</v>
      </c>
      <c r="C1084" s="3">
        <v>45199</v>
      </c>
      <c r="D1084" t="s">
        <v>151</v>
      </c>
      <c r="E1084" t="s">
        <v>223</v>
      </c>
      <c r="F1084" t="s">
        <v>224</v>
      </c>
      <c r="G1084" s="4">
        <v>45198</v>
      </c>
      <c r="H1084" s="2" t="s">
        <v>89</v>
      </c>
      <c r="I1084" t="s">
        <v>2961</v>
      </c>
      <c r="J1084" t="s">
        <v>381</v>
      </c>
      <c r="L1084" s="2" t="s">
        <v>114</v>
      </c>
      <c r="M1084" t="s">
        <v>2962</v>
      </c>
      <c r="N1084" t="s">
        <v>5837</v>
      </c>
      <c r="O1084" t="s">
        <v>2962</v>
      </c>
      <c r="P1084" s="6" t="s">
        <v>220</v>
      </c>
      <c r="Q1084" s="2" t="s">
        <v>135</v>
      </c>
      <c r="R1084" t="s">
        <v>157</v>
      </c>
      <c r="S1084" t="s">
        <v>158</v>
      </c>
      <c r="T1084" t="s">
        <v>1531</v>
      </c>
      <c r="U1084" t="s">
        <v>150</v>
      </c>
      <c r="V1084" t="s">
        <v>159</v>
      </c>
      <c r="W1084" t="s">
        <v>160</v>
      </c>
      <c r="X1084" t="s">
        <v>161</v>
      </c>
      <c r="Y1084" s="3">
        <v>45199</v>
      </c>
      <c r="Z1084" s="3">
        <v>45223</v>
      </c>
      <c r="AA1084" t="s">
        <v>162</v>
      </c>
    </row>
    <row r="1085" spans="1:27" x14ac:dyDescent="0.25">
      <c r="A1085">
        <v>2023</v>
      </c>
      <c r="B1085" s="3">
        <v>45108</v>
      </c>
      <c r="C1085" s="3">
        <v>45199</v>
      </c>
      <c r="D1085" t="s">
        <v>151</v>
      </c>
      <c r="E1085" t="s">
        <v>223</v>
      </c>
      <c r="F1085" t="s">
        <v>224</v>
      </c>
      <c r="G1085" s="4">
        <v>45198</v>
      </c>
      <c r="H1085" s="2" t="s">
        <v>74</v>
      </c>
      <c r="I1085" t="s">
        <v>2963</v>
      </c>
      <c r="J1085" t="s">
        <v>267</v>
      </c>
      <c r="L1085" s="2" t="s">
        <v>114</v>
      </c>
      <c r="M1085" t="s">
        <v>1830</v>
      </c>
      <c r="N1085" t="s">
        <v>5838</v>
      </c>
      <c r="O1085" t="s">
        <v>1830</v>
      </c>
      <c r="P1085" s="6" t="s">
        <v>236</v>
      </c>
      <c r="Q1085" s="2" t="s">
        <v>140</v>
      </c>
      <c r="R1085" t="s">
        <v>157</v>
      </c>
      <c r="S1085" t="s">
        <v>158</v>
      </c>
      <c r="T1085" t="s">
        <v>2964</v>
      </c>
      <c r="U1085" t="s">
        <v>150</v>
      </c>
      <c r="V1085" t="s">
        <v>159</v>
      </c>
      <c r="W1085" t="s">
        <v>160</v>
      </c>
      <c r="X1085" t="s">
        <v>161</v>
      </c>
      <c r="Y1085" s="3">
        <v>45199</v>
      </c>
      <c r="Z1085" s="3">
        <v>45223</v>
      </c>
      <c r="AA1085" t="s">
        <v>162</v>
      </c>
    </row>
    <row r="1086" spans="1:27" x14ac:dyDescent="0.25">
      <c r="A1086">
        <v>2023</v>
      </c>
      <c r="B1086" s="3">
        <v>45108</v>
      </c>
      <c r="C1086" s="3">
        <v>45199</v>
      </c>
      <c r="D1086" t="s">
        <v>151</v>
      </c>
      <c r="E1086" t="s">
        <v>223</v>
      </c>
      <c r="F1086" t="s">
        <v>224</v>
      </c>
      <c r="G1086" s="4">
        <v>45198</v>
      </c>
      <c r="H1086" s="2" t="s">
        <v>89</v>
      </c>
      <c r="I1086">
        <v>623</v>
      </c>
      <c r="J1086" t="s">
        <v>732</v>
      </c>
      <c r="K1086" t="s">
        <v>2965</v>
      </c>
      <c r="L1086" s="2" t="s">
        <v>114</v>
      </c>
      <c r="M1086" t="s">
        <v>2966</v>
      </c>
      <c r="N1086" t="s">
        <v>5839</v>
      </c>
      <c r="O1086" t="s">
        <v>2966</v>
      </c>
      <c r="P1086" s="6" t="s">
        <v>256</v>
      </c>
      <c r="Q1086" s="2" t="s">
        <v>134</v>
      </c>
      <c r="R1086" t="s">
        <v>157</v>
      </c>
      <c r="S1086" t="s">
        <v>158</v>
      </c>
      <c r="T1086" t="s">
        <v>2967</v>
      </c>
      <c r="U1086" t="s">
        <v>150</v>
      </c>
      <c r="V1086" t="s">
        <v>159</v>
      </c>
      <c r="W1086" t="s">
        <v>160</v>
      </c>
      <c r="X1086" t="s">
        <v>161</v>
      </c>
      <c r="Y1086" s="3">
        <v>45199</v>
      </c>
      <c r="Z1086" s="3">
        <v>45223</v>
      </c>
      <c r="AA1086" t="s">
        <v>162</v>
      </c>
    </row>
    <row r="1087" spans="1:27" x14ac:dyDescent="0.25">
      <c r="A1087">
        <v>2023</v>
      </c>
      <c r="B1087" s="3">
        <v>45108</v>
      </c>
      <c r="C1087" s="3">
        <v>45199</v>
      </c>
      <c r="D1087" t="s">
        <v>151</v>
      </c>
      <c r="E1087" t="s">
        <v>223</v>
      </c>
      <c r="F1087" t="s">
        <v>224</v>
      </c>
      <c r="G1087" s="4">
        <v>45198</v>
      </c>
      <c r="H1087" s="2" t="s">
        <v>89</v>
      </c>
      <c r="I1087" t="s">
        <v>2968</v>
      </c>
      <c r="J1087" t="s">
        <v>374</v>
      </c>
      <c r="K1087" t="s">
        <v>2969</v>
      </c>
      <c r="L1087" s="2" t="s">
        <v>114</v>
      </c>
      <c r="M1087" t="s">
        <v>1911</v>
      </c>
      <c r="N1087" t="s">
        <v>5840</v>
      </c>
      <c r="O1087" t="s">
        <v>1911</v>
      </c>
      <c r="P1087" s="6" t="s">
        <v>228</v>
      </c>
      <c r="Q1087" s="2" t="s">
        <v>143</v>
      </c>
      <c r="R1087" t="s">
        <v>157</v>
      </c>
      <c r="S1087" t="s">
        <v>158</v>
      </c>
      <c r="T1087" t="s">
        <v>1912</v>
      </c>
      <c r="U1087" t="s">
        <v>150</v>
      </c>
      <c r="V1087" t="s">
        <v>159</v>
      </c>
      <c r="W1087" t="s">
        <v>160</v>
      </c>
      <c r="X1087" t="s">
        <v>161</v>
      </c>
      <c r="Y1087" s="3">
        <v>45199</v>
      </c>
      <c r="Z1087" s="3">
        <v>45223</v>
      </c>
      <c r="AA1087" t="s">
        <v>162</v>
      </c>
    </row>
    <row r="1088" spans="1:27" x14ac:dyDescent="0.25">
      <c r="A1088">
        <v>2023</v>
      </c>
      <c r="B1088" s="3">
        <v>45108</v>
      </c>
      <c r="C1088" s="3">
        <v>45199</v>
      </c>
      <c r="D1088" t="s">
        <v>151</v>
      </c>
      <c r="E1088" t="s">
        <v>223</v>
      </c>
      <c r="F1088" t="s">
        <v>224</v>
      </c>
      <c r="G1088" s="4">
        <v>45198</v>
      </c>
      <c r="H1088" s="2" t="s">
        <v>89</v>
      </c>
      <c r="I1088">
        <v>3</v>
      </c>
      <c r="J1088" t="s">
        <v>374</v>
      </c>
      <c r="K1088" t="s">
        <v>2970</v>
      </c>
      <c r="L1088" s="2" t="s">
        <v>114</v>
      </c>
      <c r="M1088" t="s">
        <v>2971</v>
      </c>
      <c r="N1088" t="s">
        <v>5841</v>
      </c>
      <c r="O1088" t="s">
        <v>2971</v>
      </c>
      <c r="P1088" s="6" t="s">
        <v>220</v>
      </c>
      <c r="Q1088" s="2" t="s">
        <v>135</v>
      </c>
      <c r="R1088" t="s">
        <v>157</v>
      </c>
      <c r="S1088" t="s">
        <v>158</v>
      </c>
      <c r="T1088" t="s">
        <v>803</v>
      </c>
      <c r="U1088" t="s">
        <v>150</v>
      </c>
      <c r="V1088" t="s">
        <v>159</v>
      </c>
      <c r="W1088" t="s">
        <v>160</v>
      </c>
      <c r="X1088" t="s">
        <v>161</v>
      </c>
      <c r="Y1088" s="3">
        <v>45199</v>
      </c>
      <c r="Z1088" s="3">
        <v>45223</v>
      </c>
      <c r="AA1088" t="s">
        <v>162</v>
      </c>
    </row>
    <row r="1089" spans="1:27" x14ac:dyDescent="0.25">
      <c r="A1089">
        <v>2023</v>
      </c>
      <c r="B1089" s="3">
        <v>45108</v>
      </c>
      <c r="C1089" s="3">
        <v>45199</v>
      </c>
      <c r="D1089" t="s">
        <v>151</v>
      </c>
      <c r="E1089" t="s">
        <v>223</v>
      </c>
      <c r="F1089" t="s">
        <v>224</v>
      </c>
      <c r="G1089" s="4">
        <v>45198</v>
      </c>
      <c r="H1089" s="2" t="s">
        <v>89</v>
      </c>
      <c r="I1089" t="s">
        <v>2972</v>
      </c>
      <c r="J1089" t="s">
        <v>374</v>
      </c>
      <c r="K1089" t="s">
        <v>2973</v>
      </c>
      <c r="L1089" s="2" t="s">
        <v>75</v>
      </c>
      <c r="M1089" t="s">
        <v>1368</v>
      </c>
      <c r="N1089" t="s">
        <v>5842</v>
      </c>
      <c r="O1089" t="s">
        <v>1368</v>
      </c>
      <c r="P1089" s="6" t="s">
        <v>228</v>
      </c>
      <c r="Q1089" s="2" t="s">
        <v>143</v>
      </c>
      <c r="R1089" t="s">
        <v>157</v>
      </c>
      <c r="S1089" t="s">
        <v>158</v>
      </c>
      <c r="T1089" t="s">
        <v>2974</v>
      </c>
      <c r="U1089" t="s">
        <v>150</v>
      </c>
      <c r="V1089" t="s">
        <v>159</v>
      </c>
      <c r="W1089" t="s">
        <v>160</v>
      </c>
      <c r="X1089" t="s">
        <v>161</v>
      </c>
      <c r="Y1089" s="3">
        <v>45199</v>
      </c>
      <c r="Z1089" s="3">
        <v>45223</v>
      </c>
      <c r="AA1089" t="s">
        <v>162</v>
      </c>
    </row>
    <row r="1090" spans="1:27" x14ac:dyDescent="0.25">
      <c r="A1090">
        <v>2023</v>
      </c>
      <c r="B1090" s="3">
        <v>45108</v>
      </c>
      <c r="C1090" s="3">
        <v>45199</v>
      </c>
      <c r="D1090" t="s">
        <v>151</v>
      </c>
      <c r="E1090" t="s">
        <v>223</v>
      </c>
      <c r="F1090" t="s">
        <v>224</v>
      </c>
      <c r="G1090" s="4">
        <v>45198</v>
      </c>
      <c r="H1090" s="2" t="s">
        <v>89</v>
      </c>
      <c r="I1090" t="s">
        <v>2975</v>
      </c>
      <c r="J1090" t="s">
        <v>374</v>
      </c>
      <c r="K1090" t="s">
        <v>2976</v>
      </c>
      <c r="L1090" s="2" t="s">
        <v>114</v>
      </c>
      <c r="M1090" t="s">
        <v>2037</v>
      </c>
      <c r="N1090" t="s">
        <v>5843</v>
      </c>
      <c r="O1090" t="s">
        <v>2037</v>
      </c>
      <c r="P1090" s="6" t="s">
        <v>256</v>
      </c>
      <c r="Q1090" s="2" t="s">
        <v>134</v>
      </c>
      <c r="R1090" t="s">
        <v>157</v>
      </c>
      <c r="S1090" t="s">
        <v>158</v>
      </c>
      <c r="T1090" t="s">
        <v>2038</v>
      </c>
      <c r="U1090" t="s">
        <v>150</v>
      </c>
      <c r="V1090" t="s">
        <v>159</v>
      </c>
      <c r="W1090" t="s">
        <v>160</v>
      </c>
      <c r="X1090" t="s">
        <v>161</v>
      </c>
      <c r="Y1090" s="3">
        <v>45199</v>
      </c>
      <c r="Z1090" s="3">
        <v>45223</v>
      </c>
      <c r="AA1090" t="s">
        <v>162</v>
      </c>
    </row>
    <row r="1091" spans="1:27" x14ac:dyDescent="0.25">
      <c r="A1091">
        <v>2023</v>
      </c>
      <c r="B1091" s="3">
        <v>45108</v>
      </c>
      <c r="C1091" s="3">
        <v>45199</v>
      </c>
      <c r="D1091" t="s">
        <v>151</v>
      </c>
      <c r="E1091" t="s">
        <v>223</v>
      </c>
      <c r="F1091" t="s">
        <v>224</v>
      </c>
      <c r="G1091" s="4">
        <v>45198</v>
      </c>
      <c r="H1091" s="2" t="s">
        <v>89</v>
      </c>
      <c r="I1091" t="s">
        <v>2977</v>
      </c>
      <c r="J1091" t="s">
        <v>995</v>
      </c>
      <c r="L1091" s="2" t="s">
        <v>114</v>
      </c>
      <c r="M1091" t="s">
        <v>193</v>
      </c>
      <c r="N1091" t="s">
        <v>5844</v>
      </c>
      <c r="O1091" t="s">
        <v>193</v>
      </c>
      <c r="P1091" s="6" t="s">
        <v>269</v>
      </c>
      <c r="Q1091" s="2" t="s">
        <v>142</v>
      </c>
      <c r="R1091" t="s">
        <v>157</v>
      </c>
      <c r="S1091" t="s">
        <v>158</v>
      </c>
      <c r="T1091" t="s">
        <v>270</v>
      </c>
      <c r="U1091" t="s">
        <v>150</v>
      </c>
      <c r="V1091" t="s">
        <v>159</v>
      </c>
      <c r="W1091" t="s">
        <v>160</v>
      </c>
      <c r="X1091" t="s">
        <v>161</v>
      </c>
      <c r="Y1091" s="3">
        <v>45199</v>
      </c>
      <c r="Z1091" s="3">
        <v>45223</v>
      </c>
      <c r="AA1091" t="s">
        <v>162</v>
      </c>
    </row>
    <row r="1092" spans="1:27" x14ac:dyDescent="0.25">
      <c r="A1092">
        <v>2023</v>
      </c>
      <c r="B1092" s="3">
        <v>45108</v>
      </c>
      <c r="C1092" s="3">
        <v>45199</v>
      </c>
      <c r="D1092" t="s">
        <v>151</v>
      </c>
      <c r="E1092" t="s">
        <v>223</v>
      </c>
      <c r="F1092" t="s">
        <v>224</v>
      </c>
      <c r="G1092" s="4">
        <v>45198</v>
      </c>
      <c r="H1092" s="2" t="s">
        <v>84</v>
      </c>
      <c r="I1092" t="s">
        <v>2978</v>
      </c>
      <c r="J1092" t="s">
        <v>374</v>
      </c>
      <c r="K1092" t="s">
        <v>2979</v>
      </c>
      <c r="L1092" s="2" t="s">
        <v>114</v>
      </c>
      <c r="M1092" t="s">
        <v>2980</v>
      </c>
      <c r="N1092" t="s">
        <v>5845</v>
      </c>
      <c r="O1092" t="s">
        <v>2980</v>
      </c>
      <c r="P1092" s="6" t="s">
        <v>220</v>
      </c>
      <c r="Q1092" s="2" t="s">
        <v>135</v>
      </c>
      <c r="R1092" t="s">
        <v>157</v>
      </c>
      <c r="S1092" t="s">
        <v>158</v>
      </c>
      <c r="T1092" t="s">
        <v>2981</v>
      </c>
      <c r="U1092" t="s">
        <v>150</v>
      </c>
      <c r="V1092" t="s">
        <v>159</v>
      </c>
      <c r="W1092" t="s">
        <v>160</v>
      </c>
      <c r="X1092" t="s">
        <v>161</v>
      </c>
      <c r="Y1092" s="3">
        <v>45199</v>
      </c>
      <c r="Z1092" s="3">
        <v>45223</v>
      </c>
      <c r="AA1092" t="s">
        <v>162</v>
      </c>
    </row>
    <row r="1093" spans="1:27" x14ac:dyDescent="0.25">
      <c r="A1093">
        <v>2023</v>
      </c>
      <c r="B1093" s="3">
        <v>45108</v>
      </c>
      <c r="C1093" s="3">
        <v>45199</v>
      </c>
      <c r="D1093" t="s">
        <v>151</v>
      </c>
      <c r="E1093" t="s">
        <v>223</v>
      </c>
      <c r="F1093" t="s">
        <v>224</v>
      </c>
      <c r="G1093" s="4">
        <v>45198</v>
      </c>
      <c r="H1093" s="2" t="s">
        <v>89</v>
      </c>
      <c r="I1093" t="s">
        <v>2982</v>
      </c>
      <c r="J1093" t="s">
        <v>374</v>
      </c>
      <c r="K1093" t="s">
        <v>2983</v>
      </c>
      <c r="L1093" s="2" t="s">
        <v>114</v>
      </c>
      <c r="M1093" t="s">
        <v>2984</v>
      </c>
      <c r="N1093" t="s">
        <v>5846</v>
      </c>
      <c r="O1093" t="s">
        <v>2984</v>
      </c>
      <c r="P1093" s="6" t="s">
        <v>228</v>
      </c>
      <c r="Q1093" s="2" t="s">
        <v>143</v>
      </c>
      <c r="R1093" t="s">
        <v>157</v>
      </c>
      <c r="S1093" t="s">
        <v>158</v>
      </c>
      <c r="T1093" t="s">
        <v>548</v>
      </c>
      <c r="U1093" t="s">
        <v>150</v>
      </c>
      <c r="V1093" t="s">
        <v>159</v>
      </c>
      <c r="W1093" t="s">
        <v>160</v>
      </c>
      <c r="X1093" t="s">
        <v>161</v>
      </c>
      <c r="Y1093" s="3">
        <v>45199</v>
      </c>
      <c r="Z1093" s="3">
        <v>45223</v>
      </c>
      <c r="AA1093" t="s">
        <v>162</v>
      </c>
    </row>
    <row r="1094" spans="1:27" x14ac:dyDescent="0.25">
      <c r="A1094">
        <v>2023</v>
      </c>
      <c r="B1094" s="3">
        <v>45108</v>
      </c>
      <c r="C1094" s="3">
        <v>45199</v>
      </c>
      <c r="D1094" t="s">
        <v>151</v>
      </c>
      <c r="E1094" t="s">
        <v>223</v>
      </c>
      <c r="F1094" t="s">
        <v>224</v>
      </c>
      <c r="G1094" s="4">
        <v>45198</v>
      </c>
      <c r="H1094" s="2" t="s">
        <v>89</v>
      </c>
      <c r="I1094" t="s">
        <v>2985</v>
      </c>
      <c r="J1094" t="s">
        <v>374</v>
      </c>
      <c r="K1094" t="s">
        <v>2986</v>
      </c>
      <c r="L1094" s="2" t="s">
        <v>114</v>
      </c>
      <c r="M1094" t="s">
        <v>2987</v>
      </c>
      <c r="N1094" t="s">
        <v>5847</v>
      </c>
      <c r="O1094" t="s">
        <v>2987</v>
      </c>
      <c r="P1094" s="6" t="s">
        <v>247</v>
      </c>
      <c r="Q1094" s="2" t="s">
        <v>148</v>
      </c>
      <c r="R1094" t="s">
        <v>157</v>
      </c>
      <c r="S1094" t="s">
        <v>158</v>
      </c>
      <c r="T1094" t="s">
        <v>2088</v>
      </c>
      <c r="U1094" t="s">
        <v>150</v>
      </c>
      <c r="V1094" t="s">
        <v>159</v>
      </c>
      <c r="W1094" t="s">
        <v>160</v>
      </c>
      <c r="X1094" t="s">
        <v>161</v>
      </c>
      <c r="Y1094" s="3">
        <v>45199</v>
      </c>
      <c r="Z1094" s="3">
        <v>45223</v>
      </c>
      <c r="AA1094" t="s">
        <v>162</v>
      </c>
    </row>
    <row r="1095" spans="1:27" x14ac:dyDescent="0.25">
      <c r="A1095">
        <v>2023</v>
      </c>
      <c r="B1095" s="3">
        <v>45108</v>
      </c>
      <c r="C1095" s="3">
        <v>45199</v>
      </c>
      <c r="D1095" t="s">
        <v>151</v>
      </c>
      <c r="E1095" t="s">
        <v>223</v>
      </c>
      <c r="F1095" t="s">
        <v>224</v>
      </c>
      <c r="G1095" s="4">
        <v>45198</v>
      </c>
      <c r="H1095" s="2" t="s">
        <v>89</v>
      </c>
      <c r="I1095" t="s">
        <v>2988</v>
      </c>
      <c r="J1095" t="s">
        <v>374</v>
      </c>
      <c r="K1095" t="s">
        <v>2989</v>
      </c>
      <c r="L1095" s="2" t="s">
        <v>114</v>
      </c>
      <c r="M1095" t="s">
        <v>2321</v>
      </c>
      <c r="N1095" t="s">
        <v>5848</v>
      </c>
      <c r="O1095" t="s">
        <v>2321</v>
      </c>
      <c r="P1095" s="6" t="s">
        <v>220</v>
      </c>
      <c r="Q1095" s="2" t="s">
        <v>135</v>
      </c>
      <c r="R1095" t="s">
        <v>157</v>
      </c>
      <c r="S1095" t="s">
        <v>158</v>
      </c>
      <c r="T1095" t="s">
        <v>700</v>
      </c>
      <c r="U1095" t="s">
        <v>150</v>
      </c>
      <c r="V1095" t="s">
        <v>159</v>
      </c>
      <c r="W1095" t="s">
        <v>160</v>
      </c>
      <c r="X1095" t="s">
        <v>161</v>
      </c>
      <c r="Y1095" s="3">
        <v>45199</v>
      </c>
      <c r="Z1095" s="3">
        <v>45223</v>
      </c>
      <c r="AA1095" t="s">
        <v>162</v>
      </c>
    </row>
    <row r="1096" spans="1:27" x14ac:dyDescent="0.25">
      <c r="A1096">
        <v>2023</v>
      </c>
      <c r="B1096" s="3">
        <v>45108</v>
      </c>
      <c r="C1096" s="3">
        <v>45199</v>
      </c>
      <c r="D1096" t="s">
        <v>151</v>
      </c>
      <c r="E1096" t="s">
        <v>223</v>
      </c>
      <c r="F1096" t="s">
        <v>224</v>
      </c>
      <c r="G1096" s="4">
        <v>45198</v>
      </c>
      <c r="H1096" s="2" t="s">
        <v>89</v>
      </c>
      <c r="I1096" t="s">
        <v>2354</v>
      </c>
      <c r="J1096" t="s">
        <v>2990</v>
      </c>
      <c r="L1096" s="2" t="s">
        <v>114</v>
      </c>
      <c r="M1096" t="s">
        <v>2356</v>
      </c>
      <c r="N1096" t="s">
        <v>5849</v>
      </c>
      <c r="O1096" t="s">
        <v>2356</v>
      </c>
      <c r="P1096" s="6" t="s">
        <v>228</v>
      </c>
      <c r="Q1096" s="2" t="s">
        <v>143</v>
      </c>
      <c r="R1096" t="s">
        <v>157</v>
      </c>
      <c r="S1096" t="s">
        <v>158</v>
      </c>
      <c r="T1096" t="s">
        <v>2357</v>
      </c>
      <c r="U1096" t="s">
        <v>150</v>
      </c>
      <c r="V1096" t="s">
        <v>159</v>
      </c>
      <c r="W1096" t="s">
        <v>160</v>
      </c>
      <c r="X1096" t="s">
        <v>161</v>
      </c>
      <c r="Y1096" s="3">
        <v>45199</v>
      </c>
      <c r="Z1096" s="3">
        <v>45223</v>
      </c>
      <c r="AA1096" t="s">
        <v>162</v>
      </c>
    </row>
    <row r="1097" spans="1:27" x14ac:dyDescent="0.25">
      <c r="A1097">
        <v>2023</v>
      </c>
      <c r="B1097" s="3">
        <v>45108</v>
      </c>
      <c r="C1097" s="3">
        <v>45199</v>
      </c>
      <c r="D1097" t="s">
        <v>151</v>
      </c>
      <c r="E1097" t="s">
        <v>223</v>
      </c>
      <c r="F1097" t="s">
        <v>224</v>
      </c>
      <c r="G1097" s="4">
        <v>45198</v>
      </c>
      <c r="H1097" s="2" t="s">
        <v>84</v>
      </c>
      <c r="I1097" t="s">
        <v>2792</v>
      </c>
      <c r="J1097" t="s">
        <v>374</v>
      </c>
      <c r="K1097" t="s">
        <v>2991</v>
      </c>
      <c r="L1097" s="2" t="s">
        <v>114</v>
      </c>
      <c r="M1097" t="s">
        <v>2711</v>
      </c>
      <c r="N1097" t="s">
        <v>5850</v>
      </c>
      <c r="O1097" t="s">
        <v>2711</v>
      </c>
      <c r="P1097" s="6" t="s">
        <v>251</v>
      </c>
      <c r="Q1097" s="2" t="s">
        <v>138</v>
      </c>
      <c r="R1097" t="s">
        <v>157</v>
      </c>
      <c r="S1097" t="s">
        <v>158</v>
      </c>
      <c r="T1097" t="s">
        <v>2481</v>
      </c>
      <c r="U1097" t="s">
        <v>150</v>
      </c>
      <c r="V1097" t="s">
        <v>159</v>
      </c>
      <c r="W1097" t="s">
        <v>160</v>
      </c>
      <c r="X1097" t="s">
        <v>161</v>
      </c>
      <c r="Y1097" s="3">
        <v>45199</v>
      </c>
      <c r="Z1097" s="3">
        <v>45223</v>
      </c>
      <c r="AA1097" t="s">
        <v>162</v>
      </c>
    </row>
    <row r="1098" spans="1:27" x14ac:dyDescent="0.25">
      <c r="A1098">
        <v>2023</v>
      </c>
      <c r="B1098" s="3">
        <v>45108</v>
      </c>
      <c r="C1098" s="3">
        <v>45199</v>
      </c>
      <c r="D1098" t="s">
        <v>151</v>
      </c>
      <c r="E1098" t="s">
        <v>223</v>
      </c>
      <c r="F1098" t="s">
        <v>224</v>
      </c>
      <c r="G1098" s="4">
        <v>45198</v>
      </c>
      <c r="H1098" s="2" t="s">
        <v>89</v>
      </c>
      <c r="I1098" t="s">
        <v>2992</v>
      </c>
      <c r="J1098" t="s">
        <v>6</v>
      </c>
      <c r="K1098" t="s">
        <v>2993</v>
      </c>
      <c r="L1098" s="2" t="s">
        <v>103</v>
      </c>
      <c r="M1098" t="s">
        <v>405</v>
      </c>
      <c r="N1098" t="s">
        <v>5851</v>
      </c>
      <c r="O1098" t="s">
        <v>405</v>
      </c>
      <c r="P1098" s="6" t="s">
        <v>228</v>
      </c>
      <c r="Q1098" s="2" t="s">
        <v>143</v>
      </c>
      <c r="R1098" t="s">
        <v>157</v>
      </c>
      <c r="S1098" t="s">
        <v>158</v>
      </c>
      <c r="T1098" t="s">
        <v>2425</v>
      </c>
      <c r="U1098" t="s">
        <v>150</v>
      </c>
      <c r="V1098" t="s">
        <v>159</v>
      </c>
      <c r="W1098" t="s">
        <v>160</v>
      </c>
      <c r="X1098" t="s">
        <v>161</v>
      </c>
      <c r="Y1098" s="3">
        <v>45199</v>
      </c>
      <c r="Z1098" s="3">
        <v>45223</v>
      </c>
      <c r="AA1098" t="s">
        <v>162</v>
      </c>
    </row>
    <row r="1099" spans="1:27" x14ac:dyDescent="0.25">
      <c r="A1099">
        <v>2023</v>
      </c>
      <c r="B1099" s="3">
        <v>45108</v>
      </c>
      <c r="C1099" s="3">
        <v>45199</v>
      </c>
      <c r="D1099" t="s">
        <v>151</v>
      </c>
      <c r="E1099" t="s">
        <v>223</v>
      </c>
      <c r="F1099" t="s">
        <v>224</v>
      </c>
      <c r="G1099" s="4">
        <v>45198</v>
      </c>
      <c r="H1099" s="2" t="s">
        <v>85</v>
      </c>
      <c r="I1099" t="s">
        <v>2792</v>
      </c>
      <c r="J1099" t="s">
        <v>374</v>
      </c>
      <c r="L1099" s="2" t="s">
        <v>75</v>
      </c>
      <c r="M1099" t="s">
        <v>2480</v>
      </c>
      <c r="N1099" t="s">
        <v>5852</v>
      </c>
      <c r="O1099" t="s">
        <v>2480</v>
      </c>
      <c r="P1099" s="6" t="s">
        <v>251</v>
      </c>
      <c r="Q1099" s="2" t="s">
        <v>138</v>
      </c>
      <c r="R1099" t="s">
        <v>157</v>
      </c>
      <c r="S1099" t="s">
        <v>158</v>
      </c>
      <c r="T1099" t="s">
        <v>2481</v>
      </c>
      <c r="U1099" t="s">
        <v>150</v>
      </c>
      <c r="V1099" t="s">
        <v>159</v>
      </c>
      <c r="W1099" t="s">
        <v>160</v>
      </c>
      <c r="X1099" t="s">
        <v>161</v>
      </c>
      <c r="Y1099" s="3">
        <v>45199</v>
      </c>
      <c r="Z1099" s="3">
        <v>45223</v>
      </c>
      <c r="AA1099" t="s">
        <v>162</v>
      </c>
    </row>
    <row r="1100" spans="1:27" x14ac:dyDescent="0.25">
      <c r="A1100">
        <v>2023</v>
      </c>
      <c r="B1100" s="3">
        <v>45108</v>
      </c>
      <c r="C1100" s="3">
        <v>45199</v>
      </c>
      <c r="D1100" t="s">
        <v>151</v>
      </c>
      <c r="E1100" t="s">
        <v>223</v>
      </c>
      <c r="F1100" t="s">
        <v>224</v>
      </c>
      <c r="G1100" s="4">
        <v>45198</v>
      </c>
      <c r="H1100" s="2" t="s">
        <v>89</v>
      </c>
      <c r="I1100" t="s">
        <v>2994</v>
      </c>
      <c r="J1100" t="s">
        <v>2094</v>
      </c>
      <c r="K1100" t="s">
        <v>2995</v>
      </c>
      <c r="L1100" s="2" t="s">
        <v>114</v>
      </c>
      <c r="M1100" t="s">
        <v>2996</v>
      </c>
      <c r="N1100" t="s">
        <v>5853</v>
      </c>
      <c r="O1100" t="s">
        <v>2996</v>
      </c>
      <c r="P1100" s="6" t="s">
        <v>302</v>
      </c>
      <c r="Q1100" s="2" t="s">
        <v>141</v>
      </c>
      <c r="R1100" t="s">
        <v>157</v>
      </c>
      <c r="S1100" t="s">
        <v>158</v>
      </c>
      <c r="T1100" t="s">
        <v>659</v>
      </c>
      <c r="U1100" t="s">
        <v>150</v>
      </c>
      <c r="V1100" t="s">
        <v>159</v>
      </c>
      <c r="W1100" t="s">
        <v>160</v>
      </c>
      <c r="X1100" t="s">
        <v>161</v>
      </c>
      <c r="Y1100" s="3">
        <v>45199</v>
      </c>
      <c r="Z1100" s="3">
        <v>45223</v>
      </c>
      <c r="AA1100" t="s">
        <v>162</v>
      </c>
    </row>
    <row r="1101" spans="1:27" x14ac:dyDescent="0.25">
      <c r="A1101">
        <v>2023</v>
      </c>
      <c r="B1101" s="3">
        <v>45108</v>
      </c>
      <c r="C1101" s="3">
        <v>45199</v>
      </c>
      <c r="D1101" t="s">
        <v>151</v>
      </c>
      <c r="E1101" t="s">
        <v>223</v>
      </c>
      <c r="F1101" t="s">
        <v>224</v>
      </c>
      <c r="G1101" s="4">
        <v>45198</v>
      </c>
      <c r="H1101" s="2" t="s">
        <v>86</v>
      </c>
      <c r="I1101" t="s">
        <v>2997</v>
      </c>
      <c r="J1101" t="s">
        <v>1264</v>
      </c>
      <c r="L1101" s="2" t="s">
        <v>114</v>
      </c>
      <c r="M1101" t="s">
        <v>1463</v>
      </c>
      <c r="N1101" t="s">
        <v>5854</v>
      </c>
      <c r="O1101" t="s">
        <v>1463</v>
      </c>
      <c r="P1101" s="6" t="s">
        <v>220</v>
      </c>
      <c r="Q1101" s="2" t="s">
        <v>135</v>
      </c>
      <c r="R1101" t="s">
        <v>157</v>
      </c>
      <c r="S1101" t="s">
        <v>158</v>
      </c>
      <c r="T1101" t="s">
        <v>1464</v>
      </c>
      <c r="U1101" t="s">
        <v>150</v>
      </c>
      <c r="V1101" t="s">
        <v>159</v>
      </c>
      <c r="W1101" t="s">
        <v>160</v>
      </c>
      <c r="X1101" t="s">
        <v>161</v>
      </c>
      <c r="Y1101" s="3">
        <v>45199</v>
      </c>
      <c r="Z1101" s="3">
        <v>45223</v>
      </c>
      <c r="AA1101" t="s">
        <v>162</v>
      </c>
    </row>
    <row r="1102" spans="1:27" x14ac:dyDescent="0.25">
      <c r="A1102">
        <v>2023</v>
      </c>
      <c r="B1102" s="3">
        <v>45108</v>
      </c>
      <c r="C1102" s="3">
        <v>45199</v>
      </c>
      <c r="D1102" t="s">
        <v>151</v>
      </c>
      <c r="E1102" t="s">
        <v>223</v>
      </c>
      <c r="F1102" t="s">
        <v>224</v>
      </c>
      <c r="G1102" s="4">
        <v>45198</v>
      </c>
      <c r="H1102" s="2" t="s">
        <v>85</v>
      </c>
      <c r="I1102" t="s">
        <v>2998</v>
      </c>
      <c r="J1102" t="s">
        <v>1348</v>
      </c>
      <c r="L1102" s="2" t="s">
        <v>114</v>
      </c>
      <c r="M1102" t="s">
        <v>2999</v>
      </c>
      <c r="N1102" t="s">
        <v>5855</v>
      </c>
      <c r="O1102" t="s">
        <v>2999</v>
      </c>
      <c r="P1102" s="6" t="s">
        <v>220</v>
      </c>
      <c r="Q1102" s="2" t="s">
        <v>135</v>
      </c>
      <c r="R1102" t="s">
        <v>157</v>
      </c>
      <c r="S1102" t="s">
        <v>158</v>
      </c>
      <c r="T1102" t="s">
        <v>803</v>
      </c>
      <c r="U1102" t="s">
        <v>150</v>
      </c>
      <c r="V1102" t="s">
        <v>159</v>
      </c>
      <c r="W1102" t="s">
        <v>160</v>
      </c>
      <c r="X1102" t="s">
        <v>161</v>
      </c>
      <c r="Y1102" s="3">
        <v>45199</v>
      </c>
      <c r="Z1102" s="3">
        <v>45223</v>
      </c>
      <c r="AA1102" t="s">
        <v>162</v>
      </c>
    </row>
    <row r="1103" spans="1:27" x14ac:dyDescent="0.25">
      <c r="A1103">
        <v>2023</v>
      </c>
      <c r="B1103" s="3">
        <v>45108</v>
      </c>
      <c r="C1103" s="3">
        <v>45199</v>
      </c>
      <c r="D1103" t="s">
        <v>151</v>
      </c>
      <c r="E1103" t="s">
        <v>223</v>
      </c>
      <c r="F1103" t="s">
        <v>224</v>
      </c>
      <c r="G1103" s="4">
        <v>45198</v>
      </c>
      <c r="H1103" s="2" t="s">
        <v>89</v>
      </c>
      <c r="I1103" t="s">
        <v>3000</v>
      </c>
      <c r="J1103" t="s">
        <v>3001</v>
      </c>
      <c r="L1103" s="2" t="s">
        <v>114</v>
      </c>
      <c r="M1103" t="s">
        <v>2865</v>
      </c>
      <c r="N1103" t="s">
        <v>5856</v>
      </c>
      <c r="O1103" t="s">
        <v>2865</v>
      </c>
      <c r="P1103" s="6" t="s">
        <v>251</v>
      </c>
      <c r="Q1103" s="2" t="s">
        <v>138</v>
      </c>
      <c r="R1103" t="s">
        <v>157</v>
      </c>
      <c r="S1103" t="s">
        <v>158</v>
      </c>
      <c r="T1103" t="s">
        <v>1407</v>
      </c>
      <c r="U1103" t="s">
        <v>150</v>
      </c>
      <c r="V1103" t="s">
        <v>159</v>
      </c>
      <c r="W1103" t="s">
        <v>160</v>
      </c>
      <c r="X1103" t="s">
        <v>161</v>
      </c>
      <c r="Y1103" s="3">
        <v>45199</v>
      </c>
      <c r="Z1103" s="3">
        <v>45223</v>
      </c>
      <c r="AA1103" t="s">
        <v>162</v>
      </c>
    </row>
    <row r="1104" spans="1:27" x14ac:dyDescent="0.25">
      <c r="A1104">
        <v>2023</v>
      </c>
      <c r="B1104" s="3">
        <v>45108</v>
      </c>
      <c r="C1104" s="3">
        <v>45199</v>
      </c>
      <c r="D1104" t="s">
        <v>151</v>
      </c>
      <c r="E1104" t="s">
        <v>223</v>
      </c>
      <c r="F1104" t="s">
        <v>224</v>
      </c>
      <c r="G1104" s="4">
        <v>45198</v>
      </c>
      <c r="H1104" s="2" t="s">
        <v>89</v>
      </c>
      <c r="I1104" t="s">
        <v>3002</v>
      </c>
      <c r="J1104" t="s">
        <v>267</v>
      </c>
      <c r="L1104" s="2" t="s">
        <v>114</v>
      </c>
      <c r="M1104" t="s">
        <v>3003</v>
      </c>
      <c r="N1104" t="s">
        <v>5857</v>
      </c>
      <c r="O1104" t="s">
        <v>3003</v>
      </c>
      <c r="P1104" s="6" t="s">
        <v>228</v>
      </c>
      <c r="Q1104" s="2" t="s">
        <v>143</v>
      </c>
      <c r="R1104" t="s">
        <v>157</v>
      </c>
      <c r="S1104" t="s">
        <v>158</v>
      </c>
      <c r="T1104" t="s">
        <v>3004</v>
      </c>
      <c r="U1104" t="s">
        <v>150</v>
      </c>
      <c r="V1104" t="s">
        <v>159</v>
      </c>
      <c r="W1104" t="s">
        <v>160</v>
      </c>
      <c r="X1104" t="s">
        <v>161</v>
      </c>
      <c r="Y1104" s="3">
        <v>45199</v>
      </c>
      <c r="Z1104" s="3">
        <v>45223</v>
      </c>
      <c r="AA1104" t="s">
        <v>162</v>
      </c>
    </row>
    <row r="1105" spans="1:27" x14ac:dyDescent="0.25">
      <c r="A1105">
        <v>2023</v>
      </c>
      <c r="B1105" s="3">
        <v>45108</v>
      </c>
      <c r="C1105" s="3">
        <v>45199</v>
      </c>
      <c r="D1105" t="s">
        <v>151</v>
      </c>
      <c r="E1105" t="s">
        <v>223</v>
      </c>
      <c r="F1105" t="s">
        <v>224</v>
      </c>
      <c r="G1105" s="4">
        <v>45198</v>
      </c>
      <c r="H1105" s="2" t="s">
        <v>85</v>
      </c>
      <c r="I1105" t="s">
        <v>1303</v>
      </c>
      <c r="J1105" t="s">
        <v>374</v>
      </c>
      <c r="K1105" t="s">
        <v>3005</v>
      </c>
      <c r="L1105" s="2" t="s">
        <v>114</v>
      </c>
      <c r="M1105" t="s">
        <v>1796</v>
      </c>
      <c r="N1105" t="s">
        <v>5858</v>
      </c>
      <c r="O1105" t="s">
        <v>1796</v>
      </c>
      <c r="P1105" s="6" t="s">
        <v>228</v>
      </c>
      <c r="Q1105" s="2" t="s">
        <v>143</v>
      </c>
      <c r="R1105" t="s">
        <v>157</v>
      </c>
      <c r="S1105" t="s">
        <v>158</v>
      </c>
      <c r="T1105" t="s">
        <v>351</v>
      </c>
      <c r="U1105" t="s">
        <v>150</v>
      </c>
      <c r="V1105" t="s">
        <v>159</v>
      </c>
      <c r="W1105" t="s">
        <v>160</v>
      </c>
      <c r="X1105" t="s">
        <v>161</v>
      </c>
      <c r="Y1105" s="3">
        <v>45199</v>
      </c>
      <c r="Z1105" s="3">
        <v>45223</v>
      </c>
      <c r="AA1105" t="s">
        <v>162</v>
      </c>
    </row>
    <row r="1106" spans="1:27" x14ac:dyDescent="0.25">
      <c r="A1106">
        <v>2023</v>
      </c>
      <c r="B1106" s="3">
        <v>45108</v>
      </c>
      <c r="C1106" s="3">
        <v>45199</v>
      </c>
      <c r="D1106" t="s">
        <v>151</v>
      </c>
      <c r="E1106" t="s">
        <v>223</v>
      </c>
      <c r="F1106" t="s">
        <v>224</v>
      </c>
      <c r="G1106" s="4">
        <v>45198</v>
      </c>
      <c r="H1106" s="2" t="s">
        <v>89</v>
      </c>
      <c r="I1106" t="s">
        <v>2792</v>
      </c>
      <c r="J1106" t="s">
        <v>374</v>
      </c>
      <c r="K1106" t="s">
        <v>3006</v>
      </c>
      <c r="L1106" s="2" t="s">
        <v>114</v>
      </c>
      <c r="M1106" t="s">
        <v>1222</v>
      </c>
      <c r="N1106" t="s">
        <v>5859</v>
      </c>
      <c r="O1106" t="s">
        <v>1222</v>
      </c>
      <c r="P1106" s="6" t="s">
        <v>228</v>
      </c>
      <c r="Q1106" s="2" t="s">
        <v>143</v>
      </c>
      <c r="R1106" t="s">
        <v>157</v>
      </c>
      <c r="S1106" t="s">
        <v>158</v>
      </c>
      <c r="T1106" t="s">
        <v>2454</v>
      </c>
      <c r="U1106" t="s">
        <v>150</v>
      </c>
      <c r="V1106" t="s">
        <v>159</v>
      </c>
      <c r="W1106" t="s">
        <v>160</v>
      </c>
      <c r="X1106" t="s">
        <v>161</v>
      </c>
      <c r="Y1106" s="3">
        <v>45199</v>
      </c>
      <c r="Z1106" s="3">
        <v>45223</v>
      </c>
      <c r="AA1106" t="s">
        <v>162</v>
      </c>
    </row>
    <row r="1107" spans="1:27" x14ac:dyDescent="0.25">
      <c r="A1107">
        <v>2023</v>
      </c>
      <c r="B1107" s="3">
        <v>45108</v>
      </c>
      <c r="C1107" s="3">
        <v>45199</v>
      </c>
      <c r="D1107" t="s">
        <v>151</v>
      </c>
      <c r="E1107" t="s">
        <v>223</v>
      </c>
      <c r="F1107" t="s">
        <v>224</v>
      </c>
      <c r="G1107" s="4">
        <v>45198</v>
      </c>
      <c r="H1107" s="2" t="s">
        <v>89</v>
      </c>
      <c r="I1107" t="s">
        <v>3007</v>
      </c>
      <c r="J1107" t="s">
        <v>1862</v>
      </c>
      <c r="L1107" s="2" t="s">
        <v>114</v>
      </c>
      <c r="M1107" t="s">
        <v>3008</v>
      </c>
      <c r="N1107" t="s">
        <v>5860</v>
      </c>
      <c r="O1107" t="s">
        <v>3008</v>
      </c>
      <c r="P1107" s="6" t="s">
        <v>256</v>
      </c>
      <c r="Q1107" s="2" t="s">
        <v>134</v>
      </c>
      <c r="R1107" t="s">
        <v>157</v>
      </c>
      <c r="S1107" t="s">
        <v>158</v>
      </c>
      <c r="T1107" t="s">
        <v>2262</v>
      </c>
      <c r="U1107" t="s">
        <v>150</v>
      </c>
      <c r="V1107" t="s">
        <v>159</v>
      </c>
      <c r="W1107" t="s">
        <v>160</v>
      </c>
      <c r="X1107" t="s">
        <v>161</v>
      </c>
      <c r="Y1107" s="3">
        <v>45199</v>
      </c>
      <c r="Z1107" s="3">
        <v>45223</v>
      </c>
      <c r="AA1107" t="s">
        <v>162</v>
      </c>
    </row>
    <row r="1108" spans="1:27" x14ac:dyDescent="0.25">
      <c r="A1108">
        <v>2023</v>
      </c>
      <c r="B1108" s="3">
        <v>45108</v>
      </c>
      <c r="C1108" s="3">
        <v>45199</v>
      </c>
      <c r="D1108" t="s">
        <v>151</v>
      </c>
      <c r="E1108" t="s">
        <v>223</v>
      </c>
      <c r="F1108" t="s">
        <v>224</v>
      </c>
      <c r="G1108" s="4">
        <v>45198</v>
      </c>
      <c r="H1108" s="2" t="s">
        <v>89</v>
      </c>
      <c r="I1108" t="s">
        <v>3009</v>
      </c>
      <c r="J1108" t="s">
        <v>374</v>
      </c>
      <c r="K1108" t="s">
        <v>3010</v>
      </c>
      <c r="L1108" s="2" t="s">
        <v>114</v>
      </c>
      <c r="M1108" t="s">
        <v>3008</v>
      </c>
      <c r="N1108" t="s">
        <v>5861</v>
      </c>
      <c r="O1108" t="s">
        <v>3008</v>
      </c>
      <c r="P1108" s="6" t="s">
        <v>256</v>
      </c>
      <c r="Q1108" s="2" t="s">
        <v>134</v>
      </c>
      <c r="R1108" t="s">
        <v>157</v>
      </c>
      <c r="S1108" t="s">
        <v>158</v>
      </c>
      <c r="T1108" t="s">
        <v>2262</v>
      </c>
      <c r="U1108" t="s">
        <v>150</v>
      </c>
      <c r="V1108" t="s">
        <v>159</v>
      </c>
      <c r="W1108" t="s">
        <v>160</v>
      </c>
      <c r="X1108" t="s">
        <v>161</v>
      </c>
      <c r="Y1108" s="3">
        <v>45199</v>
      </c>
      <c r="Z1108" s="3">
        <v>45223</v>
      </c>
      <c r="AA1108" t="s">
        <v>162</v>
      </c>
    </row>
    <row r="1109" spans="1:27" x14ac:dyDescent="0.25">
      <c r="A1109">
        <v>2023</v>
      </c>
      <c r="B1109" s="3">
        <v>45108</v>
      </c>
      <c r="C1109" s="3">
        <v>45199</v>
      </c>
      <c r="D1109" t="s">
        <v>151</v>
      </c>
      <c r="E1109" t="s">
        <v>223</v>
      </c>
      <c r="F1109" t="s">
        <v>224</v>
      </c>
      <c r="G1109" s="4">
        <v>45198</v>
      </c>
      <c r="H1109" s="2" t="s">
        <v>89</v>
      </c>
      <c r="I1109" t="s">
        <v>3009</v>
      </c>
      <c r="J1109" t="s">
        <v>374</v>
      </c>
      <c r="K1109" t="s">
        <v>3011</v>
      </c>
      <c r="L1109" s="2" t="s">
        <v>114</v>
      </c>
      <c r="M1109" t="s">
        <v>3008</v>
      </c>
      <c r="N1109" t="s">
        <v>5862</v>
      </c>
      <c r="O1109" t="s">
        <v>3008</v>
      </c>
      <c r="P1109" s="6" t="s">
        <v>256</v>
      </c>
      <c r="Q1109" s="2" t="s">
        <v>134</v>
      </c>
      <c r="R1109" t="s">
        <v>157</v>
      </c>
      <c r="S1109" t="s">
        <v>158</v>
      </c>
      <c r="T1109" t="s">
        <v>2262</v>
      </c>
      <c r="U1109" t="s">
        <v>150</v>
      </c>
      <c r="V1109" t="s">
        <v>159</v>
      </c>
      <c r="W1109" t="s">
        <v>160</v>
      </c>
      <c r="X1109" t="s">
        <v>161</v>
      </c>
      <c r="Y1109" s="3">
        <v>45199</v>
      </c>
      <c r="Z1109" s="3">
        <v>45223</v>
      </c>
      <c r="AA1109" t="s">
        <v>162</v>
      </c>
    </row>
    <row r="1110" spans="1:27" x14ac:dyDescent="0.25">
      <c r="A1110">
        <v>2023</v>
      </c>
      <c r="B1110" s="3">
        <v>45108</v>
      </c>
      <c r="C1110" s="3">
        <v>45199</v>
      </c>
      <c r="D1110" t="s">
        <v>151</v>
      </c>
      <c r="E1110" t="s">
        <v>223</v>
      </c>
      <c r="F1110" t="s">
        <v>224</v>
      </c>
      <c r="G1110" s="4">
        <v>45198</v>
      </c>
      <c r="H1110" s="2" t="s">
        <v>89</v>
      </c>
      <c r="I1110" t="s">
        <v>3009</v>
      </c>
      <c r="J1110" t="s">
        <v>374</v>
      </c>
      <c r="K1110" t="s">
        <v>2650</v>
      </c>
      <c r="L1110" s="2" t="s">
        <v>114</v>
      </c>
      <c r="M1110" t="s">
        <v>3008</v>
      </c>
      <c r="N1110" t="s">
        <v>5863</v>
      </c>
      <c r="O1110" t="s">
        <v>3008</v>
      </c>
      <c r="P1110" s="6" t="s">
        <v>256</v>
      </c>
      <c r="Q1110" s="2" t="s">
        <v>134</v>
      </c>
      <c r="R1110" t="s">
        <v>157</v>
      </c>
      <c r="S1110" t="s">
        <v>158</v>
      </c>
      <c r="T1110" t="s">
        <v>2262</v>
      </c>
      <c r="U1110" t="s">
        <v>150</v>
      </c>
      <c r="V1110" t="s">
        <v>159</v>
      </c>
      <c r="W1110" t="s">
        <v>160</v>
      </c>
      <c r="X1110" t="s">
        <v>161</v>
      </c>
      <c r="Y1110" s="3">
        <v>45199</v>
      </c>
      <c r="Z1110" s="3">
        <v>45223</v>
      </c>
      <c r="AA1110" t="s">
        <v>162</v>
      </c>
    </row>
    <row r="1111" spans="1:27" x14ac:dyDescent="0.25">
      <c r="A1111">
        <v>2023</v>
      </c>
      <c r="B1111" s="3">
        <v>45108</v>
      </c>
      <c r="C1111" s="3">
        <v>45199</v>
      </c>
      <c r="D1111" t="s">
        <v>151</v>
      </c>
      <c r="E1111" t="s">
        <v>223</v>
      </c>
      <c r="F1111" t="s">
        <v>224</v>
      </c>
      <c r="G1111" s="4">
        <v>45198</v>
      </c>
      <c r="H1111" s="2" t="s">
        <v>89</v>
      </c>
      <c r="I1111" t="s">
        <v>3012</v>
      </c>
      <c r="J1111" t="s">
        <v>2935</v>
      </c>
      <c r="L1111" s="2" t="s">
        <v>114</v>
      </c>
      <c r="M1111" t="s">
        <v>2950</v>
      </c>
      <c r="N1111" t="s">
        <v>5864</v>
      </c>
      <c r="O1111" t="s">
        <v>2950</v>
      </c>
      <c r="P1111" s="6" t="s">
        <v>302</v>
      </c>
      <c r="Q1111" s="2" t="s">
        <v>141</v>
      </c>
      <c r="R1111" t="s">
        <v>157</v>
      </c>
      <c r="S1111" t="s">
        <v>158</v>
      </c>
      <c r="T1111" t="s">
        <v>2951</v>
      </c>
      <c r="U1111" t="s">
        <v>150</v>
      </c>
      <c r="V1111" t="s">
        <v>159</v>
      </c>
      <c r="W1111" t="s">
        <v>160</v>
      </c>
      <c r="X1111" t="s">
        <v>161</v>
      </c>
      <c r="Y1111" s="3">
        <v>45199</v>
      </c>
      <c r="Z1111" s="3">
        <v>45223</v>
      </c>
      <c r="AA1111" t="s">
        <v>162</v>
      </c>
    </row>
    <row r="1112" spans="1:27" x14ac:dyDescent="0.25">
      <c r="A1112">
        <v>2023</v>
      </c>
      <c r="B1112" s="3">
        <v>45108</v>
      </c>
      <c r="C1112" s="3">
        <v>45199</v>
      </c>
      <c r="D1112" t="s">
        <v>151</v>
      </c>
      <c r="E1112" t="s">
        <v>223</v>
      </c>
      <c r="F1112" t="s">
        <v>224</v>
      </c>
      <c r="G1112" s="4">
        <v>45198</v>
      </c>
      <c r="H1112" s="2" t="s">
        <v>89</v>
      </c>
      <c r="I1112" t="s">
        <v>3013</v>
      </c>
      <c r="J1112" t="s">
        <v>999</v>
      </c>
      <c r="L1112" s="2" t="s">
        <v>114</v>
      </c>
      <c r="M1112" t="s">
        <v>1657</v>
      </c>
      <c r="N1112" t="s">
        <v>5865</v>
      </c>
      <c r="O1112" t="s">
        <v>1657</v>
      </c>
      <c r="P1112" s="6" t="s">
        <v>264</v>
      </c>
      <c r="Q1112" s="2" t="s">
        <v>144</v>
      </c>
      <c r="R1112" t="s">
        <v>157</v>
      </c>
      <c r="S1112" t="s">
        <v>158</v>
      </c>
      <c r="T1112" t="s">
        <v>961</v>
      </c>
      <c r="U1112" t="s">
        <v>150</v>
      </c>
      <c r="V1112" t="s">
        <v>159</v>
      </c>
      <c r="W1112" t="s">
        <v>160</v>
      </c>
      <c r="X1112" t="s">
        <v>161</v>
      </c>
      <c r="Y1112" s="3">
        <v>45199</v>
      </c>
      <c r="Z1112" s="3">
        <v>45223</v>
      </c>
      <c r="AA1112" t="s">
        <v>162</v>
      </c>
    </row>
    <row r="1113" spans="1:27" x14ac:dyDescent="0.25">
      <c r="A1113">
        <v>2023</v>
      </c>
      <c r="B1113" s="3">
        <v>45108</v>
      </c>
      <c r="C1113" s="3">
        <v>45199</v>
      </c>
      <c r="D1113" t="s">
        <v>151</v>
      </c>
      <c r="E1113" t="s">
        <v>223</v>
      </c>
      <c r="F1113" t="s">
        <v>224</v>
      </c>
      <c r="G1113" s="4">
        <v>45198</v>
      </c>
      <c r="H1113" s="2" t="s">
        <v>89</v>
      </c>
      <c r="I1113" t="s">
        <v>3014</v>
      </c>
      <c r="J1113" t="s">
        <v>851</v>
      </c>
      <c r="L1113" s="2" t="s">
        <v>114</v>
      </c>
      <c r="M1113" t="s">
        <v>746</v>
      </c>
      <c r="N1113" t="s">
        <v>5866</v>
      </c>
      <c r="O1113" t="s">
        <v>746</v>
      </c>
      <c r="P1113" s="6" t="s">
        <v>256</v>
      </c>
      <c r="Q1113" s="2" t="s">
        <v>134</v>
      </c>
      <c r="R1113" t="s">
        <v>157</v>
      </c>
      <c r="S1113" t="s">
        <v>158</v>
      </c>
      <c r="T1113" t="s">
        <v>557</v>
      </c>
      <c r="U1113" t="s">
        <v>150</v>
      </c>
      <c r="V1113" t="s">
        <v>159</v>
      </c>
      <c r="W1113" t="s">
        <v>160</v>
      </c>
      <c r="X1113" t="s">
        <v>161</v>
      </c>
      <c r="Y1113" s="3">
        <v>45199</v>
      </c>
      <c r="Z1113" s="3">
        <v>45223</v>
      </c>
      <c r="AA1113" t="s">
        <v>162</v>
      </c>
    </row>
    <row r="1114" spans="1:27" x14ac:dyDescent="0.25">
      <c r="A1114">
        <v>2023</v>
      </c>
      <c r="B1114" s="3">
        <v>45108</v>
      </c>
      <c r="C1114" s="3">
        <v>45199</v>
      </c>
      <c r="D1114" t="s">
        <v>151</v>
      </c>
      <c r="E1114" t="s">
        <v>223</v>
      </c>
      <c r="F1114" t="s">
        <v>224</v>
      </c>
      <c r="G1114" s="4">
        <v>45198</v>
      </c>
      <c r="H1114" s="2" t="s">
        <v>89</v>
      </c>
      <c r="I1114" t="s">
        <v>2096</v>
      </c>
      <c r="J1114" t="s">
        <v>3015</v>
      </c>
      <c r="L1114" s="2" t="s">
        <v>114</v>
      </c>
      <c r="M1114" t="s">
        <v>787</v>
      </c>
      <c r="N1114" t="s">
        <v>5867</v>
      </c>
      <c r="O1114" t="s">
        <v>787</v>
      </c>
      <c r="P1114" s="6" t="s">
        <v>264</v>
      </c>
      <c r="Q1114" s="2" t="s">
        <v>144</v>
      </c>
      <c r="R1114" t="s">
        <v>157</v>
      </c>
      <c r="S1114" t="s">
        <v>158</v>
      </c>
      <c r="T1114" t="s">
        <v>788</v>
      </c>
      <c r="U1114" t="s">
        <v>150</v>
      </c>
      <c r="V1114" t="s">
        <v>159</v>
      </c>
      <c r="W1114" t="s">
        <v>160</v>
      </c>
      <c r="X1114" t="s">
        <v>161</v>
      </c>
      <c r="Y1114" s="3">
        <v>45199</v>
      </c>
      <c r="Z1114" s="3">
        <v>45223</v>
      </c>
      <c r="AA1114" t="s">
        <v>162</v>
      </c>
    </row>
    <row r="1115" spans="1:27" x14ac:dyDescent="0.25">
      <c r="A1115">
        <v>2023</v>
      </c>
      <c r="B1115" s="3">
        <v>45108</v>
      </c>
      <c r="C1115" s="3">
        <v>45199</v>
      </c>
      <c r="D1115" t="s">
        <v>151</v>
      </c>
      <c r="E1115" t="s">
        <v>223</v>
      </c>
      <c r="F1115" t="s">
        <v>224</v>
      </c>
      <c r="G1115" s="4">
        <v>45198</v>
      </c>
      <c r="H1115" s="2" t="s">
        <v>89</v>
      </c>
      <c r="I1115" t="s">
        <v>3016</v>
      </c>
      <c r="J1115" t="s">
        <v>2446</v>
      </c>
      <c r="L1115" s="2" t="s">
        <v>114</v>
      </c>
      <c r="M1115" t="s">
        <v>3017</v>
      </c>
      <c r="N1115" t="s">
        <v>5868</v>
      </c>
      <c r="O1115" t="s">
        <v>3017</v>
      </c>
      <c r="P1115" s="6" t="s">
        <v>264</v>
      </c>
      <c r="Q1115" s="2" t="s">
        <v>144</v>
      </c>
      <c r="R1115" t="s">
        <v>157</v>
      </c>
      <c r="S1115" t="s">
        <v>158</v>
      </c>
      <c r="T1115" t="s">
        <v>1952</v>
      </c>
      <c r="U1115" t="s">
        <v>150</v>
      </c>
      <c r="V1115" t="s">
        <v>159</v>
      </c>
      <c r="W1115" t="s">
        <v>160</v>
      </c>
      <c r="X1115" t="s">
        <v>161</v>
      </c>
      <c r="Y1115" s="3">
        <v>45199</v>
      </c>
      <c r="Z1115" s="3">
        <v>45223</v>
      </c>
      <c r="AA1115" t="s">
        <v>162</v>
      </c>
    </row>
    <row r="1116" spans="1:27" x14ac:dyDescent="0.25">
      <c r="A1116">
        <v>2023</v>
      </c>
      <c r="B1116" s="3">
        <v>45108</v>
      </c>
      <c r="C1116" s="3">
        <v>45199</v>
      </c>
      <c r="D1116" t="s">
        <v>151</v>
      </c>
      <c r="E1116" t="s">
        <v>223</v>
      </c>
      <c r="F1116" t="s">
        <v>224</v>
      </c>
      <c r="G1116" s="4">
        <v>45198</v>
      </c>
      <c r="H1116" s="2" t="s">
        <v>89</v>
      </c>
      <c r="I1116" t="s">
        <v>3018</v>
      </c>
      <c r="J1116" t="s">
        <v>374</v>
      </c>
      <c r="K1116" t="s">
        <v>2886</v>
      </c>
      <c r="L1116" s="2" t="s">
        <v>114</v>
      </c>
      <c r="M1116" t="s">
        <v>1172</v>
      </c>
      <c r="N1116" t="s">
        <v>5869</v>
      </c>
      <c r="O1116" t="s">
        <v>1172</v>
      </c>
      <c r="P1116" s="6" t="s">
        <v>228</v>
      </c>
      <c r="Q1116" s="2" t="s">
        <v>143</v>
      </c>
      <c r="R1116" t="s">
        <v>157</v>
      </c>
      <c r="S1116" t="s">
        <v>158</v>
      </c>
      <c r="T1116" t="s">
        <v>544</v>
      </c>
      <c r="U1116" t="s">
        <v>150</v>
      </c>
      <c r="V1116" t="s">
        <v>159</v>
      </c>
      <c r="W1116" t="s">
        <v>160</v>
      </c>
      <c r="X1116" t="s">
        <v>161</v>
      </c>
      <c r="Y1116" s="3">
        <v>45199</v>
      </c>
      <c r="Z1116" s="3">
        <v>45223</v>
      </c>
      <c r="AA1116" t="s">
        <v>162</v>
      </c>
    </row>
    <row r="1117" spans="1:27" x14ac:dyDescent="0.25">
      <c r="A1117">
        <v>2023</v>
      </c>
      <c r="B1117" s="3">
        <v>45108</v>
      </c>
      <c r="C1117" s="3">
        <v>45199</v>
      </c>
      <c r="D1117" t="s">
        <v>151</v>
      </c>
      <c r="E1117" t="s">
        <v>223</v>
      </c>
      <c r="F1117" t="s">
        <v>224</v>
      </c>
      <c r="G1117" s="4">
        <v>45198</v>
      </c>
      <c r="H1117" s="2" t="s">
        <v>89</v>
      </c>
      <c r="I1117" t="s">
        <v>1376</v>
      </c>
      <c r="J1117" t="s">
        <v>374</v>
      </c>
      <c r="K1117" t="s">
        <v>3019</v>
      </c>
      <c r="L1117" s="2" t="s">
        <v>114</v>
      </c>
      <c r="M1117" t="s">
        <v>968</v>
      </c>
      <c r="N1117" t="s">
        <v>5870</v>
      </c>
      <c r="O1117" t="s">
        <v>968</v>
      </c>
      <c r="P1117" s="6" t="s">
        <v>256</v>
      </c>
      <c r="Q1117" s="2" t="s">
        <v>134</v>
      </c>
      <c r="R1117" t="s">
        <v>157</v>
      </c>
      <c r="S1117" t="s">
        <v>158</v>
      </c>
      <c r="T1117" t="s">
        <v>969</v>
      </c>
      <c r="U1117" t="s">
        <v>150</v>
      </c>
      <c r="V1117" t="s">
        <v>159</v>
      </c>
      <c r="W1117" t="s">
        <v>160</v>
      </c>
      <c r="X1117" t="s">
        <v>161</v>
      </c>
      <c r="Y1117" s="3">
        <v>45199</v>
      </c>
      <c r="Z1117" s="3">
        <v>45223</v>
      </c>
      <c r="AA1117" t="s">
        <v>162</v>
      </c>
    </row>
    <row r="1118" spans="1:27" x14ac:dyDescent="0.25">
      <c r="A1118">
        <v>2023</v>
      </c>
      <c r="B1118" s="3">
        <v>45108</v>
      </c>
      <c r="C1118" s="3">
        <v>45199</v>
      </c>
      <c r="D1118" t="s">
        <v>151</v>
      </c>
      <c r="E1118" t="s">
        <v>223</v>
      </c>
      <c r="F1118" t="s">
        <v>224</v>
      </c>
      <c r="G1118" s="4">
        <v>45198</v>
      </c>
      <c r="H1118" s="2" t="s">
        <v>89</v>
      </c>
      <c r="I1118" t="s">
        <v>3020</v>
      </c>
      <c r="J1118" t="s">
        <v>374</v>
      </c>
      <c r="K1118" t="s">
        <v>3021</v>
      </c>
      <c r="L1118" s="2" t="s">
        <v>75</v>
      </c>
      <c r="M1118" t="s">
        <v>3022</v>
      </c>
      <c r="N1118" t="s">
        <v>5871</v>
      </c>
      <c r="O1118" t="s">
        <v>3022</v>
      </c>
      <c r="P1118" s="6" t="s">
        <v>251</v>
      </c>
      <c r="Q1118" s="2" t="s">
        <v>138</v>
      </c>
      <c r="R1118" t="s">
        <v>157</v>
      </c>
      <c r="S1118" t="s">
        <v>158</v>
      </c>
      <c r="T1118" t="s">
        <v>2481</v>
      </c>
      <c r="U1118" t="s">
        <v>150</v>
      </c>
      <c r="V1118" t="s">
        <v>159</v>
      </c>
      <c r="W1118" t="s">
        <v>160</v>
      </c>
      <c r="X1118" t="s">
        <v>161</v>
      </c>
      <c r="Y1118" s="3">
        <v>45199</v>
      </c>
      <c r="Z1118" s="3">
        <v>45223</v>
      </c>
      <c r="AA1118" t="s">
        <v>162</v>
      </c>
    </row>
    <row r="1119" spans="1:27" x14ac:dyDescent="0.25">
      <c r="A1119">
        <v>2023</v>
      </c>
      <c r="B1119" s="3">
        <v>45108</v>
      </c>
      <c r="C1119" s="3">
        <v>45199</v>
      </c>
      <c r="D1119" t="s">
        <v>151</v>
      </c>
      <c r="E1119" t="s">
        <v>223</v>
      </c>
      <c r="F1119" t="s">
        <v>224</v>
      </c>
      <c r="G1119" s="4">
        <v>45198</v>
      </c>
      <c r="H1119" s="2" t="s">
        <v>89</v>
      </c>
      <c r="I1119" t="s">
        <v>3023</v>
      </c>
      <c r="J1119" t="s">
        <v>775</v>
      </c>
      <c r="L1119" s="2" t="s">
        <v>114</v>
      </c>
      <c r="M1119" t="s">
        <v>3024</v>
      </c>
      <c r="N1119" t="s">
        <v>5872</v>
      </c>
      <c r="O1119" t="s">
        <v>3024</v>
      </c>
      <c r="P1119" s="6" t="s">
        <v>321</v>
      </c>
      <c r="Q1119" s="2" t="s">
        <v>136</v>
      </c>
      <c r="R1119" t="s">
        <v>157</v>
      </c>
      <c r="S1119" t="s">
        <v>158</v>
      </c>
      <c r="T1119" t="s">
        <v>3025</v>
      </c>
      <c r="U1119" t="s">
        <v>150</v>
      </c>
      <c r="V1119" t="s">
        <v>159</v>
      </c>
      <c r="W1119" t="s">
        <v>160</v>
      </c>
      <c r="X1119" t="s">
        <v>161</v>
      </c>
      <c r="Y1119" s="3">
        <v>45199</v>
      </c>
      <c r="Z1119" s="3">
        <v>45223</v>
      </c>
      <c r="AA1119" t="s">
        <v>162</v>
      </c>
    </row>
    <row r="1120" spans="1:27" x14ac:dyDescent="0.25">
      <c r="A1120">
        <v>2023</v>
      </c>
      <c r="B1120" s="3">
        <v>45108</v>
      </c>
      <c r="C1120" s="3">
        <v>45199</v>
      </c>
      <c r="D1120" t="s">
        <v>151</v>
      </c>
      <c r="E1120" t="s">
        <v>223</v>
      </c>
      <c r="F1120" t="s">
        <v>224</v>
      </c>
      <c r="G1120" s="4">
        <v>45198</v>
      </c>
      <c r="H1120" s="2" t="s">
        <v>89</v>
      </c>
      <c r="I1120" t="s">
        <v>3026</v>
      </c>
      <c r="J1120" t="s">
        <v>374</v>
      </c>
      <c r="K1120" t="s">
        <v>3027</v>
      </c>
      <c r="L1120" s="2" t="s">
        <v>114</v>
      </c>
      <c r="M1120" t="s">
        <v>3028</v>
      </c>
      <c r="N1120" t="s">
        <v>5873</v>
      </c>
      <c r="O1120" t="s">
        <v>3028</v>
      </c>
      <c r="P1120" s="6" t="s">
        <v>251</v>
      </c>
      <c r="Q1120" s="2" t="s">
        <v>138</v>
      </c>
      <c r="R1120" t="s">
        <v>157</v>
      </c>
      <c r="S1120" t="s">
        <v>158</v>
      </c>
      <c r="T1120" t="s">
        <v>3029</v>
      </c>
      <c r="U1120" t="s">
        <v>150</v>
      </c>
      <c r="V1120" t="s">
        <v>159</v>
      </c>
      <c r="W1120" t="s">
        <v>160</v>
      </c>
      <c r="X1120" t="s">
        <v>161</v>
      </c>
      <c r="Y1120" s="3">
        <v>45199</v>
      </c>
      <c r="Z1120" s="3">
        <v>45223</v>
      </c>
      <c r="AA1120" t="s">
        <v>162</v>
      </c>
    </row>
    <row r="1121" spans="1:27" x14ac:dyDescent="0.25">
      <c r="A1121">
        <v>2023</v>
      </c>
      <c r="B1121" s="3">
        <v>45108</v>
      </c>
      <c r="C1121" s="3">
        <v>45199</v>
      </c>
      <c r="D1121" t="s">
        <v>151</v>
      </c>
      <c r="E1121" t="s">
        <v>3030</v>
      </c>
      <c r="F1121" t="s">
        <v>3031</v>
      </c>
      <c r="G1121" s="4">
        <v>45110</v>
      </c>
      <c r="H1121" s="2" t="s">
        <v>89</v>
      </c>
      <c r="I1121">
        <v>2</v>
      </c>
      <c r="J1121" t="s">
        <v>3032</v>
      </c>
      <c r="K1121" t="s">
        <v>3033</v>
      </c>
      <c r="L1121" s="2" t="s">
        <v>114</v>
      </c>
      <c r="M1121" t="s">
        <v>3034</v>
      </c>
      <c r="N1121" t="s">
        <v>5874</v>
      </c>
      <c r="O1121" t="s">
        <v>3034</v>
      </c>
      <c r="P1121" s="6" t="s">
        <v>220</v>
      </c>
      <c r="Q1121" s="2" t="s">
        <v>135</v>
      </c>
      <c r="R1121" t="s">
        <v>157</v>
      </c>
      <c r="S1121" t="s">
        <v>158</v>
      </c>
      <c r="T1121" t="s">
        <v>3035</v>
      </c>
      <c r="U1121" t="s">
        <v>150</v>
      </c>
      <c r="V1121" t="s">
        <v>159</v>
      </c>
      <c r="W1121" t="s">
        <v>160</v>
      </c>
      <c r="X1121" t="s">
        <v>161</v>
      </c>
      <c r="Y1121" s="3">
        <v>45199</v>
      </c>
      <c r="Z1121" s="3">
        <v>45223</v>
      </c>
      <c r="AA1121" t="s">
        <v>162</v>
      </c>
    </row>
    <row r="1122" spans="1:27" x14ac:dyDescent="0.25">
      <c r="A1122">
        <v>2023</v>
      </c>
      <c r="B1122" s="3">
        <v>45108</v>
      </c>
      <c r="C1122" s="3">
        <v>45199</v>
      </c>
      <c r="D1122" t="s">
        <v>151</v>
      </c>
      <c r="E1122" t="s">
        <v>3030</v>
      </c>
      <c r="F1122" t="s">
        <v>3031</v>
      </c>
      <c r="G1122" s="4">
        <v>45110</v>
      </c>
      <c r="H1122" s="2" t="s">
        <v>83</v>
      </c>
      <c r="I1122" t="s">
        <v>3036</v>
      </c>
      <c r="J1122">
        <v>191</v>
      </c>
      <c r="K1122" t="s">
        <v>3037</v>
      </c>
      <c r="L1122" s="2" t="s">
        <v>114</v>
      </c>
      <c r="M1122" t="s">
        <v>3038</v>
      </c>
      <c r="N1122" t="s">
        <v>5875</v>
      </c>
      <c r="O1122" t="s">
        <v>3038</v>
      </c>
      <c r="P1122" s="6" t="s">
        <v>256</v>
      </c>
      <c r="Q1122" s="2" t="s">
        <v>134</v>
      </c>
      <c r="R1122" t="s">
        <v>157</v>
      </c>
      <c r="S1122" t="s">
        <v>158</v>
      </c>
      <c r="T1122" t="s">
        <v>3035</v>
      </c>
      <c r="U1122" t="s">
        <v>150</v>
      </c>
      <c r="V1122" t="s">
        <v>159</v>
      </c>
      <c r="W1122" t="s">
        <v>160</v>
      </c>
      <c r="X1122" t="s">
        <v>161</v>
      </c>
      <c r="Y1122" s="3">
        <v>45199</v>
      </c>
      <c r="Z1122" s="3">
        <v>45223</v>
      </c>
      <c r="AA1122" t="s">
        <v>162</v>
      </c>
    </row>
    <row r="1123" spans="1:27" x14ac:dyDescent="0.25">
      <c r="A1123">
        <v>2023</v>
      </c>
      <c r="B1123" s="3">
        <v>45108</v>
      </c>
      <c r="C1123" s="3">
        <v>45199</v>
      </c>
      <c r="D1123" t="s">
        <v>151</v>
      </c>
      <c r="E1123" t="s">
        <v>3030</v>
      </c>
      <c r="F1123" t="s">
        <v>3031</v>
      </c>
      <c r="G1123" s="4">
        <v>45110</v>
      </c>
      <c r="H1123" s="2" t="s">
        <v>78</v>
      </c>
      <c r="I1123" t="s">
        <v>3039</v>
      </c>
      <c r="J1123" t="s">
        <v>3032</v>
      </c>
      <c r="K1123" t="s">
        <v>3040</v>
      </c>
      <c r="L1123" s="2" t="s">
        <v>114</v>
      </c>
      <c r="M1123" t="s">
        <v>1837</v>
      </c>
      <c r="N1123" t="s">
        <v>5876</v>
      </c>
      <c r="O1123" t="s">
        <v>1837</v>
      </c>
      <c r="P1123" s="6" t="s">
        <v>247</v>
      </c>
      <c r="Q1123" s="2" t="s">
        <v>148</v>
      </c>
      <c r="R1123" t="s">
        <v>157</v>
      </c>
      <c r="S1123" t="s">
        <v>158</v>
      </c>
      <c r="T1123" t="s">
        <v>3035</v>
      </c>
      <c r="U1123" t="s">
        <v>150</v>
      </c>
      <c r="V1123" t="s">
        <v>159</v>
      </c>
      <c r="W1123" t="s">
        <v>160</v>
      </c>
      <c r="X1123" t="s">
        <v>161</v>
      </c>
      <c r="Y1123" s="3">
        <v>45199</v>
      </c>
      <c r="Z1123" s="3">
        <v>45223</v>
      </c>
      <c r="AA1123" t="s">
        <v>162</v>
      </c>
    </row>
    <row r="1124" spans="1:27" x14ac:dyDescent="0.25">
      <c r="A1124">
        <v>2023</v>
      </c>
      <c r="B1124" s="3">
        <v>45108</v>
      </c>
      <c r="C1124" s="3">
        <v>45199</v>
      </c>
      <c r="D1124" t="s">
        <v>151</v>
      </c>
      <c r="E1124" t="s">
        <v>3030</v>
      </c>
      <c r="F1124" t="s">
        <v>3031</v>
      </c>
      <c r="G1124" s="4">
        <v>45110</v>
      </c>
      <c r="H1124" s="2" t="s">
        <v>89</v>
      </c>
      <c r="I1124" t="s">
        <v>3041</v>
      </c>
      <c r="J1124">
        <v>24</v>
      </c>
      <c r="K1124" t="s">
        <v>3032</v>
      </c>
      <c r="L1124" s="2" t="s">
        <v>75</v>
      </c>
      <c r="M1124" t="s">
        <v>674</v>
      </c>
      <c r="N1124" t="s">
        <v>5877</v>
      </c>
      <c r="O1124" t="s">
        <v>674</v>
      </c>
      <c r="P1124" s="6" t="s">
        <v>236</v>
      </c>
      <c r="Q1124" s="2" t="s">
        <v>140</v>
      </c>
      <c r="R1124" t="s">
        <v>157</v>
      </c>
      <c r="S1124" t="s">
        <v>158</v>
      </c>
      <c r="T1124" t="s">
        <v>3035</v>
      </c>
      <c r="U1124" t="s">
        <v>150</v>
      </c>
      <c r="V1124" t="s">
        <v>159</v>
      </c>
      <c r="W1124" t="s">
        <v>160</v>
      </c>
      <c r="X1124" t="s">
        <v>161</v>
      </c>
      <c r="Y1124" s="3">
        <v>45199</v>
      </c>
      <c r="Z1124" s="3">
        <v>45223</v>
      </c>
      <c r="AA1124" t="s">
        <v>162</v>
      </c>
    </row>
    <row r="1125" spans="1:27" x14ac:dyDescent="0.25">
      <c r="A1125">
        <v>2023</v>
      </c>
      <c r="B1125" s="3">
        <v>45108</v>
      </c>
      <c r="C1125" s="3">
        <v>45199</v>
      </c>
      <c r="D1125" t="s">
        <v>151</v>
      </c>
      <c r="E1125" t="s">
        <v>3030</v>
      </c>
      <c r="F1125" t="s">
        <v>3031</v>
      </c>
      <c r="G1125" s="4">
        <v>45110</v>
      </c>
      <c r="H1125" s="2" t="s">
        <v>89</v>
      </c>
      <c r="I1125" t="s">
        <v>3042</v>
      </c>
      <c r="J1125">
        <v>83</v>
      </c>
      <c r="K1125" t="s">
        <v>3032</v>
      </c>
      <c r="L1125" s="2" t="s">
        <v>114</v>
      </c>
      <c r="M1125" t="s">
        <v>3043</v>
      </c>
      <c r="N1125" t="s">
        <v>5878</v>
      </c>
      <c r="O1125" t="s">
        <v>3043</v>
      </c>
      <c r="P1125" s="6" t="s">
        <v>251</v>
      </c>
      <c r="Q1125" s="2" t="s">
        <v>138</v>
      </c>
      <c r="R1125" t="s">
        <v>157</v>
      </c>
      <c r="S1125" t="s">
        <v>158</v>
      </c>
      <c r="T1125" t="s">
        <v>3035</v>
      </c>
      <c r="U1125" t="s">
        <v>150</v>
      </c>
      <c r="V1125" t="s">
        <v>159</v>
      </c>
      <c r="W1125" t="s">
        <v>160</v>
      </c>
      <c r="X1125" t="s">
        <v>161</v>
      </c>
      <c r="Y1125" s="3">
        <v>45199</v>
      </c>
      <c r="Z1125" s="3">
        <v>45223</v>
      </c>
      <c r="AA1125" t="s">
        <v>162</v>
      </c>
    </row>
    <row r="1126" spans="1:27" x14ac:dyDescent="0.25">
      <c r="A1126">
        <v>2023</v>
      </c>
      <c r="B1126" s="3">
        <v>45108</v>
      </c>
      <c r="C1126" s="3">
        <v>45199</v>
      </c>
      <c r="D1126" t="s">
        <v>151</v>
      </c>
      <c r="E1126" t="s">
        <v>3030</v>
      </c>
      <c r="F1126" t="s">
        <v>3031</v>
      </c>
      <c r="G1126" s="4">
        <v>45110</v>
      </c>
      <c r="H1126" s="2" t="s">
        <v>89</v>
      </c>
      <c r="I1126">
        <v>26</v>
      </c>
      <c r="J1126" t="s">
        <v>3032</v>
      </c>
      <c r="K1126" t="s">
        <v>3044</v>
      </c>
      <c r="L1126" s="2" t="s">
        <v>114</v>
      </c>
      <c r="M1126" t="s">
        <v>3045</v>
      </c>
      <c r="N1126" t="s">
        <v>5879</v>
      </c>
      <c r="O1126" t="s">
        <v>3045</v>
      </c>
      <c r="P1126" s="6" t="s">
        <v>247</v>
      </c>
      <c r="Q1126" s="2" t="s">
        <v>148</v>
      </c>
      <c r="R1126" t="s">
        <v>157</v>
      </c>
      <c r="S1126" t="s">
        <v>158</v>
      </c>
      <c r="T1126" t="s">
        <v>3035</v>
      </c>
      <c r="U1126" t="s">
        <v>150</v>
      </c>
      <c r="V1126" t="s">
        <v>159</v>
      </c>
      <c r="W1126" t="s">
        <v>160</v>
      </c>
      <c r="X1126" t="s">
        <v>161</v>
      </c>
      <c r="Y1126" s="3">
        <v>45199</v>
      </c>
      <c r="Z1126" s="3">
        <v>45223</v>
      </c>
      <c r="AA1126" t="s">
        <v>162</v>
      </c>
    </row>
    <row r="1127" spans="1:27" x14ac:dyDescent="0.25">
      <c r="A1127">
        <v>2023</v>
      </c>
      <c r="B1127" s="3">
        <v>45108</v>
      </c>
      <c r="C1127" s="3">
        <v>45199</v>
      </c>
      <c r="D1127" t="s">
        <v>151</v>
      </c>
      <c r="E1127" t="s">
        <v>3030</v>
      </c>
      <c r="F1127" t="s">
        <v>3031</v>
      </c>
      <c r="G1127" s="4">
        <v>45110</v>
      </c>
      <c r="H1127" s="2" t="s">
        <v>89</v>
      </c>
      <c r="I1127" t="s">
        <v>3046</v>
      </c>
      <c r="J1127" t="s">
        <v>3032</v>
      </c>
      <c r="K1127" t="s">
        <v>3047</v>
      </c>
      <c r="L1127" s="2" t="s">
        <v>114</v>
      </c>
      <c r="M1127" t="s">
        <v>3048</v>
      </c>
      <c r="N1127" t="s">
        <v>5880</v>
      </c>
      <c r="O1127" t="s">
        <v>3048</v>
      </c>
      <c r="P1127" s="6" t="s">
        <v>256</v>
      </c>
      <c r="Q1127" s="2" t="s">
        <v>134</v>
      </c>
      <c r="R1127" t="s">
        <v>157</v>
      </c>
      <c r="S1127" t="s">
        <v>158</v>
      </c>
      <c r="T1127" t="s">
        <v>3035</v>
      </c>
      <c r="U1127" t="s">
        <v>150</v>
      </c>
      <c r="V1127" t="s">
        <v>159</v>
      </c>
      <c r="W1127" t="s">
        <v>160</v>
      </c>
      <c r="X1127" t="s">
        <v>161</v>
      </c>
      <c r="Y1127" s="3">
        <v>45199</v>
      </c>
      <c r="Z1127" s="3">
        <v>45223</v>
      </c>
      <c r="AA1127" t="s">
        <v>162</v>
      </c>
    </row>
    <row r="1128" spans="1:27" x14ac:dyDescent="0.25">
      <c r="A1128">
        <v>2023</v>
      </c>
      <c r="B1128" s="3">
        <v>45108</v>
      </c>
      <c r="C1128" s="3">
        <v>45199</v>
      </c>
      <c r="D1128" t="s">
        <v>151</v>
      </c>
      <c r="E1128" t="s">
        <v>3030</v>
      </c>
      <c r="F1128" t="s">
        <v>3031</v>
      </c>
      <c r="G1128" s="4">
        <v>45110</v>
      </c>
      <c r="H1128" s="2" t="s">
        <v>74</v>
      </c>
      <c r="I1128" t="s">
        <v>3049</v>
      </c>
      <c r="J1128" t="s">
        <v>3050</v>
      </c>
      <c r="K1128" t="s">
        <v>3051</v>
      </c>
      <c r="L1128" s="2" t="s">
        <v>114</v>
      </c>
      <c r="M1128" t="s">
        <v>3052</v>
      </c>
      <c r="N1128" t="s">
        <v>5881</v>
      </c>
      <c r="O1128" t="s">
        <v>3052</v>
      </c>
      <c r="P1128" s="6" t="s">
        <v>256</v>
      </c>
      <c r="Q1128" s="2" t="s">
        <v>134</v>
      </c>
      <c r="R1128" t="s">
        <v>157</v>
      </c>
      <c r="S1128" t="s">
        <v>158</v>
      </c>
      <c r="T1128" t="s">
        <v>3035</v>
      </c>
      <c r="U1128" t="s">
        <v>150</v>
      </c>
      <c r="V1128" t="s">
        <v>159</v>
      </c>
      <c r="W1128" t="s">
        <v>160</v>
      </c>
      <c r="X1128" t="s">
        <v>161</v>
      </c>
      <c r="Y1128" s="3">
        <v>45199</v>
      </c>
      <c r="Z1128" s="3">
        <v>45223</v>
      </c>
      <c r="AA1128" t="s">
        <v>162</v>
      </c>
    </row>
    <row r="1129" spans="1:27" x14ac:dyDescent="0.25">
      <c r="A1129">
        <v>2023</v>
      </c>
      <c r="B1129" s="3">
        <v>45108</v>
      </c>
      <c r="C1129" s="3">
        <v>45199</v>
      </c>
      <c r="D1129" t="s">
        <v>151</v>
      </c>
      <c r="E1129" t="s">
        <v>3030</v>
      </c>
      <c r="F1129" t="s">
        <v>3031</v>
      </c>
      <c r="G1129" s="4">
        <v>45110</v>
      </c>
      <c r="H1129" s="2" t="s">
        <v>74</v>
      </c>
      <c r="I1129" t="s">
        <v>3053</v>
      </c>
      <c r="J1129" t="s">
        <v>3050</v>
      </c>
      <c r="K1129" t="s">
        <v>3054</v>
      </c>
      <c r="L1129" s="2" t="s">
        <v>114</v>
      </c>
      <c r="M1129" t="s">
        <v>3052</v>
      </c>
      <c r="N1129" t="s">
        <v>5882</v>
      </c>
      <c r="O1129" t="s">
        <v>3052</v>
      </c>
      <c r="P1129" s="6" t="s">
        <v>256</v>
      </c>
      <c r="Q1129" s="2" t="s">
        <v>134</v>
      </c>
      <c r="R1129" t="s">
        <v>157</v>
      </c>
      <c r="S1129" t="s">
        <v>158</v>
      </c>
      <c r="T1129" t="s">
        <v>3035</v>
      </c>
      <c r="U1129" t="s">
        <v>150</v>
      </c>
      <c r="V1129" t="s">
        <v>159</v>
      </c>
      <c r="W1129" t="s">
        <v>160</v>
      </c>
      <c r="X1129" t="s">
        <v>161</v>
      </c>
      <c r="Y1129" s="3">
        <v>45199</v>
      </c>
      <c r="Z1129" s="3">
        <v>45223</v>
      </c>
      <c r="AA1129" t="s">
        <v>162</v>
      </c>
    </row>
    <row r="1130" spans="1:27" x14ac:dyDescent="0.25">
      <c r="A1130">
        <v>2023</v>
      </c>
      <c r="B1130" s="3">
        <v>45108</v>
      </c>
      <c r="C1130" s="3">
        <v>45199</v>
      </c>
      <c r="D1130" t="s">
        <v>151</v>
      </c>
      <c r="E1130" t="s">
        <v>3030</v>
      </c>
      <c r="F1130" t="s">
        <v>3031</v>
      </c>
      <c r="G1130" s="4">
        <v>45110</v>
      </c>
      <c r="H1130" s="2" t="s">
        <v>89</v>
      </c>
      <c r="I1130" t="s">
        <v>3055</v>
      </c>
      <c r="J1130" t="s">
        <v>3056</v>
      </c>
      <c r="K1130" t="s">
        <v>3032</v>
      </c>
      <c r="L1130" s="2" t="s">
        <v>114</v>
      </c>
      <c r="M1130" t="s">
        <v>3057</v>
      </c>
      <c r="N1130" t="s">
        <v>5883</v>
      </c>
      <c r="O1130" t="s">
        <v>3057</v>
      </c>
      <c r="P1130" s="6" t="s">
        <v>228</v>
      </c>
      <c r="Q1130" s="2" t="s">
        <v>143</v>
      </c>
      <c r="R1130" t="s">
        <v>157</v>
      </c>
      <c r="S1130" t="s">
        <v>158</v>
      </c>
      <c r="T1130" t="s">
        <v>3035</v>
      </c>
      <c r="U1130" t="s">
        <v>150</v>
      </c>
      <c r="V1130" t="s">
        <v>159</v>
      </c>
      <c r="W1130" t="s">
        <v>160</v>
      </c>
      <c r="X1130" t="s">
        <v>161</v>
      </c>
      <c r="Y1130" s="3">
        <v>45199</v>
      </c>
      <c r="Z1130" s="3">
        <v>45223</v>
      </c>
      <c r="AA1130" t="s">
        <v>162</v>
      </c>
    </row>
    <row r="1131" spans="1:27" x14ac:dyDescent="0.25">
      <c r="A1131">
        <v>2023</v>
      </c>
      <c r="B1131" s="3">
        <v>45108</v>
      </c>
      <c r="C1131" s="3">
        <v>45199</v>
      </c>
      <c r="D1131" t="s">
        <v>151</v>
      </c>
      <c r="E1131" t="s">
        <v>3030</v>
      </c>
      <c r="F1131" t="s">
        <v>3031</v>
      </c>
      <c r="G1131" s="4">
        <v>45111</v>
      </c>
      <c r="H1131" s="2" t="s">
        <v>89</v>
      </c>
      <c r="I1131" t="s">
        <v>3058</v>
      </c>
      <c r="J1131" t="s">
        <v>3059</v>
      </c>
      <c r="K1131" t="s">
        <v>3060</v>
      </c>
      <c r="L1131" s="2" t="s">
        <v>114</v>
      </c>
      <c r="M1131" t="s">
        <v>3061</v>
      </c>
      <c r="N1131" t="s">
        <v>5884</v>
      </c>
      <c r="O1131" t="s">
        <v>3061</v>
      </c>
      <c r="P1131" s="6" t="s">
        <v>256</v>
      </c>
      <c r="Q1131" s="2" t="s">
        <v>134</v>
      </c>
      <c r="R1131" t="s">
        <v>157</v>
      </c>
      <c r="S1131" t="s">
        <v>158</v>
      </c>
      <c r="T1131" t="s">
        <v>3035</v>
      </c>
      <c r="U1131" t="s">
        <v>150</v>
      </c>
      <c r="V1131" t="s">
        <v>159</v>
      </c>
      <c r="W1131" t="s">
        <v>160</v>
      </c>
      <c r="X1131" t="s">
        <v>161</v>
      </c>
      <c r="Y1131" s="3">
        <v>45199</v>
      </c>
      <c r="Z1131" s="3">
        <v>45223</v>
      </c>
      <c r="AA1131" t="s">
        <v>162</v>
      </c>
    </row>
    <row r="1132" spans="1:27" x14ac:dyDescent="0.25">
      <c r="A1132">
        <v>2023</v>
      </c>
      <c r="B1132" s="3">
        <v>45108</v>
      </c>
      <c r="C1132" s="3">
        <v>45199</v>
      </c>
      <c r="D1132" t="s">
        <v>151</v>
      </c>
      <c r="E1132" t="s">
        <v>3030</v>
      </c>
      <c r="F1132" t="s">
        <v>3031</v>
      </c>
      <c r="G1132" s="4">
        <v>45111</v>
      </c>
      <c r="H1132" s="2" t="s">
        <v>89</v>
      </c>
      <c r="I1132" t="s">
        <v>3062</v>
      </c>
      <c r="J1132" t="s">
        <v>3032</v>
      </c>
      <c r="K1132" t="s">
        <v>3063</v>
      </c>
      <c r="L1132" s="2" t="s">
        <v>114</v>
      </c>
      <c r="M1132" t="s">
        <v>1712</v>
      </c>
      <c r="N1132" t="s">
        <v>5885</v>
      </c>
      <c r="O1132" t="s">
        <v>1712</v>
      </c>
      <c r="P1132" s="6" t="s">
        <v>228</v>
      </c>
      <c r="Q1132" s="2" t="s">
        <v>143</v>
      </c>
      <c r="R1132" t="s">
        <v>157</v>
      </c>
      <c r="S1132" t="s">
        <v>158</v>
      </c>
      <c r="T1132" t="s">
        <v>3035</v>
      </c>
      <c r="U1132" t="s">
        <v>150</v>
      </c>
      <c r="V1132" t="s">
        <v>159</v>
      </c>
      <c r="W1132" t="s">
        <v>160</v>
      </c>
      <c r="X1132" t="s">
        <v>161</v>
      </c>
      <c r="Y1132" s="3">
        <v>45199</v>
      </c>
      <c r="Z1132" s="3">
        <v>45223</v>
      </c>
      <c r="AA1132" t="s">
        <v>162</v>
      </c>
    </row>
    <row r="1133" spans="1:27" x14ac:dyDescent="0.25">
      <c r="A1133">
        <v>2023</v>
      </c>
      <c r="B1133" s="3">
        <v>45108</v>
      </c>
      <c r="C1133" s="3">
        <v>45199</v>
      </c>
      <c r="D1133" t="s">
        <v>151</v>
      </c>
      <c r="E1133" t="s">
        <v>3030</v>
      </c>
      <c r="F1133" t="s">
        <v>3031</v>
      </c>
      <c r="G1133" s="4">
        <v>45111</v>
      </c>
      <c r="H1133" s="2" t="s">
        <v>89</v>
      </c>
      <c r="I1133" t="s">
        <v>3064</v>
      </c>
      <c r="J1133">
        <v>30</v>
      </c>
      <c r="K1133" t="s">
        <v>3065</v>
      </c>
      <c r="L1133" s="2" t="s">
        <v>105</v>
      </c>
      <c r="M1133" t="s">
        <v>3066</v>
      </c>
      <c r="N1133" t="s">
        <v>5886</v>
      </c>
      <c r="O1133" t="s">
        <v>3066</v>
      </c>
      <c r="P1133" s="6" t="s">
        <v>247</v>
      </c>
      <c r="Q1133" s="2" t="s">
        <v>148</v>
      </c>
      <c r="R1133" t="s">
        <v>157</v>
      </c>
      <c r="S1133" t="s">
        <v>158</v>
      </c>
      <c r="T1133" t="s">
        <v>3035</v>
      </c>
      <c r="U1133" t="s">
        <v>150</v>
      </c>
      <c r="V1133" t="s">
        <v>159</v>
      </c>
      <c r="W1133" t="s">
        <v>160</v>
      </c>
      <c r="X1133" t="s">
        <v>161</v>
      </c>
      <c r="Y1133" s="3">
        <v>45199</v>
      </c>
      <c r="Z1133" s="3">
        <v>45223</v>
      </c>
      <c r="AA1133" t="s">
        <v>162</v>
      </c>
    </row>
    <row r="1134" spans="1:27" x14ac:dyDescent="0.25">
      <c r="A1134">
        <v>2023</v>
      </c>
      <c r="B1134" s="3">
        <v>45108</v>
      </c>
      <c r="C1134" s="3">
        <v>45199</v>
      </c>
      <c r="D1134" t="s">
        <v>151</v>
      </c>
      <c r="E1134" t="s">
        <v>3030</v>
      </c>
      <c r="F1134" t="s">
        <v>3031</v>
      </c>
      <c r="G1134" s="4">
        <v>45111</v>
      </c>
      <c r="H1134" s="2" t="s">
        <v>89</v>
      </c>
      <c r="I1134" t="s">
        <v>3067</v>
      </c>
      <c r="J1134" t="s">
        <v>3032</v>
      </c>
      <c r="K1134" t="s">
        <v>3068</v>
      </c>
      <c r="L1134" s="2" t="s">
        <v>114</v>
      </c>
      <c r="M1134" t="s">
        <v>3069</v>
      </c>
      <c r="N1134" t="s">
        <v>5887</v>
      </c>
      <c r="O1134" t="s">
        <v>3069</v>
      </c>
      <c r="P1134" s="6" t="s">
        <v>220</v>
      </c>
      <c r="Q1134" s="2" t="s">
        <v>135</v>
      </c>
      <c r="R1134" t="s">
        <v>157</v>
      </c>
      <c r="S1134" t="s">
        <v>158</v>
      </c>
      <c r="T1134" t="s">
        <v>3035</v>
      </c>
      <c r="U1134" t="s">
        <v>150</v>
      </c>
      <c r="V1134" t="s">
        <v>159</v>
      </c>
      <c r="W1134" t="s">
        <v>160</v>
      </c>
      <c r="X1134" t="s">
        <v>161</v>
      </c>
      <c r="Y1134" s="3">
        <v>45199</v>
      </c>
      <c r="Z1134" s="3">
        <v>45223</v>
      </c>
      <c r="AA1134" t="s">
        <v>162</v>
      </c>
    </row>
    <row r="1135" spans="1:27" x14ac:dyDescent="0.25">
      <c r="A1135">
        <v>2023</v>
      </c>
      <c r="B1135" s="3">
        <v>45108</v>
      </c>
      <c r="C1135" s="3">
        <v>45199</v>
      </c>
      <c r="D1135" t="s">
        <v>151</v>
      </c>
      <c r="E1135" t="s">
        <v>3030</v>
      </c>
      <c r="F1135" t="s">
        <v>3031</v>
      </c>
      <c r="G1135" s="4">
        <v>45111</v>
      </c>
      <c r="H1135" s="2" t="s">
        <v>89</v>
      </c>
      <c r="I1135" t="s">
        <v>3070</v>
      </c>
      <c r="J1135" t="s">
        <v>3032</v>
      </c>
      <c r="K1135" t="s">
        <v>3071</v>
      </c>
      <c r="L1135" s="2" t="s">
        <v>114</v>
      </c>
      <c r="M1135" t="s">
        <v>3045</v>
      </c>
      <c r="N1135" t="s">
        <v>5888</v>
      </c>
      <c r="O1135" t="s">
        <v>3045</v>
      </c>
      <c r="P1135" s="6" t="s">
        <v>228</v>
      </c>
      <c r="Q1135" s="2" t="s">
        <v>143</v>
      </c>
      <c r="R1135" t="s">
        <v>157</v>
      </c>
      <c r="S1135" t="s">
        <v>158</v>
      </c>
      <c r="T1135" t="s">
        <v>3035</v>
      </c>
      <c r="U1135" t="s">
        <v>150</v>
      </c>
      <c r="V1135" t="s">
        <v>159</v>
      </c>
      <c r="W1135" t="s">
        <v>160</v>
      </c>
      <c r="X1135" t="s">
        <v>161</v>
      </c>
      <c r="Y1135" s="3">
        <v>45199</v>
      </c>
      <c r="Z1135" s="3">
        <v>45223</v>
      </c>
      <c r="AA1135" t="s">
        <v>162</v>
      </c>
    </row>
    <row r="1136" spans="1:27" x14ac:dyDescent="0.25">
      <c r="A1136">
        <v>2023</v>
      </c>
      <c r="B1136" s="3">
        <v>45108</v>
      </c>
      <c r="C1136" s="3">
        <v>45199</v>
      </c>
      <c r="D1136" t="s">
        <v>151</v>
      </c>
      <c r="E1136" t="s">
        <v>3030</v>
      </c>
      <c r="F1136" t="s">
        <v>3031</v>
      </c>
      <c r="G1136" s="4">
        <v>45111</v>
      </c>
      <c r="H1136" s="2" t="s">
        <v>89</v>
      </c>
      <c r="I1136" t="s">
        <v>3072</v>
      </c>
      <c r="J1136">
        <v>594</v>
      </c>
      <c r="K1136" t="s">
        <v>3073</v>
      </c>
      <c r="L1136" s="2" t="s">
        <v>104</v>
      </c>
      <c r="M1136" t="s">
        <v>964</v>
      </c>
      <c r="N1136" t="s">
        <v>5889</v>
      </c>
      <c r="O1136" t="s">
        <v>964</v>
      </c>
      <c r="P1136" s="6" t="s">
        <v>236</v>
      </c>
      <c r="Q1136" s="2" t="s">
        <v>140</v>
      </c>
      <c r="R1136" t="s">
        <v>157</v>
      </c>
      <c r="S1136" t="s">
        <v>158</v>
      </c>
      <c r="T1136" t="s">
        <v>3035</v>
      </c>
      <c r="U1136" t="s">
        <v>150</v>
      </c>
      <c r="V1136" t="s">
        <v>159</v>
      </c>
      <c r="W1136" t="s">
        <v>160</v>
      </c>
      <c r="X1136" t="s">
        <v>161</v>
      </c>
      <c r="Y1136" s="3">
        <v>45199</v>
      </c>
      <c r="Z1136" s="3">
        <v>45223</v>
      </c>
      <c r="AA1136" t="s">
        <v>162</v>
      </c>
    </row>
    <row r="1137" spans="1:27" x14ac:dyDescent="0.25">
      <c r="A1137">
        <v>2023</v>
      </c>
      <c r="B1137" s="3">
        <v>45108</v>
      </c>
      <c r="C1137" s="3">
        <v>45199</v>
      </c>
      <c r="D1137" t="s">
        <v>151</v>
      </c>
      <c r="E1137" t="s">
        <v>3030</v>
      </c>
      <c r="F1137" t="s">
        <v>3031</v>
      </c>
      <c r="G1137" s="4">
        <v>45112</v>
      </c>
      <c r="H1137" s="2" t="s">
        <v>85</v>
      </c>
      <c r="I1137" t="s">
        <v>1800</v>
      </c>
      <c r="J1137" t="s">
        <v>3032</v>
      </c>
      <c r="K1137" t="s">
        <v>3074</v>
      </c>
      <c r="L1137" s="2" t="s">
        <v>114</v>
      </c>
      <c r="M1137" t="s">
        <v>3075</v>
      </c>
      <c r="N1137" t="s">
        <v>5890</v>
      </c>
      <c r="O1137" t="s">
        <v>3075</v>
      </c>
      <c r="P1137" s="6" t="s">
        <v>228</v>
      </c>
      <c r="Q1137" s="2" t="s">
        <v>143</v>
      </c>
      <c r="R1137" t="s">
        <v>157</v>
      </c>
      <c r="S1137" t="s">
        <v>158</v>
      </c>
      <c r="T1137" t="s">
        <v>3035</v>
      </c>
      <c r="U1137" t="s">
        <v>150</v>
      </c>
      <c r="V1137" t="s">
        <v>159</v>
      </c>
      <c r="W1137" t="s">
        <v>160</v>
      </c>
      <c r="X1137" t="s">
        <v>161</v>
      </c>
      <c r="Y1137" s="3">
        <v>45199</v>
      </c>
      <c r="Z1137" s="3">
        <v>45223</v>
      </c>
      <c r="AA1137" t="s">
        <v>162</v>
      </c>
    </row>
    <row r="1138" spans="1:27" x14ac:dyDescent="0.25">
      <c r="A1138">
        <v>2023</v>
      </c>
      <c r="B1138" s="3">
        <v>45108</v>
      </c>
      <c r="C1138" s="3">
        <v>45199</v>
      </c>
      <c r="D1138" t="s">
        <v>151</v>
      </c>
      <c r="E1138" t="s">
        <v>3030</v>
      </c>
      <c r="F1138" t="s">
        <v>3031</v>
      </c>
      <c r="G1138" s="4">
        <v>45112</v>
      </c>
      <c r="H1138" s="2" t="s">
        <v>84</v>
      </c>
      <c r="I1138" t="s">
        <v>3076</v>
      </c>
      <c r="J1138">
        <v>4</v>
      </c>
      <c r="K1138" t="s">
        <v>3032</v>
      </c>
      <c r="L1138" s="2" t="s">
        <v>114</v>
      </c>
      <c r="M1138" t="s">
        <v>3077</v>
      </c>
      <c r="N1138" t="s">
        <v>5891</v>
      </c>
      <c r="O1138" t="s">
        <v>3077</v>
      </c>
      <c r="P1138" s="6" t="s">
        <v>228</v>
      </c>
      <c r="Q1138" s="2" t="s">
        <v>143</v>
      </c>
      <c r="R1138" t="s">
        <v>157</v>
      </c>
      <c r="S1138" t="s">
        <v>158</v>
      </c>
      <c r="T1138" t="s">
        <v>3035</v>
      </c>
      <c r="U1138" t="s">
        <v>150</v>
      </c>
      <c r="V1138" t="s">
        <v>159</v>
      </c>
      <c r="W1138" t="s">
        <v>160</v>
      </c>
      <c r="X1138" t="s">
        <v>161</v>
      </c>
      <c r="Y1138" s="3">
        <v>45199</v>
      </c>
      <c r="Z1138" s="3">
        <v>45223</v>
      </c>
      <c r="AA1138" t="s">
        <v>162</v>
      </c>
    </row>
    <row r="1139" spans="1:27" x14ac:dyDescent="0.25">
      <c r="A1139">
        <v>2023</v>
      </c>
      <c r="B1139" s="3">
        <v>45108</v>
      </c>
      <c r="C1139" s="3">
        <v>45199</v>
      </c>
      <c r="D1139" t="s">
        <v>151</v>
      </c>
      <c r="E1139" t="s">
        <v>3030</v>
      </c>
      <c r="F1139" t="s">
        <v>3031</v>
      </c>
      <c r="G1139" s="4">
        <v>45112</v>
      </c>
      <c r="H1139" s="2" t="s">
        <v>89</v>
      </c>
      <c r="I1139" t="s">
        <v>3078</v>
      </c>
      <c r="J1139">
        <v>742</v>
      </c>
      <c r="K1139" t="s">
        <v>3032</v>
      </c>
      <c r="L1139" s="2" t="s">
        <v>114</v>
      </c>
      <c r="M1139" t="s">
        <v>3079</v>
      </c>
      <c r="N1139" t="s">
        <v>5892</v>
      </c>
      <c r="O1139" t="s">
        <v>3079</v>
      </c>
      <c r="P1139" s="6" t="s">
        <v>342</v>
      </c>
      <c r="Q1139" s="2" t="s">
        <v>133</v>
      </c>
      <c r="R1139" t="s">
        <v>157</v>
      </c>
      <c r="S1139" t="s">
        <v>158</v>
      </c>
      <c r="T1139" t="s">
        <v>3035</v>
      </c>
      <c r="U1139" t="s">
        <v>150</v>
      </c>
      <c r="V1139" t="s">
        <v>159</v>
      </c>
      <c r="W1139" t="s">
        <v>160</v>
      </c>
      <c r="X1139" t="s">
        <v>161</v>
      </c>
      <c r="Y1139" s="3">
        <v>45199</v>
      </c>
      <c r="Z1139" s="3">
        <v>45223</v>
      </c>
      <c r="AA1139" t="s">
        <v>162</v>
      </c>
    </row>
    <row r="1140" spans="1:27" x14ac:dyDescent="0.25">
      <c r="A1140">
        <v>2023</v>
      </c>
      <c r="B1140" s="3">
        <v>45108</v>
      </c>
      <c r="C1140" s="3">
        <v>45199</v>
      </c>
      <c r="D1140" t="s">
        <v>151</v>
      </c>
      <c r="E1140" t="s">
        <v>3030</v>
      </c>
      <c r="F1140" t="s">
        <v>3031</v>
      </c>
      <c r="G1140" s="4">
        <v>45112</v>
      </c>
      <c r="H1140" s="2" t="s">
        <v>84</v>
      </c>
      <c r="I1140" t="s">
        <v>3080</v>
      </c>
      <c r="J1140">
        <v>78</v>
      </c>
      <c r="K1140" t="s">
        <v>3032</v>
      </c>
      <c r="L1140" s="2" t="s">
        <v>114</v>
      </c>
      <c r="M1140" t="s">
        <v>3081</v>
      </c>
      <c r="N1140" t="s">
        <v>5893</v>
      </c>
      <c r="O1140" t="s">
        <v>3081</v>
      </c>
      <c r="P1140" s="6" t="s">
        <v>256</v>
      </c>
      <c r="Q1140" s="2" t="s">
        <v>134</v>
      </c>
      <c r="R1140" t="s">
        <v>157</v>
      </c>
      <c r="S1140" t="s">
        <v>158</v>
      </c>
      <c r="T1140" t="s">
        <v>3035</v>
      </c>
      <c r="U1140" t="s">
        <v>150</v>
      </c>
      <c r="V1140" t="s">
        <v>159</v>
      </c>
      <c r="W1140" t="s">
        <v>160</v>
      </c>
      <c r="X1140" t="s">
        <v>161</v>
      </c>
      <c r="Y1140" s="3">
        <v>45199</v>
      </c>
      <c r="Z1140" s="3">
        <v>45223</v>
      </c>
      <c r="AA1140" t="s">
        <v>162</v>
      </c>
    </row>
    <row r="1141" spans="1:27" x14ac:dyDescent="0.25">
      <c r="A1141">
        <v>2023</v>
      </c>
      <c r="B1141" s="3">
        <v>45108</v>
      </c>
      <c r="C1141" s="3">
        <v>45199</v>
      </c>
      <c r="D1141" t="s">
        <v>151</v>
      </c>
      <c r="E1141" t="s">
        <v>3030</v>
      </c>
      <c r="F1141" t="s">
        <v>3031</v>
      </c>
      <c r="G1141" s="4">
        <v>45112</v>
      </c>
      <c r="H1141" s="2" t="s">
        <v>89</v>
      </c>
      <c r="I1141" t="s">
        <v>3082</v>
      </c>
      <c r="J1141">
        <v>39</v>
      </c>
      <c r="K1141" t="s">
        <v>3032</v>
      </c>
      <c r="L1141" s="2" t="s">
        <v>114</v>
      </c>
      <c r="M1141" t="s">
        <v>3083</v>
      </c>
      <c r="N1141" t="s">
        <v>5894</v>
      </c>
      <c r="O1141" t="s">
        <v>3083</v>
      </c>
      <c r="P1141" s="6" t="s">
        <v>251</v>
      </c>
      <c r="Q1141" s="2" t="s">
        <v>138</v>
      </c>
      <c r="R1141" t="s">
        <v>157</v>
      </c>
      <c r="S1141" t="s">
        <v>158</v>
      </c>
      <c r="T1141" t="s">
        <v>3035</v>
      </c>
      <c r="U1141" t="s">
        <v>150</v>
      </c>
      <c r="V1141" t="s">
        <v>159</v>
      </c>
      <c r="W1141" t="s">
        <v>160</v>
      </c>
      <c r="X1141" t="s">
        <v>161</v>
      </c>
      <c r="Y1141" s="3">
        <v>45199</v>
      </c>
      <c r="Z1141" s="3">
        <v>45223</v>
      </c>
      <c r="AA1141" t="s">
        <v>162</v>
      </c>
    </row>
    <row r="1142" spans="1:27" x14ac:dyDescent="0.25">
      <c r="A1142">
        <v>2023</v>
      </c>
      <c r="B1142" s="3">
        <v>45108</v>
      </c>
      <c r="C1142" s="3">
        <v>45199</v>
      </c>
      <c r="D1142" t="s">
        <v>151</v>
      </c>
      <c r="E1142" t="s">
        <v>3030</v>
      </c>
      <c r="F1142" t="s">
        <v>3031</v>
      </c>
      <c r="G1142" s="4">
        <v>45112</v>
      </c>
      <c r="H1142" s="2" t="s">
        <v>89</v>
      </c>
      <c r="I1142" t="s">
        <v>3084</v>
      </c>
      <c r="J1142" t="s">
        <v>3032</v>
      </c>
      <c r="K1142" t="s">
        <v>3085</v>
      </c>
      <c r="L1142" s="2" t="s">
        <v>114</v>
      </c>
      <c r="M1142" t="s">
        <v>3086</v>
      </c>
      <c r="N1142" t="s">
        <v>5895</v>
      </c>
      <c r="O1142" t="s">
        <v>3086</v>
      </c>
      <c r="P1142" s="6" t="s">
        <v>4745</v>
      </c>
      <c r="Q1142" s="2" t="s">
        <v>147</v>
      </c>
      <c r="R1142" t="s">
        <v>157</v>
      </c>
      <c r="S1142" t="s">
        <v>158</v>
      </c>
      <c r="T1142" t="s">
        <v>3035</v>
      </c>
      <c r="U1142" t="s">
        <v>150</v>
      </c>
      <c r="V1142" t="s">
        <v>159</v>
      </c>
      <c r="W1142" t="s">
        <v>160</v>
      </c>
      <c r="X1142" t="s">
        <v>161</v>
      </c>
      <c r="Y1142" s="3">
        <v>45199</v>
      </c>
      <c r="Z1142" s="3">
        <v>45223</v>
      </c>
      <c r="AA1142" t="s">
        <v>162</v>
      </c>
    </row>
    <row r="1143" spans="1:27" x14ac:dyDescent="0.25">
      <c r="A1143">
        <v>2023</v>
      </c>
      <c r="B1143" s="3">
        <v>45108</v>
      </c>
      <c r="C1143" s="3">
        <v>45199</v>
      </c>
      <c r="D1143" t="s">
        <v>151</v>
      </c>
      <c r="E1143" t="s">
        <v>3030</v>
      </c>
      <c r="F1143" t="s">
        <v>3031</v>
      </c>
      <c r="G1143" s="4">
        <v>45112</v>
      </c>
      <c r="H1143" s="2" t="s">
        <v>85</v>
      </c>
      <c r="I1143" t="s">
        <v>3087</v>
      </c>
      <c r="J1143" t="s">
        <v>3032</v>
      </c>
      <c r="K1143" t="s">
        <v>3088</v>
      </c>
      <c r="L1143" s="2" t="s">
        <v>128</v>
      </c>
      <c r="M1143" t="s">
        <v>3089</v>
      </c>
      <c r="N1143" t="s">
        <v>5896</v>
      </c>
      <c r="O1143" t="s">
        <v>3089</v>
      </c>
      <c r="P1143" s="6" t="s">
        <v>321</v>
      </c>
      <c r="Q1143" s="2" t="s">
        <v>136</v>
      </c>
      <c r="R1143" t="s">
        <v>157</v>
      </c>
      <c r="S1143" t="s">
        <v>158</v>
      </c>
      <c r="T1143" t="s">
        <v>3035</v>
      </c>
      <c r="U1143" t="s">
        <v>150</v>
      </c>
      <c r="V1143" t="s">
        <v>159</v>
      </c>
      <c r="W1143" t="s">
        <v>160</v>
      </c>
      <c r="X1143" t="s">
        <v>161</v>
      </c>
      <c r="Y1143" s="3">
        <v>45199</v>
      </c>
      <c r="Z1143" s="3">
        <v>45223</v>
      </c>
      <c r="AA1143" t="s">
        <v>162</v>
      </c>
    </row>
    <row r="1144" spans="1:27" x14ac:dyDescent="0.25">
      <c r="A1144">
        <v>2023</v>
      </c>
      <c r="B1144" s="3">
        <v>45108</v>
      </c>
      <c r="C1144" s="3">
        <v>45199</v>
      </c>
      <c r="D1144" t="s">
        <v>151</v>
      </c>
      <c r="E1144" t="s">
        <v>3030</v>
      </c>
      <c r="F1144" t="s">
        <v>3031</v>
      </c>
      <c r="G1144" s="4">
        <v>45112</v>
      </c>
      <c r="H1144" s="2" t="s">
        <v>89</v>
      </c>
      <c r="I1144" t="s">
        <v>630</v>
      </c>
      <c r="J1144" t="s">
        <v>3032</v>
      </c>
      <c r="K1144" t="s">
        <v>3090</v>
      </c>
      <c r="L1144" s="2" t="s">
        <v>75</v>
      </c>
      <c r="M1144" t="s">
        <v>3091</v>
      </c>
      <c r="N1144" t="s">
        <v>5897</v>
      </c>
      <c r="O1144" t="s">
        <v>3091</v>
      </c>
      <c r="P1144" s="6" t="s">
        <v>228</v>
      </c>
      <c r="Q1144" s="2" t="s">
        <v>143</v>
      </c>
      <c r="R1144" t="s">
        <v>157</v>
      </c>
      <c r="S1144" t="s">
        <v>158</v>
      </c>
      <c r="T1144" t="s">
        <v>3035</v>
      </c>
      <c r="U1144" t="s">
        <v>150</v>
      </c>
      <c r="V1144" t="s">
        <v>159</v>
      </c>
      <c r="W1144" t="s">
        <v>160</v>
      </c>
      <c r="X1144" t="s">
        <v>161</v>
      </c>
      <c r="Y1144" s="3">
        <v>45199</v>
      </c>
      <c r="Z1144" s="3">
        <v>45223</v>
      </c>
      <c r="AA1144" t="s">
        <v>162</v>
      </c>
    </row>
    <row r="1145" spans="1:27" x14ac:dyDescent="0.25">
      <c r="A1145">
        <v>2023</v>
      </c>
      <c r="B1145" s="3">
        <v>45108</v>
      </c>
      <c r="C1145" s="3">
        <v>45199</v>
      </c>
      <c r="D1145" t="s">
        <v>151</v>
      </c>
      <c r="E1145" t="s">
        <v>3030</v>
      </c>
      <c r="F1145" t="s">
        <v>3031</v>
      </c>
      <c r="G1145" s="4">
        <v>45112</v>
      </c>
      <c r="H1145" s="2" t="s">
        <v>89</v>
      </c>
      <c r="I1145" t="s">
        <v>3092</v>
      </c>
      <c r="J1145" t="s">
        <v>3032</v>
      </c>
      <c r="K1145" t="s">
        <v>3093</v>
      </c>
      <c r="L1145" s="2" t="s">
        <v>114</v>
      </c>
      <c r="M1145" t="s">
        <v>3094</v>
      </c>
      <c r="N1145" t="s">
        <v>5898</v>
      </c>
      <c r="O1145" t="s">
        <v>3094</v>
      </c>
      <c r="P1145" s="6" t="s">
        <v>220</v>
      </c>
      <c r="Q1145" s="2" t="s">
        <v>135</v>
      </c>
      <c r="R1145" t="s">
        <v>157</v>
      </c>
      <c r="S1145" t="s">
        <v>158</v>
      </c>
      <c r="T1145" t="s">
        <v>3035</v>
      </c>
      <c r="U1145" t="s">
        <v>150</v>
      </c>
      <c r="V1145" t="s">
        <v>159</v>
      </c>
      <c r="W1145" t="s">
        <v>160</v>
      </c>
      <c r="X1145" t="s">
        <v>161</v>
      </c>
      <c r="Y1145" s="3">
        <v>45199</v>
      </c>
      <c r="Z1145" s="3">
        <v>45223</v>
      </c>
      <c r="AA1145" t="s">
        <v>162</v>
      </c>
    </row>
    <row r="1146" spans="1:27" x14ac:dyDescent="0.25">
      <c r="A1146">
        <v>2023</v>
      </c>
      <c r="B1146" s="3">
        <v>45108</v>
      </c>
      <c r="C1146" s="3">
        <v>45199</v>
      </c>
      <c r="D1146" t="s">
        <v>151</v>
      </c>
      <c r="E1146" t="s">
        <v>3030</v>
      </c>
      <c r="F1146" t="s">
        <v>3031</v>
      </c>
      <c r="G1146" s="4">
        <v>45112</v>
      </c>
      <c r="H1146" s="2" t="s">
        <v>89</v>
      </c>
      <c r="I1146" t="s">
        <v>3095</v>
      </c>
      <c r="J1146" t="s">
        <v>3032</v>
      </c>
      <c r="K1146" t="s">
        <v>3096</v>
      </c>
      <c r="L1146" s="2" t="s">
        <v>114</v>
      </c>
      <c r="M1146" t="s">
        <v>3097</v>
      </c>
      <c r="N1146" t="s">
        <v>5899</v>
      </c>
      <c r="O1146" t="s">
        <v>3097</v>
      </c>
      <c r="P1146" s="6" t="s">
        <v>256</v>
      </c>
      <c r="Q1146" s="2" t="s">
        <v>134</v>
      </c>
      <c r="R1146" t="s">
        <v>157</v>
      </c>
      <c r="S1146" t="s">
        <v>158</v>
      </c>
      <c r="T1146" t="s">
        <v>3035</v>
      </c>
      <c r="U1146" t="s">
        <v>150</v>
      </c>
      <c r="V1146" t="s">
        <v>159</v>
      </c>
      <c r="W1146" t="s">
        <v>160</v>
      </c>
      <c r="X1146" t="s">
        <v>161</v>
      </c>
      <c r="Y1146" s="3">
        <v>45199</v>
      </c>
      <c r="Z1146" s="3">
        <v>45223</v>
      </c>
      <c r="AA1146" t="s">
        <v>162</v>
      </c>
    </row>
    <row r="1147" spans="1:27" x14ac:dyDescent="0.25">
      <c r="A1147">
        <v>2023</v>
      </c>
      <c r="B1147" s="3">
        <v>45108</v>
      </c>
      <c r="C1147" s="3">
        <v>45199</v>
      </c>
      <c r="D1147" t="s">
        <v>151</v>
      </c>
      <c r="E1147" t="s">
        <v>3030</v>
      </c>
      <c r="F1147" t="s">
        <v>3031</v>
      </c>
      <c r="G1147" s="4">
        <v>45112</v>
      </c>
      <c r="H1147" s="2" t="s">
        <v>89</v>
      </c>
      <c r="I1147" t="s">
        <v>3098</v>
      </c>
      <c r="J1147" t="s">
        <v>3099</v>
      </c>
      <c r="K1147" t="s">
        <v>3100</v>
      </c>
      <c r="L1147" s="2" t="s">
        <v>114</v>
      </c>
      <c r="M1147" t="s">
        <v>3101</v>
      </c>
      <c r="N1147" t="s">
        <v>5900</v>
      </c>
      <c r="O1147" t="s">
        <v>3101</v>
      </c>
      <c r="P1147" s="6" t="s">
        <v>228</v>
      </c>
      <c r="Q1147" s="2" t="s">
        <v>143</v>
      </c>
      <c r="R1147" t="s">
        <v>157</v>
      </c>
      <c r="S1147" t="s">
        <v>158</v>
      </c>
      <c r="T1147" t="s">
        <v>3035</v>
      </c>
      <c r="U1147" t="s">
        <v>150</v>
      </c>
      <c r="V1147" t="s">
        <v>159</v>
      </c>
      <c r="W1147" t="s">
        <v>160</v>
      </c>
      <c r="X1147" t="s">
        <v>161</v>
      </c>
      <c r="Y1147" s="3">
        <v>45199</v>
      </c>
      <c r="Z1147" s="3">
        <v>45223</v>
      </c>
      <c r="AA1147" t="s">
        <v>162</v>
      </c>
    </row>
    <row r="1148" spans="1:27" x14ac:dyDescent="0.25">
      <c r="A1148">
        <v>2023</v>
      </c>
      <c r="B1148" s="3">
        <v>45108</v>
      </c>
      <c r="C1148" s="3">
        <v>45199</v>
      </c>
      <c r="D1148" t="s">
        <v>151</v>
      </c>
      <c r="E1148" t="s">
        <v>3030</v>
      </c>
      <c r="F1148" t="s">
        <v>3031</v>
      </c>
      <c r="G1148" s="4">
        <v>45113</v>
      </c>
      <c r="H1148" s="2" t="s">
        <v>85</v>
      </c>
      <c r="I1148" t="s">
        <v>3102</v>
      </c>
      <c r="J1148" t="s">
        <v>3032</v>
      </c>
      <c r="K1148" t="s">
        <v>3103</v>
      </c>
      <c r="L1148" s="2" t="s">
        <v>128</v>
      </c>
      <c r="M1148" t="s">
        <v>2505</v>
      </c>
      <c r="N1148" t="s">
        <v>5901</v>
      </c>
      <c r="O1148" t="s">
        <v>2505</v>
      </c>
      <c r="P1148" s="6" t="s">
        <v>4745</v>
      </c>
      <c r="Q1148" s="2" t="s">
        <v>147</v>
      </c>
      <c r="R1148" t="s">
        <v>157</v>
      </c>
      <c r="S1148" t="s">
        <v>158</v>
      </c>
      <c r="T1148" t="s">
        <v>3035</v>
      </c>
      <c r="U1148" t="s">
        <v>150</v>
      </c>
      <c r="V1148" t="s">
        <v>159</v>
      </c>
      <c r="W1148" t="s">
        <v>160</v>
      </c>
      <c r="X1148" t="s">
        <v>161</v>
      </c>
      <c r="Y1148" s="3">
        <v>45199</v>
      </c>
      <c r="Z1148" s="3">
        <v>45223</v>
      </c>
      <c r="AA1148" t="s">
        <v>162</v>
      </c>
    </row>
    <row r="1149" spans="1:27" x14ac:dyDescent="0.25">
      <c r="A1149">
        <v>2023</v>
      </c>
      <c r="B1149" s="3">
        <v>45108</v>
      </c>
      <c r="C1149" s="3">
        <v>45199</v>
      </c>
      <c r="D1149" t="s">
        <v>151</v>
      </c>
      <c r="E1149" t="s">
        <v>3030</v>
      </c>
      <c r="F1149" t="s">
        <v>3031</v>
      </c>
      <c r="G1149" s="4">
        <v>45113</v>
      </c>
      <c r="H1149" s="2" t="s">
        <v>89</v>
      </c>
      <c r="I1149" t="s">
        <v>3104</v>
      </c>
      <c r="J1149" t="s">
        <v>3032</v>
      </c>
      <c r="K1149" t="s">
        <v>3105</v>
      </c>
      <c r="L1149" s="2" t="s">
        <v>114</v>
      </c>
      <c r="M1149" t="s">
        <v>3106</v>
      </c>
      <c r="N1149" t="s">
        <v>5902</v>
      </c>
      <c r="O1149" t="s">
        <v>3106</v>
      </c>
      <c r="P1149" s="6" t="s">
        <v>321</v>
      </c>
      <c r="Q1149" s="2" t="s">
        <v>136</v>
      </c>
      <c r="R1149" t="s">
        <v>157</v>
      </c>
      <c r="S1149" t="s">
        <v>158</v>
      </c>
      <c r="T1149" t="s">
        <v>3035</v>
      </c>
      <c r="U1149" t="s">
        <v>150</v>
      </c>
      <c r="V1149" t="s">
        <v>159</v>
      </c>
      <c r="W1149" t="s">
        <v>160</v>
      </c>
      <c r="X1149" t="s">
        <v>161</v>
      </c>
      <c r="Y1149" s="3">
        <v>45199</v>
      </c>
      <c r="Z1149" s="3">
        <v>45223</v>
      </c>
      <c r="AA1149" t="s">
        <v>162</v>
      </c>
    </row>
    <row r="1150" spans="1:27" x14ac:dyDescent="0.25">
      <c r="A1150">
        <v>2023</v>
      </c>
      <c r="B1150" s="3">
        <v>45108</v>
      </c>
      <c r="C1150" s="3">
        <v>45199</v>
      </c>
      <c r="D1150" t="s">
        <v>151</v>
      </c>
      <c r="E1150" t="s">
        <v>3030</v>
      </c>
      <c r="F1150" t="s">
        <v>3031</v>
      </c>
      <c r="G1150" s="4">
        <v>45113</v>
      </c>
      <c r="H1150" s="2" t="s">
        <v>86</v>
      </c>
      <c r="I1150" t="s">
        <v>3107</v>
      </c>
      <c r="J1150">
        <v>1405</v>
      </c>
      <c r="K1150" t="s">
        <v>3032</v>
      </c>
      <c r="L1150" s="2" t="s">
        <v>114</v>
      </c>
      <c r="M1150" t="s">
        <v>3108</v>
      </c>
      <c r="N1150" t="s">
        <v>5903</v>
      </c>
      <c r="O1150" t="s">
        <v>3108</v>
      </c>
      <c r="P1150" s="6" t="s">
        <v>228</v>
      </c>
      <c r="Q1150" s="2" t="s">
        <v>143</v>
      </c>
      <c r="R1150" t="s">
        <v>157</v>
      </c>
      <c r="S1150" t="s">
        <v>158</v>
      </c>
      <c r="T1150" t="s">
        <v>3035</v>
      </c>
      <c r="U1150" t="s">
        <v>150</v>
      </c>
      <c r="V1150" t="s">
        <v>159</v>
      </c>
      <c r="W1150" t="s">
        <v>160</v>
      </c>
      <c r="X1150" t="s">
        <v>161</v>
      </c>
      <c r="Y1150" s="3">
        <v>45199</v>
      </c>
      <c r="Z1150" s="3">
        <v>45223</v>
      </c>
      <c r="AA1150" t="s">
        <v>162</v>
      </c>
    </row>
    <row r="1151" spans="1:27" x14ac:dyDescent="0.25">
      <c r="A1151">
        <v>2023</v>
      </c>
      <c r="B1151" s="3">
        <v>45108</v>
      </c>
      <c r="C1151" s="3">
        <v>45199</v>
      </c>
      <c r="D1151" t="s">
        <v>151</v>
      </c>
      <c r="E1151" t="s">
        <v>3030</v>
      </c>
      <c r="F1151" t="s">
        <v>3031</v>
      </c>
      <c r="G1151" s="4">
        <v>45113</v>
      </c>
      <c r="H1151" s="2" t="s">
        <v>89</v>
      </c>
      <c r="I1151" t="s">
        <v>3109</v>
      </c>
      <c r="J1151" t="s">
        <v>3032</v>
      </c>
      <c r="K1151" t="s">
        <v>3044</v>
      </c>
      <c r="L1151" s="2" t="s">
        <v>114</v>
      </c>
      <c r="M1151" t="s">
        <v>3097</v>
      </c>
      <c r="N1151" t="s">
        <v>5904</v>
      </c>
      <c r="O1151" t="s">
        <v>3097</v>
      </c>
      <c r="P1151" s="6" t="s">
        <v>256</v>
      </c>
      <c r="Q1151" s="2" t="s">
        <v>134</v>
      </c>
      <c r="R1151" t="s">
        <v>157</v>
      </c>
      <c r="S1151" t="s">
        <v>158</v>
      </c>
      <c r="T1151" t="s">
        <v>3035</v>
      </c>
      <c r="U1151" t="s">
        <v>150</v>
      </c>
      <c r="V1151" t="s">
        <v>159</v>
      </c>
      <c r="W1151" t="s">
        <v>160</v>
      </c>
      <c r="X1151" t="s">
        <v>161</v>
      </c>
      <c r="Y1151" s="3">
        <v>45199</v>
      </c>
      <c r="Z1151" s="3">
        <v>45223</v>
      </c>
      <c r="AA1151" t="s">
        <v>162</v>
      </c>
    </row>
    <row r="1152" spans="1:27" x14ac:dyDescent="0.25">
      <c r="A1152">
        <v>2023</v>
      </c>
      <c r="B1152" s="3">
        <v>45108</v>
      </c>
      <c r="C1152" s="3">
        <v>45199</v>
      </c>
      <c r="D1152" t="s">
        <v>151</v>
      </c>
      <c r="E1152" t="s">
        <v>3030</v>
      </c>
      <c r="F1152" t="s">
        <v>3031</v>
      </c>
      <c r="G1152" s="4">
        <v>45113</v>
      </c>
      <c r="H1152" s="2" t="s">
        <v>86</v>
      </c>
      <c r="I1152" t="s">
        <v>3110</v>
      </c>
      <c r="J1152">
        <v>850</v>
      </c>
      <c r="K1152" t="s">
        <v>3111</v>
      </c>
      <c r="L1152" s="2" t="s">
        <v>114</v>
      </c>
      <c r="M1152" t="s">
        <v>3112</v>
      </c>
      <c r="N1152" t="s">
        <v>5905</v>
      </c>
      <c r="O1152" t="s">
        <v>3112</v>
      </c>
      <c r="P1152" s="6" t="s">
        <v>236</v>
      </c>
      <c r="Q1152" s="2" t="s">
        <v>140</v>
      </c>
      <c r="R1152" t="s">
        <v>157</v>
      </c>
      <c r="S1152" t="s">
        <v>158</v>
      </c>
      <c r="T1152" t="s">
        <v>3035</v>
      </c>
      <c r="U1152" t="s">
        <v>150</v>
      </c>
      <c r="V1152" t="s">
        <v>159</v>
      </c>
      <c r="W1152" t="s">
        <v>160</v>
      </c>
      <c r="X1152" t="s">
        <v>161</v>
      </c>
      <c r="Y1152" s="3">
        <v>45199</v>
      </c>
      <c r="Z1152" s="3">
        <v>45223</v>
      </c>
      <c r="AA1152" t="s">
        <v>162</v>
      </c>
    </row>
    <row r="1153" spans="1:27" x14ac:dyDescent="0.25">
      <c r="A1153">
        <v>2023</v>
      </c>
      <c r="B1153" s="3">
        <v>45108</v>
      </c>
      <c r="C1153" s="3">
        <v>45199</v>
      </c>
      <c r="D1153" t="s">
        <v>151</v>
      </c>
      <c r="E1153" t="s">
        <v>3030</v>
      </c>
      <c r="F1153" t="s">
        <v>3031</v>
      </c>
      <c r="G1153" s="4">
        <v>45113</v>
      </c>
      <c r="H1153" s="2" t="s">
        <v>84</v>
      </c>
      <c r="I1153" t="s">
        <v>3113</v>
      </c>
      <c r="J1153" t="s">
        <v>3114</v>
      </c>
      <c r="K1153" t="s">
        <v>3115</v>
      </c>
      <c r="L1153" s="2" t="s">
        <v>114</v>
      </c>
      <c r="M1153" t="s">
        <v>3116</v>
      </c>
      <c r="N1153" t="s">
        <v>5906</v>
      </c>
      <c r="O1153" t="s">
        <v>3116</v>
      </c>
      <c r="P1153" s="6" t="s">
        <v>228</v>
      </c>
      <c r="Q1153" s="2" t="s">
        <v>143</v>
      </c>
      <c r="R1153" t="s">
        <v>157</v>
      </c>
      <c r="S1153" t="s">
        <v>158</v>
      </c>
      <c r="T1153" t="s">
        <v>3035</v>
      </c>
      <c r="U1153" t="s">
        <v>150</v>
      </c>
      <c r="V1153" t="s">
        <v>159</v>
      </c>
      <c r="W1153" t="s">
        <v>160</v>
      </c>
      <c r="X1153" t="s">
        <v>161</v>
      </c>
      <c r="Y1153" s="3">
        <v>45199</v>
      </c>
      <c r="Z1153" s="3">
        <v>45223</v>
      </c>
      <c r="AA1153" t="s">
        <v>162</v>
      </c>
    </row>
    <row r="1154" spans="1:27" x14ac:dyDescent="0.25">
      <c r="A1154">
        <v>2023</v>
      </c>
      <c r="B1154" s="3">
        <v>45108</v>
      </c>
      <c r="C1154" s="3">
        <v>45199</v>
      </c>
      <c r="D1154" t="s">
        <v>151</v>
      </c>
      <c r="E1154" t="s">
        <v>3030</v>
      </c>
      <c r="F1154" t="s">
        <v>3031</v>
      </c>
      <c r="G1154" s="4">
        <v>45113</v>
      </c>
      <c r="H1154" s="2" t="s">
        <v>89</v>
      </c>
      <c r="I1154" t="s">
        <v>3117</v>
      </c>
      <c r="J1154" t="s">
        <v>3032</v>
      </c>
      <c r="K1154" t="s">
        <v>3118</v>
      </c>
      <c r="L1154" s="2" t="s">
        <v>114</v>
      </c>
      <c r="M1154" t="s">
        <v>1458</v>
      </c>
      <c r="N1154" t="s">
        <v>5907</v>
      </c>
      <c r="O1154" t="s">
        <v>1458</v>
      </c>
      <c r="P1154" s="6" t="s">
        <v>228</v>
      </c>
      <c r="Q1154" s="2" t="s">
        <v>143</v>
      </c>
      <c r="R1154" t="s">
        <v>157</v>
      </c>
      <c r="S1154" t="s">
        <v>158</v>
      </c>
      <c r="T1154" t="s">
        <v>3035</v>
      </c>
      <c r="U1154" t="s">
        <v>150</v>
      </c>
      <c r="V1154" t="s">
        <v>159</v>
      </c>
      <c r="W1154" t="s">
        <v>160</v>
      </c>
      <c r="X1154" t="s">
        <v>161</v>
      </c>
      <c r="Y1154" s="3">
        <v>45199</v>
      </c>
      <c r="Z1154" s="3">
        <v>45223</v>
      </c>
      <c r="AA1154" t="s">
        <v>162</v>
      </c>
    </row>
    <row r="1155" spans="1:27" x14ac:dyDescent="0.25">
      <c r="A1155">
        <v>2023</v>
      </c>
      <c r="B1155" s="3">
        <v>45108</v>
      </c>
      <c r="C1155" s="3">
        <v>45199</v>
      </c>
      <c r="D1155" t="s">
        <v>151</v>
      </c>
      <c r="E1155" t="s">
        <v>3030</v>
      </c>
      <c r="F1155" t="s">
        <v>3031</v>
      </c>
      <c r="G1155" s="4">
        <v>45113</v>
      </c>
      <c r="H1155" s="2" t="s">
        <v>89</v>
      </c>
      <c r="I1155" t="s">
        <v>3119</v>
      </c>
      <c r="J1155">
        <v>237</v>
      </c>
      <c r="K1155" t="s">
        <v>3032</v>
      </c>
      <c r="L1155" s="2" t="s">
        <v>114</v>
      </c>
      <c r="M1155" t="s">
        <v>3120</v>
      </c>
      <c r="N1155" t="s">
        <v>5908</v>
      </c>
      <c r="O1155" t="s">
        <v>3120</v>
      </c>
      <c r="P1155" s="6" t="s">
        <v>228</v>
      </c>
      <c r="Q1155" s="2" t="s">
        <v>143</v>
      </c>
      <c r="R1155" t="s">
        <v>157</v>
      </c>
      <c r="S1155" t="s">
        <v>158</v>
      </c>
      <c r="T1155" t="s">
        <v>3035</v>
      </c>
      <c r="U1155" t="s">
        <v>150</v>
      </c>
      <c r="V1155" t="s">
        <v>159</v>
      </c>
      <c r="W1155" t="s">
        <v>160</v>
      </c>
      <c r="X1155" t="s">
        <v>161</v>
      </c>
      <c r="Y1155" s="3">
        <v>45199</v>
      </c>
      <c r="Z1155" s="3">
        <v>45223</v>
      </c>
      <c r="AA1155" t="s">
        <v>162</v>
      </c>
    </row>
    <row r="1156" spans="1:27" x14ac:dyDescent="0.25">
      <c r="A1156">
        <v>2023</v>
      </c>
      <c r="B1156" s="3">
        <v>45108</v>
      </c>
      <c r="C1156" s="3">
        <v>45199</v>
      </c>
      <c r="D1156" t="s">
        <v>151</v>
      </c>
      <c r="E1156" t="s">
        <v>3030</v>
      </c>
      <c r="F1156" t="s">
        <v>3031</v>
      </c>
      <c r="G1156" s="4">
        <v>45113</v>
      </c>
      <c r="H1156" s="2" t="s">
        <v>79</v>
      </c>
      <c r="I1156" t="s">
        <v>3121</v>
      </c>
      <c r="J1156">
        <v>3021</v>
      </c>
      <c r="K1156" t="s">
        <v>3122</v>
      </c>
      <c r="L1156" s="2" t="s">
        <v>114</v>
      </c>
      <c r="M1156" t="s">
        <v>3123</v>
      </c>
      <c r="N1156" t="s">
        <v>5909</v>
      </c>
      <c r="O1156" t="s">
        <v>3123</v>
      </c>
      <c r="P1156" s="6" t="s">
        <v>220</v>
      </c>
      <c r="Q1156" s="2" t="s">
        <v>135</v>
      </c>
      <c r="R1156" t="s">
        <v>157</v>
      </c>
      <c r="S1156" t="s">
        <v>158</v>
      </c>
      <c r="T1156" t="s">
        <v>3035</v>
      </c>
      <c r="U1156" t="s">
        <v>150</v>
      </c>
      <c r="V1156" t="s">
        <v>159</v>
      </c>
      <c r="W1156" t="s">
        <v>160</v>
      </c>
      <c r="X1156" t="s">
        <v>161</v>
      </c>
      <c r="Y1156" s="3">
        <v>45199</v>
      </c>
      <c r="Z1156" s="3">
        <v>45223</v>
      </c>
      <c r="AA1156" t="s">
        <v>162</v>
      </c>
    </row>
    <row r="1157" spans="1:27" x14ac:dyDescent="0.25">
      <c r="A1157">
        <v>2023</v>
      </c>
      <c r="B1157" s="3">
        <v>45108</v>
      </c>
      <c r="C1157" s="3">
        <v>45199</v>
      </c>
      <c r="D1157" t="s">
        <v>151</v>
      </c>
      <c r="E1157" t="s">
        <v>3030</v>
      </c>
      <c r="F1157" t="s">
        <v>3031</v>
      </c>
      <c r="G1157" s="4">
        <v>45113</v>
      </c>
      <c r="H1157" s="2" t="s">
        <v>78</v>
      </c>
      <c r="I1157" t="s">
        <v>3124</v>
      </c>
      <c r="J1157" t="s">
        <v>3125</v>
      </c>
      <c r="K1157" t="s">
        <v>3032</v>
      </c>
      <c r="L1157" s="2" t="s">
        <v>114</v>
      </c>
      <c r="M1157" t="s">
        <v>3126</v>
      </c>
      <c r="N1157" t="s">
        <v>5910</v>
      </c>
      <c r="O1157" t="s">
        <v>3126</v>
      </c>
      <c r="P1157" s="6" t="s">
        <v>236</v>
      </c>
      <c r="Q1157" s="2" t="s">
        <v>140</v>
      </c>
      <c r="R1157" t="s">
        <v>157</v>
      </c>
      <c r="S1157" t="s">
        <v>158</v>
      </c>
      <c r="T1157" t="s">
        <v>3035</v>
      </c>
      <c r="U1157" t="s">
        <v>150</v>
      </c>
      <c r="V1157" t="s">
        <v>159</v>
      </c>
      <c r="W1157" t="s">
        <v>160</v>
      </c>
      <c r="X1157" t="s">
        <v>161</v>
      </c>
      <c r="Y1157" s="3">
        <v>45199</v>
      </c>
      <c r="Z1157" s="3">
        <v>45223</v>
      </c>
      <c r="AA1157" t="s">
        <v>162</v>
      </c>
    </row>
    <row r="1158" spans="1:27" x14ac:dyDescent="0.25">
      <c r="A1158">
        <v>2023</v>
      </c>
      <c r="B1158" s="3">
        <v>45108</v>
      </c>
      <c r="C1158" s="3">
        <v>45199</v>
      </c>
      <c r="D1158" t="s">
        <v>151</v>
      </c>
      <c r="E1158" t="s">
        <v>3030</v>
      </c>
      <c r="F1158" t="s">
        <v>3031</v>
      </c>
      <c r="G1158" s="4">
        <v>45113</v>
      </c>
      <c r="H1158" s="2" t="s">
        <v>89</v>
      </c>
      <c r="I1158" t="s">
        <v>3127</v>
      </c>
      <c r="J1158">
        <v>57</v>
      </c>
      <c r="K1158" t="s">
        <v>3032</v>
      </c>
      <c r="L1158" s="2" t="s">
        <v>114</v>
      </c>
      <c r="M1158" t="s">
        <v>3128</v>
      </c>
      <c r="N1158" t="s">
        <v>5911</v>
      </c>
      <c r="O1158" t="s">
        <v>3128</v>
      </c>
      <c r="P1158" s="6" t="s">
        <v>264</v>
      </c>
      <c r="Q1158" s="2" t="s">
        <v>144</v>
      </c>
      <c r="R1158" t="s">
        <v>157</v>
      </c>
      <c r="S1158" t="s">
        <v>158</v>
      </c>
      <c r="T1158" t="s">
        <v>3035</v>
      </c>
      <c r="U1158" t="s">
        <v>150</v>
      </c>
      <c r="V1158" t="s">
        <v>159</v>
      </c>
      <c r="W1158" t="s">
        <v>160</v>
      </c>
      <c r="X1158" t="s">
        <v>161</v>
      </c>
      <c r="Y1158" s="3">
        <v>45199</v>
      </c>
      <c r="Z1158" s="3">
        <v>45223</v>
      </c>
      <c r="AA1158" t="s">
        <v>162</v>
      </c>
    </row>
    <row r="1159" spans="1:27" x14ac:dyDescent="0.25">
      <c r="A1159">
        <v>2023</v>
      </c>
      <c r="B1159" s="3">
        <v>45108</v>
      </c>
      <c r="C1159" s="3">
        <v>45199</v>
      </c>
      <c r="D1159" t="s">
        <v>151</v>
      </c>
      <c r="E1159" t="s">
        <v>3030</v>
      </c>
      <c r="F1159" t="s">
        <v>3031</v>
      </c>
      <c r="G1159" s="4">
        <v>45114</v>
      </c>
      <c r="H1159" s="2" t="s">
        <v>84</v>
      </c>
      <c r="I1159" t="s">
        <v>3129</v>
      </c>
      <c r="J1159" t="s">
        <v>3032</v>
      </c>
      <c r="K1159" t="s">
        <v>3130</v>
      </c>
      <c r="L1159" s="2" t="s">
        <v>114</v>
      </c>
      <c r="M1159" t="s">
        <v>3131</v>
      </c>
      <c r="N1159" t="s">
        <v>5912</v>
      </c>
      <c r="O1159" t="s">
        <v>3131</v>
      </c>
      <c r="P1159" s="6" t="s">
        <v>228</v>
      </c>
      <c r="Q1159" s="2" t="s">
        <v>143</v>
      </c>
      <c r="R1159" t="s">
        <v>157</v>
      </c>
      <c r="S1159" t="s">
        <v>158</v>
      </c>
      <c r="T1159" t="s">
        <v>3035</v>
      </c>
      <c r="U1159" t="s">
        <v>150</v>
      </c>
      <c r="V1159" t="s">
        <v>159</v>
      </c>
      <c r="W1159" t="s">
        <v>160</v>
      </c>
      <c r="X1159" t="s">
        <v>161</v>
      </c>
      <c r="Y1159" s="3">
        <v>45199</v>
      </c>
      <c r="Z1159" s="3">
        <v>45223</v>
      </c>
      <c r="AA1159" t="s">
        <v>162</v>
      </c>
    </row>
    <row r="1160" spans="1:27" x14ac:dyDescent="0.25">
      <c r="A1160">
        <v>2023</v>
      </c>
      <c r="B1160" s="3">
        <v>45108</v>
      </c>
      <c r="C1160" s="3">
        <v>45199</v>
      </c>
      <c r="D1160" t="s">
        <v>151</v>
      </c>
      <c r="E1160" t="s">
        <v>3030</v>
      </c>
      <c r="F1160" t="s">
        <v>3031</v>
      </c>
      <c r="G1160" s="4">
        <v>45114</v>
      </c>
      <c r="H1160" s="2" t="s">
        <v>89</v>
      </c>
      <c r="I1160" t="s">
        <v>3132</v>
      </c>
      <c r="J1160">
        <v>12</v>
      </c>
      <c r="K1160" t="s">
        <v>3133</v>
      </c>
      <c r="L1160" s="2" t="s">
        <v>114</v>
      </c>
      <c r="M1160" t="s">
        <v>3134</v>
      </c>
      <c r="N1160" t="s">
        <v>5913</v>
      </c>
      <c r="O1160" t="s">
        <v>3134</v>
      </c>
      <c r="P1160" s="6" t="s">
        <v>228</v>
      </c>
      <c r="Q1160" s="2" t="s">
        <v>143</v>
      </c>
      <c r="R1160" t="s">
        <v>157</v>
      </c>
      <c r="S1160" t="s">
        <v>158</v>
      </c>
      <c r="T1160" t="s">
        <v>3035</v>
      </c>
      <c r="U1160" t="s">
        <v>150</v>
      </c>
      <c r="V1160" t="s">
        <v>159</v>
      </c>
      <c r="W1160" t="s">
        <v>160</v>
      </c>
      <c r="X1160" t="s">
        <v>161</v>
      </c>
      <c r="Y1160" s="3">
        <v>45199</v>
      </c>
      <c r="Z1160" s="3">
        <v>45223</v>
      </c>
      <c r="AA1160" t="s">
        <v>162</v>
      </c>
    </row>
    <row r="1161" spans="1:27" x14ac:dyDescent="0.25">
      <c r="A1161">
        <v>2023</v>
      </c>
      <c r="B1161" s="3">
        <v>45108</v>
      </c>
      <c r="C1161" s="3">
        <v>45199</v>
      </c>
      <c r="D1161" t="s">
        <v>151</v>
      </c>
      <c r="E1161" t="s">
        <v>3030</v>
      </c>
      <c r="F1161" t="s">
        <v>3031</v>
      </c>
      <c r="G1161" s="4">
        <v>45114</v>
      </c>
      <c r="H1161" s="2" t="s">
        <v>89</v>
      </c>
      <c r="I1161" t="s">
        <v>3135</v>
      </c>
      <c r="J1161">
        <v>47</v>
      </c>
      <c r="K1161" t="s">
        <v>3054</v>
      </c>
      <c r="L1161" s="2" t="s">
        <v>114</v>
      </c>
      <c r="M1161" t="s">
        <v>3136</v>
      </c>
      <c r="N1161" t="s">
        <v>5914</v>
      </c>
      <c r="O1161" t="s">
        <v>3136</v>
      </c>
      <c r="P1161" s="6" t="s">
        <v>302</v>
      </c>
      <c r="Q1161" s="2" t="s">
        <v>141</v>
      </c>
      <c r="R1161" t="s">
        <v>157</v>
      </c>
      <c r="S1161" t="s">
        <v>158</v>
      </c>
      <c r="T1161" t="s">
        <v>3035</v>
      </c>
      <c r="U1161" t="s">
        <v>150</v>
      </c>
      <c r="V1161" t="s">
        <v>159</v>
      </c>
      <c r="W1161" t="s">
        <v>160</v>
      </c>
      <c r="X1161" t="s">
        <v>161</v>
      </c>
      <c r="Y1161" s="3">
        <v>45199</v>
      </c>
      <c r="Z1161" s="3">
        <v>45223</v>
      </c>
      <c r="AA1161" t="s">
        <v>162</v>
      </c>
    </row>
    <row r="1162" spans="1:27" x14ac:dyDescent="0.25">
      <c r="A1162">
        <v>2023</v>
      </c>
      <c r="B1162" s="3">
        <v>45108</v>
      </c>
      <c r="C1162" s="3">
        <v>45199</v>
      </c>
      <c r="D1162" t="s">
        <v>151</v>
      </c>
      <c r="E1162" t="s">
        <v>3030</v>
      </c>
      <c r="F1162" t="s">
        <v>3031</v>
      </c>
      <c r="G1162" s="4">
        <v>45114</v>
      </c>
      <c r="H1162" s="2" t="s">
        <v>89</v>
      </c>
      <c r="I1162" t="s">
        <v>1798</v>
      </c>
      <c r="J1162" t="s">
        <v>3032</v>
      </c>
      <c r="K1162" t="s">
        <v>3137</v>
      </c>
      <c r="L1162" s="2" t="s">
        <v>114</v>
      </c>
      <c r="M1162" t="s">
        <v>3138</v>
      </c>
      <c r="N1162" t="s">
        <v>5915</v>
      </c>
      <c r="O1162" t="s">
        <v>3138</v>
      </c>
      <c r="P1162" s="6" t="s">
        <v>220</v>
      </c>
      <c r="Q1162" s="2" t="s">
        <v>135</v>
      </c>
      <c r="R1162" t="s">
        <v>157</v>
      </c>
      <c r="S1162" t="s">
        <v>158</v>
      </c>
      <c r="T1162" t="s">
        <v>3035</v>
      </c>
      <c r="U1162" t="s">
        <v>150</v>
      </c>
      <c r="V1162" t="s">
        <v>159</v>
      </c>
      <c r="W1162" t="s">
        <v>160</v>
      </c>
      <c r="X1162" t="s">
        <v>161</v>
      </c>
      <c r="Y1162" s="3">
        <v>45199</v>
      </c>
      <c r="Z1162" s="3">
        <v>45223</v>
      </c>
      <c r="AA1162" t="s">
        <v>162</v>
      </c>
    </row>
    <row r="1163" spans="1:27" x14ac:dyDescent="0.25">
      <c r="A1163">
        <v>2023</v>
      </c>
      <c r="B1163" s="3">
        <v>45108</v>
      </c>
      <c r="C1163" s="3">
        <v>45199</v>
      </c>
      <c r="D1163" t="s">
        <v>151</v>
      </c>
      <c r="E1163" t="s">
        <v>3030</v>
      </c>
      <c r="F1163" t="s">
        <v>3031</v>
      </c>
      <c r="G1163" s="4">
        <v>45114</v>
      </c>
      <c r="H1163" s="2" t="s">
        <v>89</v>
      </c>
      <c r="I1163" t="s">
        <v>176</v>
      </c>
      <c r="J1163">
        <v>54</v>
      </c>
      <c r="K1163" t="s">
        <v>3032</v>
      </c>
      <c r="L1163" s="2" t="s">
        <v>114</v>
      </c>
      <c r="M1163" t="s">
        <v>3139</v>
      </c>
      <c r="N1163" t="s">
        <v>5916</v>
      </c>
      <c r="O1163" t="s">
        <v>3139</v>
      </c>
      <c r="P1163" s="6" t="s">
        <v>256</v>
      </c>
      <c r="Q1163" s="2" t="s">
        <v>134</v>
      </c>
      <c r="R1163" t="s">
        <v>157</v>
      </c>
      <c r="S1163" t="s">
        <v>158</v>
      </c>
      <c r="T1163" t="s">
        <v>3035</v>
      </c>
      <c r="U1163" t="s">
        <v>150</v>
      </c>
      <c r="V1163" t="s">
        <v>159</v>
      </c>
      <c r="W1163" t="s">
        <v>160</v>
      </c>
      <c r="X1163" t="s">
        <v>161</v>
      </c>
      <c r="Y1163" s="3">
        <v>45199</v>
      </c>
      <c r="Z1163" s="3">
        <v>45223</v>
      </c>
      <c r="AA1163" t="s">
        <v>162</v>
      </c>
    </row>
    <row r="1164" spans="1:27" x14ac:dyDescent="0.25">
      <c r="A1164">
        <v>2023</v>
      </c>
      <c r="B1164" s="3">
        <v>45108</v>
      </c>
      <c r="C1164" s="3">
        <v>45199</v>
      </c>
      <c r="D1164" t="s">
        <v>151</v>
      </c>
      <c r="E1164" t="s">
        <v>3030</v>
      </c>
      <c r="F1164" t="s">
        <v>3031</v>
      </c>
      <c r="G1164" s="4">
        <v>45114</v>
      </c>
      <c r="H1164" s="2" t="s">
        <v>78</v>
      </c>
      <c r="I1164" t="s">
        <v>3140</v>
      </c>
      <c r="J1164" t="s">
        <v>3032</v>
      </c>
      <c r="K1164" t="s">
        <v>3141</v>
      </c>
      <c r="L1164" s="2" t="s">
        <v>75</v>
      </c>
      <c r="M1164" t="s">
        <v>3142</v>
      </c>
      <c r="N1164" t="s">
        <v>5917</v>
      </c>
      <c r="O1164" t="s">
        <v>3142</v>
      </c>
      <c r="P1164" s="6" t="s">
        <v>465</v>
      </c>
      <c r="Q1164" s="2" t="s">
        <v>139</v>
      </c>
      <c r="R1164" t="s">
        <v>157</v>
      </c>
      <c r="S1164" t="s">
        <v>158</v>
      </c>
      <c r="T1164" t="s">
        <v>3035</v>
      </c>
      <c r="U1164" t="s">
        <v>150</v>
      </c>
      <c r="V1164" t="s">
        <v>159</v>
      </c>
      <c r="W1164" t="s">
        <v>160</v>
      </c>
      <c r="X1164" t="s">
        <v>161</v>
      </c>
      <c r="Y1164" s="3">
        <v>45199</v>
      </c>
      <c r="Z1164" s="3">
        <v>45223</v>
      </c>
      <c r="AA1164" t="s">
        <v>162</v>
      </c>
    </row>
    <row r="1165" spans="1:27" x14ac:dyDescent="0.25">
      <c r="A1165">
        <v>2023</v>
      </c>
      <c r="B1165" s="3">
        <v>45108</v>
      </c>
      <c r="C1165" s="3">
        <v>45199</v>
      </c>
      <c r="D1165" t="s">
        <v>151</v>
      </c>
      <c r="E1165" t="s">
        <v>3030</v>
      </c>
      <c r="F1165" t="s">
        <v>3031</v>
      </c>
      <c r="G1165" s="4">
        <v>45114</v>
      </c>
      <c r="H1165" s="2" t="s">
        <v>74</v>
      </c>
      <c r="I1165" t="s">
        <v>3143</v>
      </c>
      <c r="J1165">
        <v>15</v>
      </c>
      <c r="K1165" t="s">
        <v>3032</v>
      </c>
      <c r="L1165" s="2" t="s">
        <v>114</v>
      </c>
      <c r="M1165" t="s">
        <v>3094</v>
      </c>
      <c r="N1165" t="s">
        <v>5918</v>
      </c>
      <c r="O1165" t="s">
        <v>3094</v>
      </c>
      <c r="P1165" s="6" t="s">
        <v>220</v>
      </c>
      <c r="Q1165" s="2" t="s">
        <v>135</v>
      </c>
      <c r="R1165" t="s">
        <v>157</v>
      </c>
      <c r="S1165" t="s">
        <v>158</v>
      </c>
      <c r="T1165" t="s">
        <v>3035</v>
      </c>
      <c r="U1165" t="s">
        <v>150</v>
      </c>
      <c r="V1165" t="s">
        <v>159</v>
      </c>
      <c r="W1165" t="s">
        <v>160</v>
      </c>
      <c r="X1165" t="s">
        <v>161</v>
      </c>
      <c r="Y1165" s="3">
        <v>45199</v>
      </c>
      <c r="Z1165" s="3">
        <v>45223</v>
      </c>
      <c r="AA1165" t="s">
        <v>162</v>
      </c>
    </row>
    <row r="1166" spans="1:27" x14ac:dyDescent="0.25">
      <c r="A1166">
        <v>2023</v>
      </c>
      <c r="B1166" s="3">
        <v>45108</v>
      </c>
      <c r="C1166" s="3">
        <v>45199</v>
      </c>
      <c r="D1166" t="s">
        <v>151</v>
      </c>
      <c r="E1166" t="s">
        <v>3030</v>
      </c>
      <c r="F1166" t="s">
        <v>3031</v>
      </c>
      <c r="G1166" s="4">
        <v>45114</v>
      </c>
      <c r="H1166" s="2" t="s">
        <v>89</v>
      </c>
      <c r="I1166" t="s">
        <v>3144</v>
      </c>
      <c r="J1166" t="s">
        <v>3032</v>
      </c>
      <c r="K1166" t="s">
        <v>3145</v>
      </c>
      <c r="L1166" s="2" t="s">
        <v>114</v>
      </c>
      <c r="M1166" t="s">
        <v>3146</v>
      </c>
      <c r="N1166" t="s">
        <v>5919</v>
      </c>
      <c r="O1166" t="s">
        <v>3146</v>
      </c>
      <c r="P1166" s="6" t="s">
        <v>251</v>
      </c>
      <c r="Q1166" s="2" t="s">
        <v>138</v>
      </c>
      <c r="R1166" t="s">
        <v>157</v>
      </c>
      <c r="S1166" t="s">
        <v>158</v>
      </c>
      <c r="T1166" t="s">
        <v>3035</v>
      </c>
      <c r="U1166" t="s">
        <v>150</v>
      </c>
      <c r="V1166" t="s">
        <v>159</v>
      </c>
      <c r="W1166" t="s">
        <v>160</v>
      </c>
      <c r="X1166" t="s">
        <v>161</v>
      </c>
      <c r="Y1166" s="3">
        <v>45199</v>
      </c>
      <c r="Z1166" s="3">
        <v>45223</v>
      </c>
      <c r="AA1166" t="s">
        <v>162</v>
      </c>
    </row>
    <row r="1167" spans="1:27" x14ac:dyDescent="0.25">
      <c r="A1167">
        <v>2023</v>
      </c>
      <c r="B1167" s="3">
        <v>45108</v>
      </c>
      <c r="C1167" s="3">
        <v>45199</v>
      </c>
      <c r="D1167" t="s">
        <v>151</v>
      </c>
      <c r="E1167" t="s">
        <v>3030</v>
      </c>
      <c r="F1167" t="s">
        <v>3031</v>
      </c>
      <c r="G1167" s="4">
        <v>45114</v>
      </c>
      <c r="H1167" s="2" t="s">
        <v>79</v>
      </c>
      <c r="I1167" t="s">
        <v>2628</v>
      </c>
      <c r="J1167" t="s">
        <v>3032</v>
      </c>
      <c r="K1167" t="s">
        <v>3147</v>
      </c>
      <c r="L1167" s="2" t="s">
        <v>114</v>
      </c>
      <c r="M1167" t="s">
        <v>3148</v>
      </c>
      <c r="N1167" t="s">
        <v>5920</v>
      </c>
      <c r="O1167" t="s">
        <v>3148</v>
      </c>
      <c r="P1167" s="6" t="s">
        <v>228</v>
      </c>
      <c r="Q1167" s="2" t="s">
        <v>143</v>
      </c>
      <c r="R1167" t="s">
        <v>157</v>
      </c>
      <c r="S1167" t="s">
        <v>158</v>
      </c>
      <c r="T1167" t="s">
        <v>3035</v>
      </c>
      <c r="U1167" t="s">
        <v>150</v>
      </c>
      <c r="V1167" t="s">
        <v>159</v>
      </c>
      <c r="W1167" t="s">
        <v>160</v>
      </c>
      <c r="X1167" t="s">
        <v>161</v>
      </c>
      <c r="Y1167" s="3">
        <v>45199</v>
      </c>
      <c r="Z1167" s="3">
        <v>45223</v>
      </c>
      <c r="AA1167" t="s">
        <v>162</v>
      </c>
    </row>
    <row r="1168" spans="1:27" x14ac:dyDescent="0.25">
      <c r="A1168">
        <v>2023</v>
      </c>
      <c r="B1168" s="3">
        <v>45108</v>
      </c>
      <c r="C1168" s="3">
        <v>45199</v>
      </c>
      <c r="D1168" t="s">
        <v>151</v>
      </c>
      <c r="E1168" t="s">
        <v>3030</v>
      </c>
      <c r="F1168" t="s">
        <v>3031</v>
      </c>
      <c r="G1168" s="4">
        <v>45114</v>
      </c>
      <c r="H1168" s="2" t="s">
        <v>87</v>
      </c>
      <c r="I1168" t="s">
        <v>3149</v>
      </c>
      <c r="J1168" t="s">
        <v>3032</v>
      </c>
      <c r="K1168" t="s">
        <v>3150</v>
      </c>
      <c r="L1168" s="2" t="s">
        <v>114</v>
      </c>
      <c r="M1168" t="s">
        <v>3151</v>
      </c>
      <c r="N1168" t="s">
        <v>5921</v>
      </c>
      <c r="O1168" t="s">
        <v>3151</v>
      </c>
      <c r="P1168" s="6" t="s">
        <v>228</v>
      </c>
      <c r="Q1168" s="2" t="s">
        <v>143</v>
      </c>
      <c r="R1168" t="s">
        <v>157</v>
      </c>
      <c r="S1168" t="s">
        <v>158</v>
      </c>
      <c r="T1168" t="s">
        <v>3035</v>
      </c>
      <c r="U1168" t="s">
        <v>150</v>
      </c>
      <c r="V1168" t="s">
        <v>159</v>
      </c>
      <c r="W1168" t="s">
        <v>160</v>
      </c>
      <c r="X1168" t="s">
        <v>161</v>
      </c>
      <c r="Y1168" s="3">
        <v>45199</v>
      </c>
      <c r="Z1168" s="3">
        <v>45223</v>
      </c>
      <c r="AA1168" t="s">
        <v>162</v>
      </c>
    </row>
    <row r="1169" spans="1:27" x14ac:dyDescent="0.25">
      <c r="A1169">
        <v>2023</v>
      </c>
      <c r="B1169" s="3">
        <v>45108</v>
      </c>
      <c r="C1169" s="3">
        <v>45199</v>
      </c>
      <c r="D1169" t="s">
        <v>151</v>
      </c>
      <c r="E1169" t="s">
        <v>3030</v>
      </c>
      <c r="F1169" t="s">
        <v>3031</v>
      </c>
      <c r="G1169" s="4">
        <v>45114</v>
      </c>
      <c r="H1169" s="2" t="s">
        <v>89</v>
      </c>
      <c r="I1169" t="s">
        <v>566</v>
      </c>
      <c r="J1169" t="s">
        <v>3032</v>
      </c>
      <c r="K1169" t="s">
        <v>3152</v>
      </c>
      <c r="L1169" s="2" t="s">
        <v>75</v>
      </c>
      <c r="M1169" t="s">
        <v>3142</v>
      </c>
      <c r="N1169" t="s">
        <v>5922</v>
      </c>
      <c r="O1169" t="s">
        <v>3142</v>
      </c>
      <c r="P1169" s="6" t="s">
        <v>465</v>
      </c>
      <c r="Q1169" s="2" t="s">
        <v>139</v>
      </c>
      <c r="R1169" t="s">
        <v>157</v>
      </c>
      <c r="S1169" t="s">
        <v>158</v>
      </c>
      <c r="T1169" t="s">
        <v>3035</v>
      </c>
      <c r="U1169" t="s">
        <v>150</v>
      </c>
      <c r="V1169" t="s">
        <v>159</v>
      </c>
      <c r="W1169" t="s">
        <v>160</v>
      </c>
      <c r="X1169" t="s">
        <v>161</v>
      </c>
      <c r="Y1169" s="3">
        <v>45199</v>
      </c>
      <c r="Z1169" s="3">
        <v>45223</v>
      </c>
      <c r="AA1169" t="s">
        <v>162</v>
      </c>
    </row>
    <row r="1170" spans="1:27" x14ac:dyDescent="0.25">
      <c r="A1170">
        <v>2023</v>
      </c>
      <c r="B1170" s="3">
        <v>45108</v>
      </c>
      <c r="C1170" s="3">
        <v>45199</v>
      </c>
      <c r="D1170" t="s">
        <v>151</v>
      </c>
      <c r="E1170" t="s">
        <v>3030</v>
      </c>
      <c r="F1170" t="s">
        <v>3031</v>
      </c>
      <c r="G1170" s="4">
        <v>45117</v>
      </c>
      <c r="H1170" s="2" t="s">
        <v>89</v>
      </c>
      <c r="I1170" t="s">
        <v>3153</v>
      </c>
      <c r="J1170" t="s">
        <v>3154</v>
      </c>
      <c r="K1170" t="s">
        <v>3032</v>
      </c>
      <c r="L1170" s="2" t="s">
        <v>114</v>
      </c>
      <c r="M1170" t="s">
        <v>3155</v>
      </c>
      <c r="N1170" t="s">
        <v>5923</v>
      </c>
      <c r="O1170" t="s">
        <v>3155</v>
      </c>
      <c r="P1170" s="6" t="s">
        <v>256</v>
      </c>
      <c r="Q1170" s="2" t="s">
        <v>134</v>
      </c>
      <c r="R1170" t="s">
        <v>157</v>
      </c>
      <c r="S1170" t="s">
        <v>158</v>
      </c>
      <c r="T1170" t="s">
        <v>3035</v>
      </c>
      <c r="U1170" t="s">
        <v>150</v>
      </c>
      <c r="V1170" t="s">
        <v>159</v>
      </c>
      <c r="W1170" t="s">
        <v>160</v>
      </c>
      <c r="X1170" t="s">
        <v>161</v>
      </c>
      <c r="Y1170" s="3">
        <v>45199</v>
      </c>
      <c r="Z1170" s="3">
        <v>45223</v>
      </c>
      <c r="AA1170" t="s">
        <v>162</v>
      </c>
    </row>
    <row r="1171" spans="1:27" x14ac:dyDescent="0.25">
      <c r="A1171">
        <v>2023</v>
      </c>
      <c r="B1171" s="3">
        <v>45108</v>
      </c>
      <c r="C1171" s="3">
        <v>45199</v>
      </c>
      <c r="D1171" t="s">
        <v>151</v>
      </c>
      <c r="E1171" t="s">
        <v>3030</v>
      </c>
      <c r="F1171" t="s">
        <v>3031</v>
      </c>
      <c r="G1171" s="4">
        <v>45117</v>
      </c>
      <c r="H1171" s="2" t="s">
        <v>89</v>
      </c>
      <c r="I1171" t="s">
        <v>3156</v>
      </c>
      <c r="J1171">
        <v>14</v>
      </c>
      <c r="K1171" t="s">
        <v>3032</v>
      </c>
      <c r="L1171" s="2" t="s">
        <v>114</v>
      </c>
      <c r="M1171" t="s">
        <v>3157</v>
      </c>
      <c r="N1171" t="s">
        <v>5924</v>
      </c>
      <c r="O1171" t="s">
        <v>3157</v>
      </c>
      <c r="P1171" s="6" t="s">
        <v>251</v>
      </c>
      <c r="Q1171" s="2" t="s">
        <v>138</v>
      </c>
      <c r="R1171" t="s">
        <v>157</v>
      </c>
      <c r="S1171" t="s">
        <v>158</v>
      </c>
      <c r="T1171" t="s">
        <v>3035</v>
      </c>
      <c r="U1171" t="s">
        <v>150</v>
      </c>
      <c r="V1171" t="s">
        <v>159</v>
      </c>
      <c r="W1171" t="s">
        <v>160</v>
      </c>
      <c r="X1171" t="s">
        <v>161</v>
      </c>
      <c r="Y1171" s="3">
        <v>45199</v>
      </c>
      <c r="Z1171" s="3">
        <v>45223</v>
      </c>
      <c r="AA1171" t="s">
        <v>162</v>
      </c>
    </row>
    <row r="1172" spans="1:27" x14ac:dyDescent="0.25">
      <c r="A1172">
        <v>2023</v>
      </c>
      <c r="B1172" s="3">
        <v>45108</v>
      </c>
      <c r="C1172" s="3">
        <v>45199</v>
      </c>
      <c r="D1172" t="s">
        <v>151</v>
      </c>
      <c r="E1172" t="s">
        <v>3030</v>
      </c>
      <c r="F1172" t="s">
        <v>3031</v>
      </c>
      <c r="G1172" s="4">
        <v>45117</v>
      </c>
      <c r="H1172" s="2" t="s">
        <v>89</v>
      </c>
      <c r="I1172" t="s">
        <v>3158</v>
      </c>
      <c r="J1172">
        <v>13</v>
      </c>
      <c r="K1172" t="s">
        <v>3032</v>
      </c>
      <c r="L1172" s="2" t="s">
        <v>114</v>
      </c>
      <c r="M1172" t="s">
        <v>3083</v>
      </c>
      <c r="N1172" t="s">
        <v>5925</v>
      </c>
      <c r="O1172" t="s">
        <v>3083</v>
      </c>
      <c r="P1172" s="6" t="s">
        <v>251</v>
      </c>
      <c r="Q1172" s="2" t="s">
        <v>138</v>
      </c>
      <c r="R1172" t="s">
        <v>157</v>
      </c>
      <c r="S1172" t="s">
        <v>158</v>
      </c>
      <c r="T1172" t="s">
        <v>3035</v>
      </c>
      <c r="U1172" t="s">
        <v>150</v>
      </c>
      <c r="V1172" t="s">
        <v>159</v>
      </c>
      <c r="W1172" t="s">
        <v>160</v>
      </c>
      <c r="X1172" t="s">
        <v>161</v>
      </c>
      <c r="Y1172" s="3">
        <v>45199</v>
      </c>
      <c r="Z1172" s="3">
        <v>45223</v>
      </c>
      <c r="AA1172" t="s">
        <v>162</v>
      </c>
    </row>
    <row r="1173" spans="1:27" x14ac:dyDescent="0.25">
      <c r="A1173">
        <v>2023</v>
      </c>
      <c r="B1173" s="3">
        <v>45108</v>
      </c>
      <c r="C1173" s="3">
        <v>45199</v>
      </c>
      <c r="D1173" t="s">
        <v>151</v>
      </c>
      <c r="E1173" t="s">
        <v>3030</v>
      </c>
      <c r="F1173" t="s">
        <v>3031</v>
      </c>
      <c r="G1173" s="4">
        <v>45117</v>
      </c>
      <c r="H1173" s="2" t="s">
        <v>89</v>
      </c>
      <c r="I1173" t="s">
        <v>3159</v>
      </c>
      <c r="J1173">
        <v>2</v>
      </c>
      <c r="K1173" t="s">
        <v>3032</v>
      </c>
      <c r="L1173" s="2" t="s">
        <v>114</v>
      </c>
      <c r="M1173" t="s">
        <v>3160</v>
      </c>
      <c r="N1173" t="s">
        <v>5926</v>
      </c>
      <c r="O1173" t="s">
        <v>3160</v>
      </c>
      <c r="P1173" s="6" t="s">
        <v>228</v>
      </c>
      <c r="Q1173" s="2" t="s">
        <v>143</v>
      </c>
      <c r="R1173" t="s">
        <v>157</v>
      </c>
      <c r="S1173" t="s">
        <v>158</v>
      </c>
      <c r="T1173" t="s">
        <v>3035</v>
      </c>
      <c r="U1173" t="s">
        <v>150</v>
      </c>
      <c r="V1173" t="s">
        <v>159</v>
      </c>
      <c r="W1173" t="s">
        <v>160</v>
      </c>
      <c r="X1173" t="s">
        <v>161</v>
      </c>
      <c r="Y1173" s="3">
        <v>45199</v>
      </c>
      <c r="Z1173" s="3">
        <v>45223</v>
      </c>
      <c r="AA1173" t="s">
        <v>162</v>
      </c>
    </row>
    <row r="1174" spans="1:27" x14ac:dyDescent="0.25">
      <c r="A1174">
        <v>2023</v>
      </c>
      <c r="B1174" s="3">
        <v>45108</v>
      </c>
      <c r="C1174" s="3">
        <v>45199</v>
      </c>
      <c r="D1174" t="s">
        <v>151</v>
      </c>
      <c r="E1174" t="s">
        <v>3030</v>
      </c>
      <c r="F1174" t="s">
        <v>3031</v>
      </c>
      <c r="G1174" s="4">
        <v>45117</v>
      </c>
      <c r="H1174" s="2" t="s">
        <v>89</v>
      </c>
      <c r="I1174" t="s">
        <v>3161</v>
      </c>
      <c r="J1174">
        <v>11</v>
      </c>
      <c r="K1174" t="s">
        <v>3032</v>
      </c>
      <c r="L1174" s="2" t="s">
        <v>114</v>
      </c>
      <c r="M1174" t="s">
        <v>3162</v>
      </c>
      <c r="N1174" t="s">
        <v>5927</v>
      </c>
      <c r="O1174" t="s">
        <v>3162</v>
      </c>
      <c r="P1174" s="6" t="s">
        <v>228</v>
      </c>
      <c r="Q1174" s="2" t="s">
        <v>143</v>
      </c>
      <c r="R1174" t="s">
        <v>157</v>
      </c>
      <c r="S1174" t="s">
        <v>158</v>
      </c>
      <c r="T1174" t="s">
        <v>3035</v>
      </c>
      <c r="U1174" t="s">
        <v>150</v>
      </c>
      <c r="V1174" t="s">
        <v>159</v>
      </c>
      <c r="W1174" t="s">
        <v>160</v>
      </c>
      <c r="X1174" t="s">
        <v>161</v>
      </c>
      <c r="Y1174" s="3">
        <v>45199</v>
      </c>
      <c r="Z1174" s="3">
        <v>45223</v>
      </c>
      <c r="AA1174" t="s">
        <v>162</v>
      </c>
    </row>
    <row r="1175" spans="1:27" x14ac:dyDescent="0.25">
      <c r="A1175">
        <v>2023</v>
      </c>
      <c r="B1175" s="3">
        <v>45108</v>
      </c>
      <c r="C1175" s="3">
        <v>45199</v>
      </c>
      <c r="D1175" t="s">
        <v>151</v>
      </c>
      <c r="E1175" t="s">
        <v>3030</v>
      </c>
      <c r="F1175" t="s">
        <v>3031</v>
      </c>
      <c r="G1175" s="4">
        <v>45117</v>
      </c>
      <c r="H1175" s="2" t="s">
        <v>89</v>
      </c>
      <c r="I1175" t="s">
        <v>2975</v>
      </c>
      <c r="J1175" t="s">
        <v>3032</v>
      </c>
      <c r="K1175" t="s">
        <v>3163</v>
      </c>
      <c r="L1175" s="2" t="s">
        <v>114</v>
      </c>
      <c r="M1175" t="s">
        <v>3164</v>
      </c>
      <c r="N1175" t="s">
        <v>5928</v>
      </c>
      <c r="O1175" t="s">
        <v>3164</v>
      </c>
      <c r="P1175" s="6" t="s">
        <v>220</v>
      </c>
      <c r="Q1175" s="2" t="s">
        <v>135</v>
      </c>
      <c r="R1175" t="s">
        <v>157</v>
      </c>
      <c r="S1175" t="s">
        <v>158</v>
      </c>
      <c r="T1175" t="s">
        <v>3035</v>
      </c>
      <c r="U1175" t="s">
        <v>150</v>
      </c>
      <c r="V1175" t="s">
        <v>159</v>
      </c>
      <c r="W1175" t="s">
        <v>160</v>
      </c>
      <c r="X1175" t="s">
        <v>161</v>
      </c>
      <c r="Y1175" s="3">
        <v>45199</v>
      </c>
      <c r="Z1175" s="3">
        <v>45223</v>
      </c>
      <c r="AA1175" t="s">
        <v>162</v>
      </c>
    </row>
    <row r="1176" spans="1:27" x14ac:dyDescent="0.25">
      <c r="A1176">
        <v>2023</v>
      </c>
      <c r="B1176" s="3">
        <v>45108</v>
      </c>
      <c r="C1176" s="3">
        <v>45199</v>
      </c>
      <c r="D1176" t="s">
        <v>151</v>
      </c>
      <c r="E1176" t="s">
        <v>3030</v>
      </c>
      <c r="F1176" t="s">
        <v>3031</v>
      </c>
      <c r="G1176" s="4">
        <v>45117</v>
      </c>
      <c r="H1176" s="2" t="s">
        <v>85</v>
      </c>
      <c r="I1176" t="s">
        <v>3165</v>
      </c>
      <c r="J1176">
        <v>13</v>
      </c>
      <c r="K1176" t="s">
        <v>3032</v>
      </c>
      <c r="L1176" s="2" t="s">
        <v>114</v>
      </c>
      <c r="M1176" t="s">
        <v>3160</v>
      </c>
      <c r="N1176" t="s">
        <v>5929</v>
      </c>
      <c r="O1176" t="s">
        <v>3160</v>
      </c>
      <c r="P1176" s="6" t="s">
        <v>228</v>
      </c>
      <c r="Q1176" s="2" t="s">
        <v>143</v>
      </c>
      <c r="R1176" t="s">
        <v>157</v>
      </c>
      <c r="S1176" t="s">
        <v>158</v>
      </c>
      <c r="T1176" t="s">
        <v>3035</v>
      </c>
      <c r="U1176" t="s">
        <v>150</v>
      </c>
      <c r="V1176" t="s">
        <v>159</v>
      </c>
      <c r="W1176" t="s">
        <v>160</v>
      </c>
      <c r="X1176" t="s">
        <v>161</v>
      </c>
      <c r="Y1176" s="3">
        <v>45199</v>
      </c>
      <c r="Z1176" s="3">
        <v>45223</v>
      </c>
      <c r="AA1176" t="s">
        <v>162</v>
      </c>
    </row>
    <row r="1177" spans="1:27" x14ac:dyDescent="0.25">
      <c r="A1177">
        <v>2023</v>
      </c>
      <c r="B1177" s="3">
        <v>45108</v>
      </c>
      <c r="C1177" s="3">
        <v>45199</v>
      </c>
      <c r="D1177" t="s">
        <v>151</v>
      </c>
      <c r="E1177" t="s">
        <v>3030</v>
      </c>
      <c r="F1177" t="s">
        <v>3031</v>
      </c>
      <c r="G1177" s="4">
        <v>45117</v>
      </c>
      <c r="H1177" s="2" t="s">
        <v>89</v>
      </c>
      <c r="I1177" t="s">
        <v>3166</v>
      </c>
      <c r="J1177">
        <v>28</v>
      </c>
      <c r="K1177" t="s">
        <v>3032</v>
      </c>
      <c r="L1177" s="2" t="s">
        <v>114</v>
      </c>
      <c r="M1177" t="s">
        <v>3167</v>
      </c>
      <c r="N1177" t="s">
        <v>5930</v>
      </c>
      <c r="O1177" t="s">
        <v>3167</v>
      </c>
      <c r="P1177" s="6" t="s">
        <v>316</v>
      </c>
      <c r="Q1177" s="2" t="s">
        <v>145</v>
      </c>
      <c r="R1177" t="s">
        <v>157</v>
      </c>
      <c r="S1177" t="s">
        <v>158</v>
      </c>
      <c r="T1177" t="s">
        <v>3035</v>
      </c>
      <c r="U1177" t="s">
        <v>150</v>
      </c>
      <c r="V1177" t="s">
        <v>159</v>
      </c>
      <c r="W1177" t="s">
        <v>160</v>
      </c>
      <c r="X1177" t="s">
        <v>161</v>
      </c>
      <c r="Y1177" s="3">
        <v>45199</v>
      </c>
      <c r="Z1177" s="3">
        <v>45223</v>
      </c>
      <c r="AA1177" t="s">
        <v>162</v>
      </c>
    </row>
    <row r="1178" spans="1:27" x14ac:dyDescent="0.25">
      <c r="A1178">
        <v>2023</v>
      </c>
      <c r="B1178" s="3">
        <v>45108</v>
      </c>
      <c r="C1178" s="3">
        <v>45199</v>
      </c>
      <c r="D1178" t="s">
        <v>151</v>
      </c>
      <c r="E1178" t="s">
        <v>3030</v>
      </c>
      <c r="F1178" t="s">
        <v>3031</v>
      </c>
      <c r="G1178" s="4">
        <v>45117</v>
      </c>
      <c r="H1178" s="2" t="s">
        <v>89</v>
      </c>
      <c r="I1178" t="s">
        <v>3166</v>
      </c>
      <c r="J1178">
        <v>19</v>
      </c>
      <c r="K1178" t="s">
        <v>3032</v>
      </c>
      <c r="L1178" s="2" t="s">
        <v>114</v>
      </c>
      <c r="M1178" t="s">
        <v>3167</v>
      </c>
      <c r="N1178" t="s">
        <v>5931</v>
      </c>
      <c r="O1178" t="s">
        <v>3167</v>
      </c>
      <c r="P1178" s="6" t="s">
        <v>316</v>
      </c>
      <c r="Q1178" s="2" t="s">
        <v>145</v>
      </c>
      <c r="R1178" t="s">
        <v>157</v>
      </c>
      <c r="S1178" t="s">
        <v>158</v>
      </c>
      <c r="T1178" t="s">
        <v>3035</v>
      </c>
      <c r="U1178" t="s">
        <v>150</v>
      </c>
      <c r="V1178" t="s">
        <v>159</v>
      </c>
      <c r="W1178" t="s">
        <v>160</v>
      </c>
      <c r="X1178" t="s">
        <v>161</v>
      </c>
      <c r="Y1178" s="3">
        <v>45199</v>
      </c>
      <c r="Z1178" s="3">
        <v>45223</v>
      </c>
      <c r="AA1178" t="s">
        <v>162</v>
      </c>
    </row>
    <row r="1179" spans="1:27" x14ac:dyDescent="0.25">
      <c r="A1179">
        <v>2023</v>
      </c>
      <c r="B1179" s="3">
        <v>45108</v>
      </c>
      <c r="C1179" s="3">
        <v>45199</v>
      </c>
      <c r="D1179" t="s">
        <v>151</v>
      </c>
      <c r="E1179" t="s">
        <v>3030</v>
      </c>
      <c r="F1179" t="s">
        <v>3031</v>
      </c>
      <c r="G1179" s="4">
        <v>45117</v>
      </c>
      <c r="H1179" s="2" t="s">
        <v>89</v>
      </c>
      <c r="I1179" t="s">
        <v>3168</v>
      </c>
      <c r="J1179">
        <v>676</v>
      </c>
      <c r="K1179" t="s">
        <v>3169</v>
      </c>
      <c r="L1179" s="2" t="s">
        <v>114</v>
      </c>
      <c r="M1179" t="s">
        <v>3170</v>
      </c>
      <c r="N1179" t="s">
        <v>5932</v>
      </c>
      <c r="O1179" t="s">
        <v>3170</v>
      </c>
      <c r="P1179" s="6" t="s">
        <v>4745</v>
      </c>
      <c r="Q1179" s="2" t="s">
        <v>147</v>
      </c>
      <c r="R1179" t="s">
        <v>157</v>
      </c>
      <c r="S1179" t="s">
        <v>158</v>
      </c>
      <c r="T1179" t="s">
        <v>3035</v>
      </c>
      <c r="U1179" t="s">
        <v>150</v>
      </c>
      <c r="V1179" t="s">
        <v>159</v>
      </c>
      <c r="W1179" t="s">
        <v>160</v>
      </c>
      <c r="X1179" t="s">
        <v>161</v>
      </c>
      <c r="Y1179" s="3">
        <v>45199</v>
      </c>
      <c r="Z1179" s="3">
        <v>45223</v>
      </c>
      <c r="AA1179" t="s">
        <v>162</v>
      </c>
    </row>
    <row r="1180" spans="1:27" x14ac:dyDescent="0.25">
      <c r="A1180">
        <v>2023</v>
      </c>
      <c r="B1180" s="3">
        <v>45108</v>
      </c>
      <c r="C1180" s="3">
        <v>45199</v>
      </c>
      <c r="D1180" t="s">
        <v>151</v>
      </c>
      <c r="E1180" t="s">
        <v>3030</v>
      </c>
      <c r="F1180" t="s">
        <v>3031</v>
      </c>
      <c r="G1180" s="4">
        <v>45117</v>
      </c>
      <c r="H1180" s="2" t="s">
        <v>86</v>
      </c>
      <c r="I1180" t="s">
        <v>3171</v>
      </c>
      <c r="J1180">
        <v>5427</v>
      </c>
      <c r="K1180" t="s">
        <v>3172</v>
      </c>
      <c r="L1180" s="2" t="s">
        <v>114</v>
      </c>
      <c r="M1180" t="s">
        <v>3173</v>
      </c>
      <c r="N1180" t="s">
        <v>5933</v>
      </c>
      <c r="O1180" t="s">
        <v>3173</v>
      </c>
      <c r="P1180" s="6" t="s">
        <v>465</v>
      </c>
      <c r="Q1180" s="2" t="s">
        <v>139</v>
      </c>
      <c r="R1180" t="s">
        <v>157</v>
      </c>
      <c r="S1180" t="s">
        <v>158</v>
      </c>
      <c r="T1180" t="s">
        <v>3035</v>
      </c>
      <c r="U1180" t="s">
        <v>150</v>
      </c>
      <c r="V1180" t="s">
        <v>159</v>
      </c>
      <c r="W1180" t="s">
        <v>160</v>
      </c>
      <c r="X1180" t="s">
        <v>161</v>
      </c>
      <c r="Y1180" s="3">
        <v>45199</v>
      </c>
      <c r="Z1180" s="3">
        <v>45223</v>
      </c>
      <c r="AA1180" t="s">
        <v>162</v>
      </c>
    </row>
    <row r="1181" spans="1:27" x14ac:dyDescent="0.25">
      <c r="A1181">
        <v>2023</v>
      </c>
      <c r="B1181" s="3">
        <v>45108</v>
      </c>
      <c r="C1181" s="3">
        <v>45199</v>
      </c>
      <c r="D1181" t="s">
        <v>151</v>
      </c>
      <c r="E1181" t="s">
        <v>3030</v>
      </c>
      <c r="F1181" t="s">
        <v>3031</v>
      </c>
      <c r="G1181" s="4">
        <v>45118</v>
      </c>
      <c r="H1181" s="2" t="s">
        <v>89</v>
      </c>
      <c r="I1181" t="s">
        <v>3174</v>
      </c>
      <c r="J1181">
        <v>14</v>
      </c>
      <c r="K1181" t="s">
        <v>3032</v>
      </c>
      <c r="L1181" s="2" t="s">
        <v>114</v>
      </c>
      <c r="M1181" t="s">
        <v>937</v>
      </c>
      <c r="N1181" t="s">
        <v>5934</v>
      </c>
      <c r="O1181" t="s">
        <v>937</v>
      </c>
      <c r="P1181" s="6" t="s">
        <v>228</v>
      </c>
      <c r="Q1181" s="2" t="s">
        <v>143</v>
      </c>
      <c r="R1181" t="s">
        <v>157</v>
      </c>
      <c r="S1181" t="s">
        <v>158</v>
      </c>
      <c r="T1181" t="s">
        <v>3035</v>
      </c>
      <c r="U1181" t="s">
        <v>150</v>
      </c>
      <c r="V1181" t="s">
        <v>159</v>
      </c>
      <c r="W1181" t="s">
        <v>160</v>
      </c>
      <c r="X1181" t="s">
        <v>161</v>
      </c>
      <c r="Y1181" s="3">
        <v>45199</v>
      </c>
      <c r="Z1181" s="3">
        <v>45223</v>
      </c>
      <c r="AA1181" t="s">
        <v>162</v>
      </c>
    </row>
    <row r="1182" spans="1:27" x14ac:dyDescent="0.25">
      <c r="A1182">
        <v>2023</v>
      </c>
      <c r="B1182" s="3">
        <v>45108</v>
      </c>
      <c r="C1182" s="3">
        <v>45199</v>
      </c>
      <c r="D1182" t="s">
        <v>151</v>
      </c>
      <c r="E1182" t="s">
        <v>3030</v>
      </c>
      <c r="F1182" t="s">
        <v>3031</v>
      </c>
      <c r="G1182" s="4">
        <v>45118</v>
      </c>
      <c r="H1182" s="2" t="s">
        <v>89</v>
      </c>
      <c r="I1182" t="s">
        <v>3175</v>
      </c>
      <c r="J1182">
        <v>304</v>
      </c>
      <c r="K1182" t="s">
        <v>3032</v>
      </c>
      <c r="L1182" s="2" t="s">
        <v>114</v>
      </c>
      <c r="M1182" t="s">
        <v>448</v>
      </c>
      <c r="N1182" t="s">
        <v>5935</v>
      </c>
      <c r="O1182" t="s">
        <v>448</v>
      </c>
      <c r="P1182" s="6" t="s">
        <v>220</v>
      </c>
      <c r="Q1182" s="2" t="s">
        <v>135</v>
      </c>
      <c r="R1182" t="s">
        <v>157</v>
      </c>
      <c r="S1182" t="s">
        <v>158</v>
      </c>
      <c r="T1182" t="s">
        <v>3035</v>
      </c>
      <c r="U1182" t="s">
        <v>150</v>
      </c>
      <c r="V1182" t="s">
        <v>159</v>
      </c>
      <c r="W1182" t="s">
        <v>160</v>
      </c>
      <c r="X1182" t="s">
        <v>161</v>
      </c>
      <c r="Y1182" s="3">
        <v>45199</v>
      </c>
      <c r="Z1182" s="3">
        <v>45223</v>
      </c>
      <c r="AA1182" t="s">
        <v>162</v>
      </c>
    </row>
    <row r="1183" spans="1:27" x14ac:dyDescent="0.25">
      <c r="A1183">
        <v>2023</v>
      </c>
      <c r="B1183" s="3">
        <v>45108</v>
      </c>
      <c r="C1183" s="3">
        <v>45199</v>
      </c>
      <c r="D1183" t="s">
        <v>151</v>
      </c>
      <c r="E1183" t="s">
        <v>3030</v>
      </c>
      <c r="F1183" t="s">
        <v>3031</v>
      </c>
      <c r="G1183" s="4">
        <v>45118</v>
      </c>
      <c r="H1183" s="2" t="s">
        <v>86</v>
      </c>
      <c r="I1183" t="s">
        <v>2445</v>
      </c>
      <c r="J1183">
        <v>870</v>
      </c>
      <c r="K1183" t="s">
        <v>3176</v>
      </c>
      <c r="L1183" s="2" t="s">
        <v>114</v>
      </c>
      <c r="M1183" t="s">
        <v>3045</v>
      </c>
      <c r="N1183" t="s">
        <v>5936</v>
      </c>
      <c r="O1183" t="s">
        <v>3045</v>
      </c>
      <c r="P1183" s="6" t="s">
        <v>228</v>
      </c>
      <c r="Q1183" s="2" t="s">
        <v>143</v>
      </c>
      <c r="R1183" t="s">
        <v>157</v>
      </c>
      <c r="S1183" t="s">
        <v>158</v>
      </c>
      <c r="T1183" t="s">
        <v>3035</v>
      </c>
      <c r="U1183" t="s">
        <v>150</v>
      </c>
      <c r="V1183" t="s">
        <v>159</v>
      </c>
      <c r="W1183" t="s">
        <v>160</v>
      </c>
      <c r="X1183" t="s">
        <v>161</v>
      </c>
      <c r="Y1183" s="3">
        <v>45199</v>
      </c>
      <c r="Z1183" s="3">
        <v>45223</v>
      </c>
      <c r="AA1183" t="s">
        <v>162</v>
      </c>
    </row>
    <row r="1184" spans="1:27" x14ac:dyDescent="0.25">
      <c r="A1184">
        <v>2023</v>
      </c>
      <c r="B1184" s="3">
        <v>45108</v>
      </c>
      <c r="C1184" s="3">
        <v>45199</v>
      </c>
      <c r="D1184" t="s">
        <v>151</v>
      </c>
      <c r="E1184" t="s">
        <v>3030</v>
      </c>
      <c r="F1184" t="s">
        <v>3031</v>
      </c>
      <c r="G1184" s="4">
        <v>45118</v>
      </c>
      <c r="H1184" s="2" t="s">
        <v>89</v>
      </c>
      <c r="I1184" t="s">
        <v>3177</v>
      </c>
      <c r="J1184" t="s">
        <v>3178</v>
      </c>
      <c r="K1184">
        <v>19</v>
      </c>
      <c r="L1184" s="2" t="s">
        <v>114</v>
      </c>
      <c r="M1184" t="s">
        <v>3179</v>
      </c>
      <c r="N1184" t="s">
        <v>5937</v>
      </c>
      <c r="O1184" t="s">
        <v>3179</v>
      </c>
      <c r="P1184" s="6" t="s">
        <v>247</v>
      </c>
      <c r="Q1184" s="2" t="s">
        <v>148</v>
      </c>
      <c r="R1184" t="s">
        <v>157</v>
      </c>
      <c r="S1184" t="s">
        <v>158</v>
      </c>
      <c r="T1184" t="s">
        <v>3035</v>
      </c>
      <c r="U1184" t="s">
        <v>150</v>
      </c>
      <c r="V1184" t="s">
        <v>159</v>
      </c>
      <c r="W1184" t="s">
        <v>160</v>
      </c>
      <c r="X1184" t="s">
        <v>161</v>
      </c>
      <c r="Y1184" s="3">
        <v>45199</v>
      </c>
      <c r="Z1184" s="3">
        <v>45223</v>
      </c>
      <c r="AA1184" t="s">
        <v>162</v>
      </c>
    </row>
    <row r="1185" spans="1:27" x14ac:dyDescent="0.25">
      <c r="A1185">
        <v>2023</v>
      </c>
      <c r="B1185" s="3">
        <v>45108</v>
      </c>
      <c r="C1185" s="3">
        <v>45199</v>
      </c>
      <c r="D1185" t="s">
        <v>151</v>
      </c>
      <c r="E1185" t="s">
        <v>3030</v>
      </c>
      <c r="F1185" t="s">
        <v>3031</v>
      </c>
      <c r="G1185" s="4">
        <v>45118</v>
      </c>
      <c r="H1185" s="2" t="s">
        <v>86</v>
      </c>
      <c r="I1185" t="s">
        <v>3180</v>
      </c>
      <c r="J1185" t="s">
        <v>3032</v>
      </c>
      <c r="K1185" t="s">
        <v>3181</v>
      </c>
      <c r="L1185" s="2" t="s">
        <v>114</v>
      </c>
      <c r="M1185" t="s">
        <v>2521</v>
      </c>
      <c r="N1185" t="s">
        <v>5938</v>
      </c>
      <c r="O1185" t="s">
        <v>2521</v>
      </c>
      <c r="P1185" s="6" t="s">
        <v>228</v>
      </c>
      <c r="Q1185" s="2" t="s">
        <v>143</v>
      </c>
      <c r="R1185" t="s">
        <v>157</v>
      </c>
      <c r="S1185" t="s">
        <v>158</v>
      </c>
      <c r="T1185" t="s">
        <v>3035</v>
      </c>
      <c r="U1185" t="s">
        <v>150</v>
      </c>
      <c r="V1185" t="s">
        <v>159</v>
      </c>
      <c r="W1185" t="s">
        <v>160</v>
      </c>
      <c r="X1185" t="s">
        <v>161</v>
      </c>
      <c r="Y1185" s="3">
        <v>45199</v>
      </c>
      <c r="Z1185" s="3">
        <v>45223</v>
      </c>
      <c r="AA1185" t="s">
        <v>162</v>
      </c>
    </row>
    <row r="1186" spans="1:27" x14ac:dyDescent="0.25">
      <c r="A1186">
        <v>2023</v>
      </c>
      <c r="B1186" s="3">
        <v>45108</v>
      </c>
      <c r="C1186" s="3">
        <v>45199</v>
      </c>
      <c r="D1186" t="s">
        <v>151</v>
      </c>
      <c r="E1186" t="s">
        <v>3030</v>
      </c>
      <c r="F1186" t="s">
        <v>3031</v>
      </c>
      <c r="G1186" s="4">
        <v>45118</v>
      </c>
      <c r="H1186" s="2" t="s">
        <v>83</v>
      </c>
      <c r="I1186" t="s">
        <v>2445</v>
      </c>
      <c r="J1186">
        <v>144</v>
      </c>
      <c r="K1186" t="s">
        <v>3032</v>
      </c>
      <c r="L1186" s="2" t="s">
        <v>114</v>
      </c>
      <c r="M1186" t="s">
        <v>2521</v>
      </c>
      <c r="N1186" t="s">
        <v>5939</v>
      </c>
      <c r="O1186" t="s">
        <v>2521</v>
      </c>
      <c r="P1186" s="6" t="s">
        <v>228</v>
      </c>
      <c r="Q1186" s="2" t="s">
        <v>143</v>
      </c>
      <c r="R1186" t="s">
        <v>157</v>
      </c>
      <c r="S1186" t="s">
        <v>158</v>
      </c>
      <c r="T1186" t="s">
        <v>3035</v>
      </c>
      <c r="U1186" t="s">
        <v>150</v>
      </c>
      <c r="V1186" t="s">
        <v>159</v>
      </c>
      <c r="W1186" t="s">
        <v>160</v>
      </c>
      <c r="X1186" t="s">
        <v>161</v>
      </c>
      <c r="Y1186" s="3">
        <v>45199</v>
      </c>
      <c r="Z1186" s="3">
        <v>45223</v>
      </c>
      <c r="AA1186" t="s">
        <v>162</v>
      </c>
    </row>
    <row r="1187" spans="1:27" x14ac:dyDescent="0.25">
      <c r="A1187">
        <v>2023</v>
      </c>
      <c r="B1187" s="3">
        <v>45108</v>
      </c>
      <c r="C1187" s="3">
        <v>45199</v>
      </c>
      <c r="D1187" t="s">
        <v>151</v>
      </c>
      <c r="E1187" t="s">
        <v>3030</v>
      </c>
      <c r="F1187" t="s">
        <v>3031</v>
      </c>
      <c r="G1187" s="4">
        <v>45118</v>
      </c>
      <c r="H1187" s="2" t="s">
        <v>89</v>
      </c>
      <c r="I1187" t="s">
        <v>3182</v>
      </c>
      <c r="J1187">
        <v>57</v>
      </c>
      <c r="K1187" t="s">
        <v>3032</v>
      </c>
      <c r="L1187" s="2" t="s">
        <v>114</v>
      </c>
      <c r="M1187" t="s">
        <v>3183</v>
      </c>
      <c r="N1187" t="s">
        <v>5940</v>
      </c>
      <c r="O1187" t="s">
        <v>3183</v>
      </c>
      <c r="P1187" s="6" t="s">
        <v>342</v>
      </c>
      <c r="Q1187" s="2" t="s">
        <v>133</v>
      </c>
      <c r="R1187" t="s">
        <v>157</v>
      </c>
      <c r="S1187" t="s">
        <v>158</v>
      </c>
      <c r="T1187" t="s">
        <v>3035</v>
      </c>
      <c r="U1187" t="s">
        <v>150</v>
      </c>
      <c r="V1187" t="s">
        <v>159</v>
      </c>
      <c r="W1187" t="s">
        <v>160</v>
      </c>
      <c r="X1187" t="s">
        <v>161</v>
      </c>
      <c r="Y1187" s="3">
        <v>45199</v>
      </c>
      <c r="Z1187" s="3">
        <v>45223</v>
      </c>
      <c r="AA1187" t="s">
        <v>162</v>
      </c>
    </row>
    <row r="1188" spans="1:27" x14ac:dyDescent="0.25">
      <c r="A1188">
        <v>2023</v>
      </c>
      <c r="B1188" s="3">
        <v>45108</v>
      </c>
      <c r="C1188" s="3">
        <v>45199</v>
      </c>
      <c r="D1188" t="s">
        <v>151</v>
      </c>
      <c r="E1188" t="s">
        <v>3030</v>
      </c>
      <c r="F1188" t="s">
        <v>3031</v>
      </c>
      <c r="G1188" s="4">
        <v>45118</v>
      </c>
      <c r="H1188" s="2" t="s">
        <v>89</v>
      </c>
      <c r="I1188" t="s">
        <v>3184</v>
      </c>
      <c r="J1188">
        <v>2207</v>
      </c>
      <c r="K1188" t="s">
        <v>3032</v>
      </c>
      <c r="L1188" s="2" t="s">
        <v>114</v>
      </c>
      <c r="M1188" t="s">
        <v>3185</v>
      </c>
      <c r="N1188" t="s">
        <v>5941</v>
      </c>
      <c r="O1188" t="s">
        <v>3185</v>
      </c>
      <c r="P1188" s="6" t="s">
        <v>228</v>
      </c>
      <c r="Q1188" s="2" t="s">
        <v>143</v>
      </c>
      <c r="R1188" t="s">
        <v>157</v>
      </c>
      <c r="S1188" t="s">
        <v>158</v>
      </c>
      <c r="T1188" t="s">
        <v>3035</v>
      </c>
      <c r="U1188" t="s">
        <v>150</v>
      </c>
      <c r="V1188" t="s">
        <v>159</v>
      </c>
      <c r="W1188" t="s">
        <v>160</v>
      </c>
      <c r="X1188" t="s">
        <v>161</v>
      </c>
      <c r="Y1188" s="3">
        <v>45199</v>
      </c>
      <c r="Z1188" s="3">
        <v>45223</v>
      </c>
      <c r="AA1188" t="s">
        <v>162</v>
      </c>
    </row>
    <row r="1189" spans="1:27" x14ac:dyDescent="0.25">
      <c r="A1189">
        <v>2023</v>
      </c>
      <c r="B1189" s="3">
        <v>45108</v>
      </c>
      <c r="C1189" s="3">
        <v>45199</v>
      </c>
      <c r="D1189" t="s">
        <v>151</v>
      </c>
      <c r="E1189" t="s">
        <v>3030</v>
      </c>
      <c r="F1189" t="s">
        <v>3031</v>
      </c>
      <c r="G1189" s="4">
        <v>45118</v>
      </c>
      <c r="H1189" s="2" t="s">
        <v>89</v>
      </c>
      <c r="I1189" t="s">
        <v>3186</v>
      </c>
      <c r="J1189">
        <v>16</v>
      </c>
      <c r="K1189" t="s">
        <v>3187</v>
      </c>
      <c r="L1189" s="2" t="s">
        <v>114</v>
      </c>
      <c r="M1189" t="s">
        <v>1116</v>
      </c>
      <c r="N1189" t="s">
        <v>5942</v>
      </c>
      <c r="O1189" t="s">
        <v>1116</v>
      </c>
      <c r="P1189" s="6" t="s">
        <v>269</v>
      </c>
      <c r="Q1189" s="2" t="s">
        <v>142</v>
      </c>
      <c r="R1189" t="s">
        <v>157</v>
      </c>
      <c r="S1189" t="s">
        <v>158</v>
      </c>
      <c r="T1189" t="s">
        <v>3035</v>
      </c>
      <c r="U1189" t="s">
        <v>150</v>
      </c>
      <c r="V1189" t="s">
        <v>159</v>
      </c>
      <c r="W1189" t="s">
        <v>160</v>
      </c>
      <c r="X1189" t="s">
        <v>161</v>
      </c>
      <c r="Y1189" s="3">
        <v>45199</v>
      </c>
      <c r="Z1189" s="3">
        <v>45223</v>
      </c>
      <c r="AA1189" t="s">
        <v>162</v>
      </c>
    </row>
    <row r="1190" spans="1:27" x14ac:dyDescent="0.25">
      <c r="A1190">
        <v>2023</v>
      </c>
      <c r="B1190" s="3">
        <v>45108</v>
      </c>
      <c r="C1190" s="3">
        <v>45199</v>
      </c>
      <c r="D1190" t="s">
        <v>151</v>
      </c>
      <c r="E1190" t="s">
        <v>3030</v>
      </c>
      <c r="F1190" t="s">
        <v>3031</v>
      </c>
      <c r="G1190" s="4">
        <v>45118</v>
      </c>
      <c r="H1190" s="2" t="s">
        <v>89</v>
      </c>
      <c r="I1190" t="s">
        <v>3188</v>
      </c>
      <c r="J1190" t="s">
        <v>3189</v>
      </c>
      <c r="K1190" t="s">
        <v>3190</v>
      </c>
      <c r="L1190" s="2" t="s">
        <v>114</v>
      </c>
      <c r="M1190" t="s">
        <v>3191</v>
      </c>
      <c r="N1190" t="s">
        <v>5943</v>
      </c>
      <c r="O1190" t="s">
        <v>3191</v>
      </c>
      <c r="P1190" s="6" t="s">
        <v>247</v>
      </c>
      <c r="Q1190" s="2" t="s">
        <v>148</v>
      </c>
      <c r="R1190" t="s">
        <v>157</v>
      </c>
      <c r="S1190" t="s">
        <v>158</v>
      </c>
      <c r="T1190" t="s">
        <v>3035</v>
      </c>
      <c r="U1190" t="s">
        <v>150</v>
      </c>
      <c r="V1190" t="s">
        <v>159</v>
      </c>
      <c r="W1190" t="s">
        <v>160</v>
      </c>
      <c r="X1190" t="s">
        <v>161</v>
      </c>
      <c r="Y1190" s="3">
        <v>45199</v>
      </c>
      <c r="Z1190" s="3">
        <v>45223</v>
      </c>
      <c r="AA1190" t="s">
        <v>162</v>
      </c>
    </row>
    <row r="1191" spans="1:27" x14ac:dyDescent="0.25">
      <c r="A1191">
        <v>2023</v>
      </c>
      <c r="B1191" s="3">
        <v>45108</v>
      </c>
      <c r="C1191" s="3">
        <v>45199</v>
      </c>
      <c r="D1191" t="s">
        <v>151</v>
      </c>
      <c r="E1191" t="s">
        <v>3030</v>
      </c>
      <c r="F1191" t="s">
        <v>3031</v>
      </c>
      <c r="G1191" s="4">
        <v>45119</v>
      </c>
      <c r="H1191" s="2" t="s">
        <v>89</v>
      </c>
      <c r="I1191" t="s">
        <v>3192</v>
      </c>
      <c r="J1191" t="s">
        <v>3193</v>
      </c>
      <c r="K1191" t="s">
        <v>3032</v>
      </c>
      <c r="L1191" s="2" t="s">
        <v>114</v>
      </c>
      <c r="M1191" t="s">
        <v>3194</v>
      </c>
      <c r="N1191" t="s">
        <v>5944</v>
      </c>
      <c r="O1191" t="s">
        <v>3194</v>
      </c>
      <c r="P1191" s="6" t="s">
        <v>228</v>
      </c>
      <c r="Q1191" s="2" t="s">
        <v>143</v>
      </c>
      <c r="R1191" t="s">
        <v>157</v>
      </c>
      <c r="S1191" t="s">
        <v>158</v>
      </c>
      <c r="T1191" t="s">
        <v>3035</v>
      </c>
      <c r="U1191" t="s">
        <v>150</v>
      </c>
      <c r="V1191" t="s">
        <v>159</v>
      </c>
      <c r="W1191" t="s">
        <v>160</v>
      </c>
      <c r="X1191" t="s">
        <v>161</v>
      </c>
      <c r="Y1191" s="3">
        <v>45199</v>
      </c>
      <c r="Z1191" s="3">
        <v>45223</v>
      </c>
      <c r="AA1191" t="s">
        <v>162</v>
      </c>
    </row>
    <row r="1192" spans="1:27" x14ac:dyDescent="0.25">
      <c r="A1192">
        <v>2023</v>
      </c>
      <c r="B1192" s="3">
        <v>45108</v>
      </c>
      <c r="C1192" s="3">
        <v>45199</v>
      </c>
      <c r="D1192" t="s">
        <v>151</v>
      </c>
      <c r="E1192" t="s">
        <v>3030</v>
      </c>
      <c r="F1192" t="s">
        <v>3031</v>
      </c>
      <c r="G1192" s="4">
        <v>45119</v>
      </c>
      <c r="H1192" s="2" t="s">
        <v>89</v>
      </c>
      <c r="I1192" t="s">
        <v>3195</v>
      </c>
      <c r="J1192" t="s">
        <v>3032</v>
      </c>
      <c r="K1192" t="s">
        <v>3196</v>
      </c>
      <c r="L1192" s="2" t="s">
        <v>114</v>
      </c>
      <c r="M1192" t="s">
        <v>3197</v>
      </c>
      <c r="N1192" t="s">
        <v>5945</v>
      </c>
      <c r="O1192" t="s">
        <v>3197</v>
      </c>
      <c r="P1192" s="6" t="s">
        <v>220</v>
      </c>
      <c r="Q1192" s="2" t="s">
        <v>135</v>
      </c>
      <c r="R1192" t="s">
        <v>157</v>
      </c>
      <c r="S1192" t="s">
        <v>158</v>
      </c>
      <c r="T1192" t="s">
        <v>3035</v>
      </c>
      <c r="U1192" t="s">
        <v>150</v>
      </c>
      <c r="V1192" t="s">
        <v>159</v>
      </c>
      <c r="W1192" t="s">
        <v>160</v>
      </c>
      <c r="X1192" t="s">
        <v>161</v>
      </c>
      <c r="Y1192" s="3">
        <v>45199</v>
      </c>
      <c r="Z1192" s="3">
        <v>45223</v>
      </c>
      <c r="AA1192" t="s">
        <v>162</v>
      </c>
    </row>
    <row r="1193" spans="1:27" x14ac:dyDescent="0.25">
      <c r="A1193">
        <v>2023</v>
      </c>
      <c r="B1193" s="3">
        <v>45108</v>
      </c>
      <c r="C1193" s="3">
        <v>45199</v>
      </c>
      <c r="D1193" t="s">
        <v>151</v>
      </c>
      <c r="E1193" t="s">
        <v>3030</v>
      </c>
      <c r="F1193" t="s">
        <v>3031</v>
      </c>
      <c r="G1193" s="4">
        <v>45119</v>
      </c>
      <c r="H1193" s="2" t="s">
        <v>89</v>
      </c>
      <c r="I1193" t="s">
        <v>3166</v>
      </c>
      <c r="J1193">
        <v>14</v>
      </c>
      <c r="K1193" t="s">
        <v>3032</v>
      </c>
      <c r="L1193" s="2" t="s">
        <v>114</v>
      </c>
      <c r="M1193" t="s">
        <v>3167</v>
      </c>
      <c r="N1193" t="s">
        <v>5946</v>
      </c>
      <c r="O1193" t="s">
        <v>3167</v>
      </c>
      <c r="P1193" s="6" t="s">
        <v>316</v>
      </c>
      <c r="Q1193" s="2" t="s">
        <v>145</v>
      </c>
      <c r="R1193" t="s">
        <v>157</v>
      </c>
      <c r="S1193" t="s">
        <v>158</v>
      </c>
      <c r="T1193" t="s">
        <v>3035</v>
      </c>
      <c r="U1193" t="s">
        <v>150</v>
      </c>
      <c r="V1193" t="s">
        <v>159</v>
      </c>
      <c r="W1193" t="s">
        <v>160</v>
      </c>
      <c r="X1193" t="s">
        <v>161</v>
      </c>
      <c r="Y1193" s="3">
        <v>45199</v>
      </c>
      <c r="Z1193" s="3">
        <v>45223</v>
      </c>
      <c r="AA1193" t="s">
        <v>162</v>
      </c>
    </row>
    <row r="1194" spans="1:27" x14ac:dyDescent="0.25">
      <c r="A1194">
        <v>2023</v>
      </c>
      <c r="B1194" s="3">
        <v>45108</v>
      </c>
      <c r="C1194" s="3">
        <v>45199</v>
      </c>
      <c r="D1194" t="s">
        <v>151</v>
      </c>
      <c r="E1194" t="s">
        <v>3030</v>
      </c>
      <c r="F1194" t="s">
        <v>3031</v>
      </c>
      <c r="G1194" s="4">
        <v>45119</v>
      </c>
      <c r="H1194" s="2" t="s">
        <v>89</v>
      </c>
      <c r="I1194">
        <v>21</v>
      </c>
      <c r="J1194">
        <v>119</v>
      </c>
      <c r="K1194" t="s">
        <v>3032</v>
      </c>
      <c r="L1194" s="2" t="s">
        <v>114</v>
      </c>
      <c r="M1194" t="s">
        <v>3198</v>
      </c>
      <c r="N1194" t="s">
        <v>5947</v>
      </c>
      <c r="O1194" t="s">
        <v>3198</v>
      </c>
      <c r="P1194" s="6" t="s">
        <v>256</v>
      </c>
      <c r="Q1194" s="2" t="s">
        <v>134</v>
      </c>
      <c r="R1194" t="s">
        <v>157</v>
      </c>
      <c r="S1194" t="s">
        <v>158</v>
      </c>
      <c r="T1194" t="s">
        <v>3035</v>
      </c>
      <c r="U1194" t="s">
        <v>150</v>
      </c>
      <c r="V1194" t="s">
        <v>159</v>
      </c>
      <c r="W1194" t="s">
        <v>160</v>
      </c>
      <c r="X1194" t="s">
        <v>161</v>
      </c>
      <c r="Y1194" s="3">
        <v>45199</v>
      </c>
      <c r="Z1194" s="3">
        <v>45223</v>
      </c>
      <c r="AA1194" t="s">
        <v>162</v>
      </c>
    </row>
    <row r="1195" spans="1:27" x14ac:dyDescent="0.25">
      <c r="A1195">
        <v>2023</v>
      </c>
      <c r="B1195" s="3">
        <v>45108</v>
      </c>
      <c r="C1195" s="3">
        <v>45199</v>
      </c>
      <c r="D1195" t="s">
        <v>151</v>
      </c>
      <c r="E1195" t="s">
        <v>3030</v>
      </c>
      <c r="F1195" t="s">
        <v>3031</v>
      </c>
      <c r="G1195" s="4">
        <v>45119</v>
      </c>
      <c r="H1195" s="2" t="s">
        <v>89</v>
      </c>
      <c r="I1195" t="s">
        <v>3199</v>
      </c>
      <c r="J1195" t="s">
        <v>3032</v>
      </c>
      <c r="K1195" t="s">
        <v>3200</v>
      </c>
      <c r="L1195" s="2" t="s">
        <v>114</v>
      </c>
      <c r="M1195" t="s">
        <v>3201</v>
      </c>
      <c r="N1195" t="s">
        <v>5948</v>
      </c>
      <c r="O1195" t="s">
        <v>3201</v>
      </c>
      <c r="P1195" s="6" t="s">
        <v>228</v>
      </c>
      <c r="Q1195" s="2" t="s">
        <v>143</v>
      </c>
      <c r="R1195" t="s">
        <v>157</v>
      </c>
      <c r="S1195" t="s">
        <v>158</v>
      </c>
      <c r="T1195" t="s">
        <v>3035</v>
      </c>
      <c r="U1195" t="s">
        <v>150</v>
      </c>
      <c r="V1195" t="s">
        <v>159</v>
      </c>
      <c r="W1195" t="s">
        <v>160</v>
      </c>
      <c r="X1195" t="s">
        <v>161</v>
      </c>
      <c r="Y1195" s="3">
        <v>45199</v>
      </c>
      <c r="Z1195" s="3">
        <v>45223</v>
      </c>
      <c r="AA1195" t="s">
        <v>162</v>
      </c>
    </row>
    <row r="1196" spans="1:27" x14ac:dyDescent="0.25">
      <c r="A1196">
        <v>2023</v>
      </c>
      <c r="B1196" s="3">
        <v>45108</v>
      </c>
      <c r="C1196" s="3">
        <v>45199</v>
      </c>
      <c r="D1196" t="s">
        <v>151</v>
      </c>
      <c r="E1196" t="s">
        <v>3030</v>
      </c>
      <c r="F1196" t="s">
        <v>3031</v>
      </c>
      <c r="G1196" s="4">
        <v>45119</v>
      </c>
      <c r="H1196" s="2" t="s">
        <v>89</v>
      </c>
      <c r="I1196" t="s">
        <v>3202</v>
      </c>
      <c r="J1196">
        <v>31</v>
      </c>
      <c r="K1196" t="s">
        <v>3054</v>
      </c>
      <c r="L1196" s="2" t="s">
        <v>114</v>
      </c>
      <c r="M1196" t="s">
        <v>3203</v>
      </c>
      <c r="N1196" t="s">
        <v>5949</v>
      </c>
      <c r="O1196" t="s">
        <v>3203</v>
      </c>
      <c r="P1196" s="6" t="s">
        <v>321</v>
      </c>
      <c r="Q1196" s="2" t="s">
        <v>136</v>
      </c>
      <c r="R1196" t="s">
        <v>157</v>
      </c>
      <c r="S1196" t="s">
        <v>158</v>
      </c>
      <c r="T1196" t="s">
        <v>3035</v>
      </c>
      <c r="U1196" t="s">
        <v>150</v>
      </c>
      <c r="V1196" t="s">
        <v>159</v>
      </c>
      <c r="W1196" t="s">
        <v>160</v>
      </c>
      <c r="X1196" t="s">
        <v>161</v>
      </c>
      <c r="Y1196" s="3">
        <v>45199</v>
      </c>
      <c r="Z1196" s="3">
        <v>45223</v>
      </c>
      <c r="AA1196" t="s">
        <v>162</v>
      </c>
    </row>
    <row r="1197" spans="1:27" x14ac:dyDescent="0.25">
      <c r="A1197">
        <v>2023</v>
      </c>
      <c r="B1197" s="3">
        <v>45108</v>
      </c>
      <c r="C1197" s="3">
        <v>45199</v>
      </c>
      <c r="D1197" t="s">
        <v>151</v>
      </c>
      <c r="E1197" t="s">
        <v>3030</v>
      </c>
      <c r="F1197" t="s">
        <v>3031</v>
      </c>
      <c r="G1197" s="4">
        <v>45119</v>
      </c>
      <c r="H1197" s="2" t="s">
        <v>89</v>
      </c>
      <c r="I1197" t="s">
        <v>3204</v>
      </c>
      <c r="J1197">
        <v>111</v>
      </c>
      <c r="K1197" t="s">
        <v>3054</v>
      </c>
      <c r="L1197" s="2" t="s">
        <v>114</v>
      </c>
      <c r="M1197" t="s">
        <v>3179</v>
      </c>
      <c r="N1197" t="s">
        <v>5950</v>
      </c>
      <c r="O1197" t="s">
        <v>3179</v>
      </c>
      <c r="P1197" s="6" t="s">
        <v>247</v>
      </c>
      <c r="Q1197" s="2" t="s">
        <v>148</v>
      </c>
      <c r="R1197" t="s">
        <v>157</v>
      </c>
      <c r="S1197" t="s">
        <v>158</v>
      </c>
      <c r="T1197" t="s">
        <v>3035</v>
      </c>
      <c r="U1197" t="s">
        <v>150</v>
      </c>
      <c r="V1197" t="s">
        <v>159</v>
      </c>
      <c r="W1197" t="s">
        <v>160</v>
      </c>
      <c r="X1197" t="s">
        <v>161</v>
      </c>
      <c r="Y1197" s="3">
        <v>45199</v>
      </c>
      <c r="Z1197" s="3">
        <v>45223</v>
      </c>
      <c r="AA1197" t="s">
        <v>162</v>
      </c>
    </row>
    <row r="1198" spans="1:27" x14ac:dyDescent="0.25">
      <c r="A1198">
        <v>2023</v>
      </c>
      <c r="B1198" s="3">
        <v>45108</v>
      </c>
      <c r="C1198" s="3">
        <v>45199</v>
      </c>
      <c r="D1198" t="s">
        <v>151</v>
      </c>
      <c r="E1198" t="s">
        <v>3030</v>
      </c>
      <c r="F1198" t="s">
        <v>3031</v>
      </c>
      <c r="G1198" s="4">
        <v>45119</v>
      </c>
      <c r="H1198" s="2" t="s">
        <v>84</v>
      </c>
      <c r="I1198" t="s">
        <v>3205</v>
      </c>
      <c r="J1198" t="s">
        <v>3032</v>
      </c>
      <c r="K1198" t="s">
        <v>3206</v>
      </c>
      <c r="L1198" s="2" t="s">
        <v>103</v>
      </c>
      <c r="M1198" t="s">
        <v>3207</v>
      </c>
      <c r="N1198" t="s">
        <v>5951</v>
      </c>
      <c r="O1198" t="s">
        <v>3207</v>
      </c>
      <c r="P1198" s="6" t="s">
        <v>228</v>
      </c>
      <c r="Q1198" s="2" t="s">
        <v>143</v>
      </c>
      <c r="R1198" t="s">
        <v>157</v>
      </c>
      <c r="S1198" t="s">
        <v>158</v>
      </c>
      <c r="T1198" t="s">
        <v>3035</v>
      </c>
      <c r="U1198" t="s">
        <v>150</v>
      </c>
      <c r="V1198" t="s">
        <v>159</v>
      </c>
      <c r="W1198" t="s">
        <v>160</v>
      </c>
      <c r="X1198" t="s">
        <v>161</v>
      </c>
      <c r="Y1198" s="3">
        <v>45199</v>
      </c>
      <c r="Z1198" s="3">
        <v>45223</v>
      </c>
      <c r="AA1198" t="s">
        <v>162</v>
      </c>
    </row>
    <row r="1199" spans="1:27" x14ac:dyDescent="0.25">
      <c r="A1199">
        <v>2023</v>
      </c>
      <c r="B1199" s="3">
        <v>45108</v>
      </c>
      <c r="C1199" s="3">
        <v>45199</v>
      </c>
      <c r="D1199" t="s">
        <v>151</v>
      </c>
      <c r="E1199" t="s">
        <v>3030</v>
      </c>
      <c r="F1199" t="s">
        <v>3031</v>
      </c>
      <c r="G1199" s="4">
        <v>45119</v>
      </c>
      <c r="H1199" s="2" t="s">
        <v>85</v>
      </c>
      <c r="I1199" t="s">
        <v>3208</v>
      </c>
      <c r="J1199" t="s">
        <v>3032</v>
      </c>
      <c r="K1199" t="s">
        <v>3209</v>
      </c>
      <c r="L1199" s="2" t="s">
        <v>114</v>
      </c>
      <c r="M1199" t="s">
        <v>3210</v>
      </c>
      <c r="N1199" t="s">
        <v>5952</v>
      </c>
      <c r="O1199" t="s">
        <v>3210</v>
      </c>
      <c r="P1199" s="6" t="s">
        <v>465</v>
      </c>
      <c r="Q1199" s="2" t="s">
        <v>139</v>
      </c>
      <c r="R1199" t="s">
        <v>157</v>
      </c>
      <c r="S1199" t="s">
        <v>158</v>
      </c>
      <c r="T1199" t="s">
        <v>3035</v>
      </c>
      <c r="U1199" t="s">
        <v>150</v>
      </c>
      <c r="V1199" t="s">
        <v>159</v>
      </c>
      <c r="W1199" t="s">
        <v>160</v>
      </c>
      <c r="X1199" t="s">
        <v>161</v>
      </c>
      <c r="Y1199" s="3">
        <v>45199</v>
      </c>
      <c r="Z1199" s="3">
        <v>45223</v>
      </c>
      <c r="AA1199" t="s">
        <v>162</v>
      </c>
    </row>
    <row r="1200" spans="1:27" x14ac:dyDescent="0.25">
      <c r="A1200">
        <v>2023</v>
      </c>
      <c r="B1200" s="3">
        <v>45108</v>
      </c>
      <c r="C1200" s="3">
        <v>45199</v>
      </c>
      <c r="D1200" t="s">
        <v>151</v>
      </c>
      <c r="E1200" t="s">
        <v>3030</v>
      </c>
      <c r="F1200" t="s">
        <v>3031</v>
      </c>
      <c r="G1200" s="4">
        <v>45119</v>
      </c>
      <c r="H1200" s="2" t="s">
        <v>89</v>
      </c>
      <c r="I1200" t="s">
        <v>2600</v>
      </c>
      <c r="J1200">
        <v>200</v>
      </c>
      <c r="K1200" t="s">
        <v>3211</v>
      </c>
      <c r="L1200" s="2" t="s">
        <v>114</v>
      </c>
      <c r="M1200" t="s">
        <v>3212</v>
      </c>
      <c r="N1200" t="s">
        <v>5953</v>
      </c>
      <c r="O1200" t="s">
        <v>3212</v>
      </c>
      <c r="P1200" s="6" t="s">
        <v>4745</v>
      </c>
      <c r="Q1200" s="2" t="s">
        <v>147</v>
      </c>
      <c r="R1200" t="s">
        <v>157</v>
      </c>
      <c r="S1200" t="s">
        <v>158</v>
      </c>
      <c r="T1200" t="s">
        <v>3035</v>
      </c>
      <c r="U1200" t="s">
        <v>150</v>
      </c>
      <c r="V1200" t="s">
        <v>159</v>
      </c>
      <c r="W1200" t="s">
        <v>160</v>
      </c>
      <c r="X1200" t="s">
        <v>161</v>
      </c>
      <c r="Y1200" s="3">
        <v>45199</v>
      </c>
      <c r="Z1200" s="3">
        <v>45223</v>
      </c>
      <c r="AA1200" t="s">
        <v>162</v>
      </c>
    </row>
    <row r="1201" spans="1:27" x14ac:dyDescent="0.25">
      <c r="A1201">
        <v>2023</v>
      </c>
      <c r="B1201" s="3">
        <v>45108</v>
      </c>
      <c r="C1201" s="3">
        <v>45199</v>
      </c>
      <c r="D1201" t="s">
        <v>151</v>
      </c>
      <c r="E1201" t="s">
        <v>3030</v>
      </c>
      <c r="F1201" t="s">
        <v>3031</v>
      </c>
      <c r="G1201" s="4">
        <v>45119</v>
      </c>
      <c r="H1201" s="2" t="s">
        <v>89</v>
      </c>
      <c r="I1201" t="s">
        <v>3213</v>
      </c>
      <c r="J1201">
        <v>3539</v>
      </c>
      <c r="K1201" t="s">
        <v>3032</v>
      </c>
      <c r="L1201" s="2" t="s">
        <v>114</v>
      </c>
      <c r="M1201" t="s">
        <v>3214</v>
      </c>
      <c r="N1201" t="s">
        <v>5954</v>
      </c>
      <c r="O1201" t="s">
        <v>3214</v>
      </c>
      <c r="P1201" s="6" t="s">
        <v>256</v>
      </c>
      <c r="Q1201" s="2" t="s">
        <v>134</v>
      </c>
      <c r="R1201" t="s">
        <v>157</v>
      </c>
      <c r="S1201" t="s">
        <v>158</v>
      </c>
      <c r="T1201" t="s">
        <v>3035</v>
      </c>
      <c r="U1201" t="s">
        <v>150</v>
      </c>
      <c r="V1201" t="s">
        <v>159</v>
      </c>
      <c r="W1201" t="s">
        <v>160</v>
      </c>
      <c r="X1201" t="s">
        <v>161</v>
      </c>
      <c r="Y1201" s="3">
        <v>45199</v>
      </c>
      <c r="Z1201" s="3">
        <v>45223</v>
      </c>
      <c r="AA1201" t="s">
        <v>162</v>
      </c>
    </row>
    <row r="1202" spans="1:27" x14ac:dyDescent="0.25">
      <c r="A1202">
        <v>2023</v>
      </c>
      <c r="B1202" s="3">
        <v>45108</v>
      </c>
      <c r="C1202" s="3">
        <v>45199</v>
      </c>
      <c r="D1202" t="s">
        <v>151</v>
      </c>
      <c r="E1202" t="s">
        <v>3030</v>
      </c>
      <c r="F1202" t="s">
        <v>3031</v>
      </c>
      <c r="G1202" s="4">
        <v>45119</v>
      </c>
      <c r="H1202" s="2" t="s">
        <v>89</v>
      </c>
      <c r="I1202" t="s">
        <v>3215</v>
      </c>
      <c r="J1202">
        <v>172</v>
      </c>
      <c r="K1202" t="s">
        <v>3032</v>
      </c>
      <c r="L1202" s="2" t="s">
        <v>114</v>
      </c>
      <c r="M1202" t="s">
        <v>3126</v>
      </c>
      <c r="N1202" t="s">
        <v>5955</v>
      </c>
      <c r="O1202" t="s">
        <v>3126</v>
      </c>
      <c r="P1202" s="6" t="s">
        <v>236</v>
      </c>
      <c r="Q1202" s="2" t="s">
        <v>140</v>
      </c>
      <c r="R1202" t="s">
        <v>157</v>
      </c>
      <c r="S1202" t="s">
        <v>158</v>
      </c>
      <c r="T1202" t="s">
        <v>3035</v>
      </c>
      <c r="U1202" t="s">
        <v>150</v>
      </c>
      <c r="V1202" t="s">
        <v>159</v>
      </c>
      <c r="W1202" t="s">
        <v>160</v>
      </c>
      <c r="X1202" t="s">
        <v>161</v>
      </c>
      <c r="Y1202" s="3">
        <v>45199</v>
      </c>
      <c r="Z1202" s="3">
        <v>45223</v>
      </c>
      <c r="AA1202" t="s">
        <v>162</v>
      </c>
    </row>
    <row r="1203" spans="1:27" x14ac:dyDescent="0.25">
      <c r="A1203">
        <v>2023</v>
      </c>
      <c r="B1203" s="3">
        <v>45108</v>
      </c>
      <c r="C1203" s="3">
        <v>45199</v>
      </c>
      <c r="D1203" t="s">
        <v>151</v>
      </c>
      <c r="E1203" t="s">
        <v>3030</v>
      </c>
      <c r="F1203" t="s">
        <v>3031</v>
      </c>
      <c r="G1203" s="4">
        <v>45120</v>
      </c>
      <c r="H1203" s="2" t="s">
        <v>85</v>
      </c>
      <c r="I1203" t="s">
        <v>3216</v>
      </c>
      <c r="J1203" t="s">
        <v>3032</v>
      </c>
      <c r="K1203" t="s">
        <v>3217</v>
      </c>
      <c r="L1203" s="2" t="s">
        <v>114</v>
      </c>
      <c r="M1203" t="s">
        <v>3218</v>
      </c>
      <c r="N1203" t="s">
        <v>5956</v>
      </c>
      <c r="O1203" t="s">
        <v>3218</v>
      </c>
      <c r="P1203" s="6" t="s">
        <v>465</v>
      </c>
      <c r="Q1203" s="2" t="s">
        <v>139</v>
      </c>
      <c r="R1203" t="s">
        <v>157</v>
      </c>
      <c r="S1203" t="s">
        <v>158</v>
      </c>
      <c r="T1203" t="s">
        <v>3035</v>
      </c>
      <c r="U1203" t="s">
        <v>150</v>
      </c>
      <c r="V1203" t="s">
        <v>159</v>
      </c>
      <c r="W1203" t="s">
        <v>160</v>
      </c>
      <c r="X1203" t="s">
        <v>161</v>
      </c>
      <c r="Y1203" s="3">
        <v>45199</v>
      </c>
      <c r="Z1203" s="3">
        <v>45223</v>
      </c>
      <c r="AA1203" t="s">
        <v>162</v>
      </c>
    </row>
    <row r="1204" spans="1:27" x14ac:dyDescent="0.25">
      <c r="A1204">
        <v>2023</v>
      </c>
      <c r="B1204" s="3">
        <v>45108</v>
      </c>
      <c r="C1204" s="3">
        <v>45199</v>
      </c>
      <c r="D1204" t="s">
        <v>151</v>
      </c>
      <c r="E1204" t="s">
        <v>3030</v>
      </c>
      <c r="F1204" t="s">
        <v>3031</v>
      </c>
      <c r="G1204" s="4">
        <v>45120</v>
      </c>
      <c r="H1204" s="2" t="s">
        <v>79</v>
      </c>
      <c r="I1204" t="s">
        <v>3219</v>
      </c>
      <c r="J1204" t="s">
        <v>3032</v>
      </c>
      <c r="K1204" t="s">
        <v>3220</v>
      </c>
      <c r="L1204" s="2" t="s">
        <v>114</v>
      </c>
      <c r="M1204" t="s">
        <v>3221</v>
      </c>
      <c r="N1204" t="s">
        <v>5957</v>
      </c>
      <c r="O1204" t="s">
        <v>3221</v>
      </c>
      <c r="P1204" s="6" t="s">
        <v>228</v>
      </c>
      <c r="Q1204" s="2" t="s">
        <v>143</v>
      </c>
      <c r="R1204" t="s">
        <v>157</v>
      </c>
      <c r="S1204" t="s">
        <v>158</v>
      </c>
      <c r="T1204" t="s">
        <v>3035</v>
      </c>
      <c r="U1204" t="s">
        <v>150</v>
      </c>
      <c r="V1204" t="s">
        <v>159</v>
      </c>
      <c r="W1204" t="s">
        <v>160</v>
      </c>
      <c r="X1204" t="s">
        <v>161</v>
      </c>
      <c r="Y1204" s="3">
        <v>45199</v>
      </c>
      <c r="Z1204" s="3">
        <v>45223</v>
      </c>
      <c r="AA1204" t="s">
        <v>162</v>
      </c>
    </row>
    <row r="1205" spans="1:27" x14ac:dyDescent="0.25">
      <c r="A1205">
        <v>2023</v>
      </c>
      <c r="B1205" s="3">
        <v>45108</v>
      </c>
      <c r="C1205" s="3">
        <v>45199</v>
      </c>
      <c r="D1205" t="s">
        <v>151</v>
      </c>
      <c r="E1205" t="s">
        <v>3030</v>
      </c>
      <c r="F1205" t="s">
        <v>3031</v>
      </c>
      <c r="G1205" s="4">
        <v>45120</v>
      </c>
      <c r="H1205" s="2" t="s">
        <v>89</v>
      </c>
      <c r="I1205" t="s">
        <v>3222</v>
      </c>
      <c r="J1205">
        <v>101</v>
      </c>
      <c r="K1205" t="s">
        <v>3223</v>
      </c>
      <c r="L1205" s="2" t="s">
        <v>114</v>
      </c>
      <c r="M1205" t="s">
        <v>3224</v>
      </c>
      <c r="N1205" t="s">
        <v>5958</v>
      </c>
      <c r="O1205" t="s">
        <v>3224</v>
      </c>
      <c r="P1205" s="6" t="s">
        <v>342</v>
      </c>
      <c r="Q1205" s="2" t="s">
        <v>133</v>
      </c>
      <c r="R1205" t="s">
        <v>157</v>
      </c>
      <c r="S1205" t="s">
        <v>158</v>
      </c>
      <c r="T1205" t="s">
        <v>3035</v>
      </c>
      <c r="U1205" t="s">
        <v>150</v>
      </c>
      <c r="V1205" t="s">
        <v>159</v>
      </c>
      <c r="W1205" t="s">
        <v>160</v>
      </c>
      <c r="X1205" t="s">
        <v>161</v>
      </c>
      <c r="Y1205" s="3">
        <v>45199</v>
      </c>
      <c r="Z1205" s="3">
        <v>45223</v>
      </c>
      <c r="AA1205" t="s">
        <v>162</v>
      </c>
    </row>
    <row r="1206" spans="1:27" x14ac:dyDescent="0.25">
      <c r="A1206">
        <v>2023</v>
      </c>
      <c r="B1206" s="3">
        <v>45108</v>
      </c>
      <c r="C1206" s="3">
        <v>45199</v>
      </c>
      <c r="D1206" t="s">
        <v>151</v>
      </c>
      <c r="E1206" t="s">
        <v>3030</v>
      </c>
      <c r="F1206" t="s">
        <v>3031</v>
      </c>
      <c r="G1206" s="4">
        <v>45120</v>
      </c>
      <c r="H1206" s="2" t="s">
        <v>84</v>
      </c>
      <c r="I1206" t="s">
        <v>3225</v>
      </c>
      <c r="J1206" t="s">
        <v>3032</v>
      </c>
      <c r="K1206" t="s">
        <v>3226</v>
      </c>
      <c r="L1206" s="2" t="s">
        <v>114</v>
      </c>
      <c r="M1206" t="s">
        <v>3227</v>
      </c>
      <c r="N1206" t="s">
        <v>5959</v>
      </c>
      <c r="O1206" t="s">
        <v>3227</v>
      </c>
      <c r="P1206" s="6" t="s">
        <v>316</v>
      </c>
      <c r="Q1206" s="2" t="s">
        <v>145</v>
      </c>
      <c r="R1206" t="s">
        <v>157</v>
      </c>
      <c r="S1206" t="s">
        <v>158</v>
      </c>
      <c r="T1206" t="s">
        <v>3035</v>
      </c>
      <c r="U1206" t="s">
        <v>150</v>
      </c>
      <c r="V1206" t="s">
        <v>159</v>
      </c>
      <c r="W1206" t="s">
        <v>160</v>
      </c>
      <c r="X1206" t="s">
        <v>161</v>
      </c>
      <c r="Y1206" s="3">
        <v>45199</v>
      </c>
      <c r="Z1206" s="3">
        <v>45223</v>
      </c>
      <c r="AA1206" t="s">
        <v>162</v>
      </c>
    </row>
    <row r="1207" spans="1:27" x14ac:dyDescent="0.25">
      <c r="A1207">
        <v>2023</v>
      </c>
      <c r="B1207" s="3">
        <v>45108</v>
      </c>
      <c r="C1207" s="3">
        <v>45199</v>
      </c>
      <c r="D1207" t="s">
        <v>151</v>
      </c>
      <c r="E1207" t="s">
        <v>3030</v>
      </c>
      <c r="F1207" t="s">
        <v>3031</v>
      </c>
      <c r="G1207" s="4">
        <v>45120</v>
      </c>
      <c r="H1207" s="2" t="s">
        <v>89</v>
      </c>
      <c r="I1207" t="s">
        <v>3228</v>
      </c>
      <c r="J1207">
        <v>42</v>
      </c>
      <c r="K1207" t="s">
        <v>3229</v>
      </c>
      <c r="L1207" s="2" t="s">
        <v>114</v>
      </c>
      <c r="M1207" t="s">
        <v>3230</v>
      </c>
      <c r="N1207" t="s">
        <v>5960</v>
      </c>
      <c r="O1207" t="s">
        <v>3230</v>
      </c>
      <c r="P1207" s="6" t="s">
        <v>342</v>
      </c>
      <c r="Q1207" s="2" t="s">
        <v>133</v>
      </c>
      <c r="R1207" t="s">
        <v>157</v>
      </c>
      <c r="S1207" t="s">
        <v>158</v>
      </c>
      <c r="T1207" t="s">
        <v>3035</v>
      </c>
      <c r="U1207" t="s">
        <v>150</v>
      </c>
      <c r="V1207" t="s">
        <v>159</v>
      </c>
      <c r="W1207" t="s">
        <v>160</v>
      </c>
      <c r="X1207" t="s">
        <v>161</v>
      </c>
      <c r="Y1207" s="3">
        <v>45199</v>
      </c>
      <c r="Z1207" s="3">
        <v>45223</v>
      </c>
      <c r="AA1207" t="s">
        <v>162</v>
      </c>
    </row>
    <row r="1208" spans="1:27" x14ac:dyDescent="0.25">
      <c r="A1208">
        <v>2023</v>
      </c>
      <c r="B1208" s="3">
        <v>45108</v>
      </c>
      <c r="C1208" s="3">
        <v>45199</v>
      </c>
      <c r="D1208" t="s">
        <v>151</v>
      </c>
      <c r="E1208" t="s">
        <v>3030</v>
      </c>
      <c r="F1208" t="s">
        <v>3031</v>
      </c>
      <c r="G1208" s="4">
        <v>45120</v>
      </c>
      <c r="H1208" s="2" t="s">
        <v>86</v>
      </c>
      <c r="I1208" t="s">
        <v>3231</v>
      </c>
      <c r="J1208">
        <v>100</v>
      </c>
      <c r="K1208" t="s">
        <v>3232</v>
      </c>
      <c r="L1208" s="2" t="s">
        <v>114</v>
      </c>
      <c r="M1208" t="s">
        <v>3233</v>
      </c>
      <c r="N1208" t="s">
        <v>5961</v>
      </c>
      <c r="O1208" t="s">
        <v>3233</v>
      </c>
      <c r="P1208" s="6" t="s">
        <v>220</v>
      </c>
      <c r="Q1208" s="2" t="s">
        <v>135</v>
      </c>
      <c r="R1208" t="s">
        <v>157</v>
      </c>
      <c r="S1208" t="s">
        <v>158</v>
      </c>
      <c r="T1208" t="s">
        <v>3035</v>
      </c>
      <c r="U1208" t="s">
        <v>150</v>
      </c>
      <c r="V1208" t="s">
        <v>159</v>
      </c>
      <c r="W1208" t="s">
        <v>160</v>
      </c>
      <c r="X1208" t="s">
        <v>161</v>
      </c>
      <c r="Y1208" s="3">
        <v>45199</v>
      </c>
      <c r="Z1208" s="3">
        <v>45223</v>
      </c>
      <c r="AA1208" t="s">
        <v>162</v>
      </c>
    </row>
    <row r="1209" spans="1:27" x14ac:dyDescent="0.25">
      <c r="A1209">
        <v>2023</v>
      </c>
      <c r="B1209" s="3">
        <v>45108</v>
      </c>
      <c r="C1209" s="3">
        <v>45199</v>
      </c>
      <c r="D1209" t="s">
        <v>151</v>
      </c>
      <c r="E1209" t="s">
        <v>3030</v>
      </c>
      <c r="F1209" t="s">
        <v>3031</v>
      </c>
      <c r="G1209" s="4">
        <v>45120</v>
      </c>
      <c r="H1209" s="2" t="s">
        <v>89</v>
      </c>
      <c r="I1209" t="s">
        <v>3234</v>
      </c>
      <c r="J1209" t="s">
        <v>3032</v>
      </c>
      <c r="K1209" t="s">
        <v>3235</v>
      </c>
      <c r="L1209" s="2" t="s">
        <v>128</v>
      </c>
      <c r="M1209" t="s">
        <v>3236</v>
      </c>
      <c r="N1209" t="s">
        <v>5962</v>
      </c>
      <c r="O1209" t="s">
        <v>3236</v>
      </c>
      <c r="P1209" s="6" t="s">
        <v>321</v>
      </c>
      <c r="Q1209" s="2" t="s">
        <v>136</v>
      </c>
      <c r="R1209" t="s">
        <v>157</v>
      </c>
      <c r="S1209" t="s">
        <v>158</v>
      </c>
      <c r="T1209" t="s">
        <v>3035</v>
      </c>
      <c r="U1209" t="s">
        <v>150</v>
      </c>
      <c r="V1209" t="s">
        <v>159</v>
      </c>
      <c r="W1209" t="s">
        <v>160</v>
      </c>
      <c r="X1209" t="s">
        <v>161</v>
      </c>
      <c r="Y1209" s="3">
        <v>45199</v>
      </c>
      <c r="Z1209" s="3">
        <v>45223</v>
      </c>
      <c r="AA1209" t="s">
        <v>162</v>
      </c>
    </row>
    <row r="1210" spans="1:27" x14ac:dyDescent="0.25">
      <c r="A1210">
        <v>2023</v>
      </c>
      <c r="B1210" s="3">
        <v>45108</v>
      </c>
      <c r="C1210" s="3">
        <v>45199</v>
      </c>
      <c r="D1210" t="s">
        <v>151</v>
      </c>
      <c r="E1210" t="s">
        <v>3030</v>
      </c>
      <c r="F1210" t="s">
        <v>3031</v>
      </c>
      <c r="G1210" s="4">
        <v>45120</v>
      </c>
      <c r="H1210" s="2" t="s">
        <v>83</v>
      </c>
      <c r="I1210" t="s">
        <v>3237</v>
      </c>
      <c r="J1210">
        <v>30</v>
      </c>
      <c r="K1210" t="s">
        <v>3238</v>
      </c>
      <c r="L1210" s="2" t="s">
        <v>114</v>
      </c>
      <c r="M1210" t="s">
        <v>3239</v>
      </c>
      <c r="N1210" t="s">
        <v>5963</v>
      </c>
      <c r="O1210" t="s">
        <v>3239</v>
      </c>
      <c r="P1210" s="6" t="s">
        <v>220</v>
      </c>
      <c r="Q1210" s="2" t="s">
        <v>135</v>
      </c>
      <c r="R1210" t="s">
        <v>157</v>
      </c>
      <c r="S1210" t="s">
        <v>158</v>
      </c>
      <c r="T1210" t="s">
        <v>3035</v>
      </c>
      <c r="U1210" t="s">
        <v>150</v>
      </c>
      <c r="V1210" t="s">
        <v>159</v>
      </c>
      <c r="W1210" t="s">
        <v>160</v>
      </c>
      <c r="X1210" t="s">
        <v>161</v>
      </c>
      <c r="Y1210" s="3">
        <v>45199</v>
      </c>
      <c r="Z1210" s="3">
        <v>45223</v>
      </c>
      <c r="AA1210" t="s">
        <v>162</v>
      </c>
    </row>
    <row r="1211" spans="1:27" x14ac:dyDescent="0.25">
      <c r="A1211">
        <v>2023</v>
      </c>
      <c r="B1211" s="3">
        <v>45108</v>
      </c>
      <c r="C1211" s="3">
        <v>45199</v>
      </c>
      <c r="D1211" t="s">
        <v>151</v>
      </c>
      <c r="E1211" t="s">
        <v>3030</v>
      </c>
      <c r="F1211" t="s">
        <v>3031</v>
      </c>
      <c r="G1211" s="4">
        <v>45120</v>
      </c>
      <c r="H1211" s="2" t="s">
        <v>89</v>
      </c>
      <c r="I1211" t="s">
        <v>3240</v>
      </c>
      <c r="J1211" t="s">
        <v>3032</v>
      </c>
      <c r="K1211" t="s">
        <v>3241</v>
      </c>
      <c r="L1211" s="2" t="s">
        <v>114</v>
      </c>
      <c r="M1211" t="s">
        <v>3242</v>
      </c>
      <c r="N1211" t="s">
        <v>5964</v>
      </c>
      <c r="O1211" t="s">
        <v>3242</v>
      </c>
      <c r="P1211" s="6" t="s">
        <v>220</v>
      </c>
      <c r="Q1211" s="2" t="s">
        <v>135</v>
      </c>
      <c r="R1211" t="s">
        <v>157</v>
      </c>
      <c r="S1211" t="s">
        <v>158</v>
      </c>
      <c r="T1211" t="s">
        <v>3035</v>
      </c>
      <c r="U1211" t="s">
        <v>150</v>
      </c>
      <c r="V1211" t="s">
        <v>159</v>
      </c>
      <c r="W1211" t="s">
        <v>160</v>
      </c>
      <c r="X1211" t="s">
        <v>161</v>
      </c>
      <c r="Y1211" s="3">
        <v>45199</v>
      </c>
      <c r="Z1211" s="3">
        <v>45223</v>
      </c>
      <c r="AA1211" t="s">
        <v>162</v>
      </c>
    </row>
    <row r="1212" spans="1:27" x14ac:dyDescent="0.25">
      <c r="A1212">
        <v>2023</v>
      </c>
      <c r="B1212" s="3">
        <v>45108</v>
      </c>
      <c r="C1212" s="3">
        <v>45199</v>
      </c>
      <c r="D1212" t="s">
        <v>151</v>
      </c>
      <c r="E1212" t="s">
        <v>3030</v>
      </c>
      <c r="F1212" t="s">
        <v>3031</v>
      </c>
      <c r="G1212" s="4">
        <v>45120</v>
      </c>
      <c r="H1212" s="2" t="s">
        <v>78</v>
      </c>
      <c r="I1212" t="s">
        <v>3243</v>
      </c>
      <c r="J1212" t="s">
        <v>3032</v>
      </c>
      <c r="K1212" t="s">
        <v>3244</v>
      </c>
      <c r="L1212" s="2" t="s">
        <v>114</v>
      </c>
      <c r="M1212" t="s">
        <v>1837</v>
      </c>
      <c r="N1212" t="s">
        <v>5965</v>
      </c>
      <c r="O1212" t="s">
        <v>1837</v>
      </c>
      <c r="P1212" s="6" t="s">
        <v>247</v>
      </c>
      <c r="Q1212" s="2" t="s">
        <v>148</v>
      </c>
      <c r="R1212" t="s">
        <v>157</v>
      </c>
      <c r="S1212" t="s">
        <v>158</v>
      </c>
      <c r="T1212" t="s">
        <v>3035</v>
      </c>
      <c r="U1212" t="s">
        <v>150</v>
      </c>
      <c r="V1212" t="s">
        <v>159</v>
      </c>
      <c r="W1212" t="s">
        <v>160</v>
      </c>
      <c r="X1212" t="s">
        <v>161</v>
      </c>
      <c r="Y1212" s="3">
        <v>45199</v>
      </c>
      <c r="Z1212" s="3">
        <v>45223</v>
      </c>
      <c r="AA1212" t="s">
        <v>162</v>
      </c>
    </row>
    <row r="1213" spans="1:27" x14ac:dyDescent="0.25">
      <c r="A1213">
        <v>2023</v>
      </c>
      <c r="B1213" s="3">
        <v>45108</v>
      </c>
      <c r="C1213" s="3">
        <v>45199</v>
      </c>
      <c r="D1213" t="s">
        <v>151</v>
      </c>
      <c r="E1213" t="s">
        <v>3030</v>
      </c>
      <c r="F1213" t="s">
        <v>3031</v>
      </c>
      <c r="G1213" s="4">
        <v>45120</v>
      </c>
      <c r="H1213" s="2" t="s">
        <v>89</v>
      </c>
      <c r="I1213" t="s">
        <v>3109</v>
      </c>
      <c r="J1213">
        <v>124</v>
      </c>
      <c r="K1213" t="s">
        <v>3245</v>
      </c>
      <c r="L1213" s="2" t="s">
        <v>75</v>
      </c>
      <c r="M1213" t="s">
        <v>3083</v>
      </c>
      <c r="N1213" t="s">
        <v>5966</v>
      </c>
      <c r="O1213" t="s">
        <v>3083</v>
      </c>
      <c r="P1213" s="6" t="s">
        <v>251</v>
      </c>
      <c r="Q1213" s="2" t="s">
        <v>138</v>
      </c>
      <c r="R1213" t="s">
        <v>157</v>
      </c>
      <c r="S1213" t="s">
        <v>158</v>
      </c>
      <c r="T1213" t="s">
        <v>3035</v>
      </c>
      <c r="U1213" t="s">
        <v>150</v>
      </c>
      <c r="V1213" t="s">
        <v>159</v>
      </c>
      <c r="W1213" t="s">
        <v>160</v>
      </c>
      <c r="X1213" t="s">
        <v>161</v>
      </c>
      <c r="Y1213" s="3">
        <v>45199</v>
      </c>
      <c r="Z1213" s="3">
        <v>45223</v>
      </c>
      <c r="AA1213" t="s">
        <v>162</v>
      </c>
    </row>
    <row r="1214" spans="1:27" x14ac:dyDescent="0.25">
      <c r="A1214">
        <v>2023</v>
      </c>
      <c r="B1214" s="3">
        <v>45108</v>
      </c>
      <c r="C1214" s="3">
        <v>45199</v>
      </c>
      <c r="D1214" t="s">
        <v>151</v>
      </c>
      <c r="E1214" t="s">
        <v>3030</v>
      </c>
      <c r="F1214" t="s">
        <v>3031</v>
      </c>
      <c r="G1214" s="4">
        <v>45120</v>
      </c>
      <c r="H1214" s="2" t="s">
        <v>84</v>
      </c>
      <c r="I1214" t="s">
        <v>3243</v>
      </c>
      <c r="J1214" t="s">
        <v>3032</v>
      </c>
      <c r="K1214" t="s">
        <v>3246</v>
      </c>
      <c r="L1214" s="2" t="s">
        <v>114</v>
      </c>
      <c r="M1214" t="s">
        <v>1837</v>
      </c>
      <c r="N1214" t="s">
        <v>5967</v>
      </c>
      <c r="O1214" t="s">
        <v>1837</v>
      </c>
      <c r="P1214" s="6" t="s">
        <v>247</v>
      </c>
      <c r="Q1214" s="2" t="s">
        <v>148</v>
      </c>
      <c r="R1214" t="s">
        <v>157</v>
      </c>
      <c r="S1214" t="s">
        <v>158</v>
      </c>
      <c r="T1214" t="s">
        <v>3035</v>
      </c>
      <c r="U1214" t="s">
        <v>150</v>
      </c>
      <c r="V1214" t="s">
        <v>159</v>
      </c>
      <c r="W1214" t="s">
        <v>160</v>
      </c>
      <c r="X1214" t="s">
        <v>161</v>
      </c>
      <c r="Y1214" s="3">
        <v>45199</v>
      </c>
      <c r="Z1214" s="3">
        <v>45223</v>
      </c>
      <c r="AA1214" t="s">
        <v>162</v>
      </c>
    </row>
    <row r="1215" spans="1:27" x14ac:dyDescent="0.25">
      <c r="A1215">
        <v>2023</v>
      </c>
      <c r="B1215" s="3">
        <v>45108</v>
      </c>
      <c r="C1215" s="3">
        <v>45199</v>
      </c>
      <c r="D1215" t="s">
        <v>151</v>
      </c>
      <c r="E1215" t="s">
        <v>3030</v>
      </c>
      <c r="F1215" t="s">
        <v>3031</v>
      </c>
      <c r="G1215" s="4">
        <v>45121</v>
      </c>
      <c r="H1215" s="2" t="s">
        <v>89</v>
      </c>
      <c r="I1215" t="s">
        <v>3247</v>
      </c>
      <c r="J1215">
        <v>21</v>
      </c>
      <c r="K1215" t="s">
        <v>3248</v>
      </c>
      <c r="L1215" s="2" t="s">
        <v>114</v>
      </c>
      <c r="M1215" t="s">
        <v>3249</v>
      </c>
      <c r="N1215" t="s">
        <v>5968</v>
      </c>
      <c r="O1215" t="s">
        <v>3249</v>
      </c>
      <c r="P1215" s="6" t="s">
        <v>269</v>
      </c>
      <c r="Q1215" s="2" t="s">
        <v>142</v>
      </c>
      <c r="R1215" t="s">
        <v>157</v>
      </c>
      <c r="S1215" t="s">
        <v>158</v>
      </c>
      <c r="T1215" t="s">
        <v>3035</v>
      </c>
      <c r="U1215" t="s">
        <v>150</v>
      </c>
      <c r="V1215" t="s">
        <v>159</v>
      </c>
      <c r="W1215" t="s">
        <v>160</v>
      </c>
      <c r="X1215" t="s">
        <v>161</v>
      </c>
      <c r="Y1215" s="3">
        <v>45199</v>
      </c>
      <c r="Z1215" s="3">
        <v>45223</v>
      </c>
      <c r="AA1215" t="s">
        <v>162</v>
      </c>
    </row>
    <row r="1216" spans="1:27" x14ac:dyDescent="0.25">
      <c r="A1216">
        <v>2023</v>
      </c>
      <c r="B1216" s="3">
        <v>45108</v>
      </c>
      <c r="C1216" s="3">
        <v>45199</v>
      </c>
      <c r="D1216" t="s">
        <v>151</v>
      </c>
      <c r="E1216" t="s">
        <v>3030</v>
      </c>
      <c r="F1216" t="s">
        <v>3031</v>
      </c>
      <c r="G1216" s="4">
        <v>45121</v>
      </c>
      <c r="H1216" s="2" t="s">
        <v>89</v>
      </c>
      <c r="I1216" t="s">
        <v>3250</v>
      </c>
      <c r="J1216">
        <v>2</v>
      </c>
      <c r="K1216" t="s">
        <v>3032</v>
      </c>
      <c r="L1216" s="2" t="s">
        <v>114</v>
      </c>
      <c r="M1216" t="s">
        <v>3251</v>
      </c>
      <c r="N1216" t="s">
        <v>5969</v>
      </c>
      <c r="O1216" t="s">
        <v>3251</v>
      </c>
      <c r="P1216" s="6" t="s">
        <v>316</v>
      </c>
      <c r="Q1216" s="2" t="s">
        <v>145</v>
      </c>
      <c r="R1216" t="s">
        <v>157</v>
      </c>
      <c r="S1216" t="s">
        <v>158</v>
      </c>
      <c r="T1216" t="s">
        <v>3035</v>
      </c>
      <c r="U1216" t="s">
        <v>150</v>
      </c>
      <c r="V1216" t="s">
        <v>159</v>
      </c>
      <c r="W1216" t="s">
        <v>160</v>
      </c>
      <c r="X1216" t="s">
        <v>161</v>
      </c>
      <c r="Y1216" s="3">
        <v>45199</v>
      </c>
      <c r="Z1216" s="3">
        <v>45223</v>
      </c>
      <c r="AA1216" t="s">
        <v>162</v>
      </c>
    </row>
    <row r="1217" spans="1:27" x14ac:dyDescent="0.25">
      <c r="A1217">
        <v>2023</v>
      </c>
      <c r="B1217" s="3">
        <v>45108</v>
      </c>
      <c r="C1217" s="3">
        <v>45199</v>
      </c>
      <c r="D1217" t="s">
        <v>151</v>
      </c>
      <c r="E1217" t="s">
        <v>3030</v>
      </c>
      <c r="F1217" t="s">
        <v>3031</v>
      </c>
      <c r="G1217" s="4">
        <v>45121</v>
      </c>
      <c r="H1217" s="2" t="s">
        <v>84</v>
      </c>
      <c r="I1217" t="s">
        <v>3243</v>
      </c>
      <c r="J1217" t="s">
        <v>3032</v>
      </c>
      <c r="K1217" t="s">
        <v>3252</v>
      </c>
      <c r="L1217" s="2" t="s">
        <v>114</v>
      </c>
      <c r="M1217" t="s">
        <v>1837</v>
      </c>
      <c r="N1217" t="s">
        <v>5970</v>
      </c>
      <c r="O1217" t="s">
        <v>1837</v>
      </c>
      <c r="P1217" s="6" t="s">
        <v>247</v>
      </c>
      <c r="Q1217" s="2" t="s">
        <v>148</v>
      </c>
      <c r="R1217" t="s">
        <v>157</v>
      </c>
      <c r="S1217" t="s">
        <v>158</v>
      </c>
      <c r="T1217" t="s">
        <v>3035</v>
      </c>
      <c r="U1217" t="s">
        <v>150</v>
      </c>
      <c r="V1217" t="s">
        <v>159</v>
      </c>
      <c r="W1217" t="s">
        <v>160</v>
      </c>
      <c r="X1217" t="s">
        <v>161</v>
      </c>
      <c r="Y1217" s="3">
        <v>45199</v>
      </c>
      <c r="Z1217" s="3">
        <v>45223</v>
      </c>
      <c r="AA1217" t="s">
        <v>162</v>
      </c>
    </row>
    <row r="1218" spans="1:27" x14ac:dyDescent="0.25">
      <c r="A1218">
        <v>2023</v>
      </c>
      <c r="B1218" s="3">
        <v>45108</v>
      </c>
      <c r="C1218" s="3">
        <v>45199</v>
      </c>
      <c r="D1218" t="s">
        <v>151</v>
      </c>
      <c r="E1218" t="s">
        <v>3030</v>
      </c>
      <c r="F1218" t="s">
        <v>3031</v>
      </c>
      <c r="G1218" s="4">
        <v>45121</v>
      </c>
      <c r="H1218" s="2" t="s">
        <v>85</v>
      </c>
      <c r="I1218" t="s">
        <v>3253</v>
      </c>
      <c r="J1218" t="s">
        <v>3032</v>
      </c>
      <c r="K1218" t="s">
        <v>3254</v>
      </c>
      <c r="L1218" s="2" t="s">
        <v>114</v>
      </c>
      <c r="M1218" t="s">
        <v>3255</v>
      </c>
      <c r="N1218" t="s">
        <v>5971</v>
      </c>
      <c r="O1218" t="s">
        <v>3255</v>
      </c>
      <c r="P1218" s="6" t="s">
        <v>220</v>
      </c>
      <c r="Q1218" s="2" t="s">
        <v>135</v>
      </c>
      <c r="R1218" t="s">
        <v>157</v>
      </c>
      <c r="S1218" t="s">
        <v>158</v>
      </c>
      <c r="T1218" t="s">
        <v>3035</v>
      </c>
      <c r="U1218" t="s">
        <v>150</v>
      </c>
      <c r="V1218" t="s">
        <v>159</v>
      </c>
      <c r="W1218" t="s">
        <v>160</v>
      </c>
      <c r="X1218" t="s">
        <v>161</v>
      </c>
      <c r="Y1218" s="3">
        <v>45199</v>
      </c>
      <c r="Z1218" s="3">
        <v>45223</v>
      </c>
      <c r="AA1218" t="s">
        <v>162</v>
      </c>
    </row>
    <row r="1219" spans="1:27" x14ac:dyDescent="0.25">
      <c r="A1219">
        <v>2023</v>
      </c>
      <c r="B1219" s="3">
        <v>45108</v>
      </c>
      <c r="C1219" s="3">
        <v>45199</v>
      </c>
      <c r="D1219" t="s">
        <v>151</v>
      </c>
      <c r="E1219" t="s">
        <v>3030</v>
      </c>
      <c r="F1219" t="s">
        <v>3031</v>
      </c>
      <c r="G1219" s="4">
        <v>45121</v>
      </c>
      <c r="H1219" s="2" t="s">
        <v>85</v>
      </c>
      <c r="I1219" t="s">
        <v>3256</v>
      </c>
      <c r="J1219" t="s">
        <v>3257</v>
      </c>
      <c r="K1219" t="s">
        <v>3032</v>
      </c>
      <c r="L1219" s="2" t="s">
        <v>114</v>
      </c>
      <c r="M1219" t="s">
        <v>3258</v>
      </c>
      <c r="N1219" t="s">
        <v>5972</v>
      </c>
      <c r="O1219" t="s">
        <v>3258</v>
      </c>
      <c r="P1219" s="6" t="s">
        <v>228</v>
      </c>
      <c r="Q1219" s="2" t="s">
        <v>143</v>
      </c>
      <c r="R1219" t="s">
        <v>157</v>
      </c>
      <c r="S1219" t="s">
        <v>158</v>
      </c>
      <c r="T1219" t="s">
        <v>3035</v>
      </c>
      <c r="U1219" t="s">
        <v>150</v>
      </c>
      <c r="V1219" t="s">
        <v>159</v>
      </c>
      <c r="W1219" t="s">
        <v>160</v>
      </c>
      <c r="X1219" t="s">
        <v>161</v>
      </c>
      <c r="Y1219" s="3">
        <v>45199</v>
      </c>
      <c r="Z1219" s="3">
        <v>45223</v>
      </c>
      <c r="AA1219" t="s">
        <v>162</v>
      </c>
    </row>
    <row r="1220" spans="1:27" x14ac:dyDescent="0.25">
      <c r="A1220">
        <v>2023</v>
      </c>
      <c r="B1220" s="3">
        <v>45108</v>
      </c>
      <c r="C1220" s="3">
        <v>45199</v>
      </c>
      <c r="D1220" t="s">
        <v>151</v>
      </c>
      <c r="E1220" t="s">
        <v>3030</v>
      </c>
      <c r="F1220" t="s">
        <v>3031</v>
      </c>
      <c r="G1220" s="4">
        <v>45121</v>
      </c>
      <c r="H1220" s="2" t="s">
        <v>89</v>
      </c>
      <c r="I1220" t="s">
        <v>3259</v>
      </c>
      <c r="J1220">
        <v>3534</v>
      </c>
      <c r="K1220" t="s">
        <v>3032</v>
      </c>
      <c r="L1220" s="2" t="s">
        <v>114</v>
      </c>
      <c r="M1220" t="s">
        <v>3260</v>
      </c>
      <c r="N1220" t="s">
        <v>5973</v>
      </c>
      <c r="O1220" t="s">
        <v>3260</v>
      </c>
      <c r="P1220" s="6" t="s">
        <v>256</v>
      </c>
      <c r="Q1220" s="2" t="s">
        <v>134</v>
      </c>
      <c r="R1220" t="s">
        <v>157</v>
      </c>
      <c r="S1220" t="s">
        <v>158</v>
      </c>
      <c r="T1220" t="s">
        <v>3035</v>
      </c>
      <c r="U1220" t="s">
        <v>150</v>
      </c>
      <c r="V1220" t="s">
        <v>159</v>
      </c>
      <c r="W1220" t="s">
        <v>160</v>
      </c>
      <c r="X1220" t="s">
        <v>161</v>
      </c>
      <c r="Y1220" s="3">
        <v>45199</v>
      </c>
      <c r="Z1220" s="3">
        <v>45223</v>
      </c>
      <c r="AA1220" t="s">
        <v>162</v>
      </c>
    </row>
    <row r="1221" spans="1:27" x14ac:dyDescent="0.25">
      <c r="A1221">
        <v>2023</v>
      </c>
      <c r="B1221" s="3">
        <v>45108</v>
      </c>
      <c r="C1221" s="3">
        <v>45199</v>
      </c>
      <c r="D1221" t="s">
        <v>151</v>
      </c>
      <c r="E1221" t="s">
        <v>3030</v>
      </c>
      <c r="F1221" t="s">
        <v>3031</v>
      </c>
      <c r="G1221" s="4">
        <v>45121</v>
      </c>
      <c r="H1221" s="2" t="s">
        <v>89</v>
      </c>
      <c r="I1221" t="s">
        <v>3215</v>
      </c>
      <c r="J1221" t="s">
        <v>3261</v>
      </c>
      <c r="K1221" t="s">
        <v>3262</v>
      </c>
      <c r="L1221" s="2" t="s">
        <v>114</v>
      </c>
      <c r="M1221" t="s">
        <v>2356</v>
      </c>
      <c r="N1221" t="s">
        <v>5974</v>
      </c>
      <c r="O1221" t="s">
        <v>2356</v>
      </c>
      <c r="P1221" s="6" t="s">
        <v>228</v>
      </c>
      <c r="Q1221" s="2" t="s">
        <v>143</v>
      </c>
      <c r="R1221" t="s">
        <v>157</v>
      </c>
      <c r="S1221" t="s">
        <v>158</v>
      </c>
      <c r="T1221" t="s">
        <v>3035</v>
      </c>
      <c r="U1221" t="s">
        <v>150</v>
      </c>
      <c r="V1221" t="s">
        <v>159</v>
      </c>
      <c r="W1221" t="s">
        <v>160</v>
      </c>
      <c r="X1221" t="s">
        <v>161</v>
      </c>
      <c r="Y1221" s="3">
        <v>45199</v>
      </c>
      <c r="Z1221" s="3">
        <v>45223</v>
      </c>
      <c r="AA1221" t="s">
        <v>162</v>
      </c>
    </row>
    <row r="1222" spans="1:27" x14ac:dyDescent="0.25">
      <c r="A1222">
        <v>2023</v>
      </c>
      <c r="B1222" s="3">
        <v>45108</v>
      </c>
      <c r="C1222" s="3">
        <v>45199</v>
      </c>
      <c r="D1222" t="s">
        <v>151</v>
      </c>
      <c r="E1222" t="s">
        <v>3030</v>
      </c>
      <c r="F1222" t="s">
        <v>3031</v>
      </c>
      <c r="G1222" s="4">
        <v>45121</v>
      </c>
      <c r="H1222" s="2" t="s">
        <v>89</v>
      </c>
      <c r="I1222" t="s">
        <v>3263</v>
      </c>
      <c r="J1222" t="s">
        <v>3264</v>
      </c>
      <c r="K1222" t="s">
        <v>3265</v>
      </c>
      <c r="L1222" s="2" t="s">
        <v>114</v>
      </c>
      <c r="M1222" t="s">
        <v>3057</v>
      </c>
      <c r="N1222" t="s">
        <v>5975</v>
      </c>
      <c r="O1222" t="s">
        <v>3057</v>
      </c>
      <c r="P1222" s="6" t="s">
        <v>228</v>
      </c>
      <c r="Q1222" s="2" t="s">
        <v>143</v>
      </c>
      <c r="R1222" t="s">
        <v>157</v>
      </c>
      <c r="S1222" t="s">
        <v>158</v>
      </c>
      <c r="T1222" t="s">
        <v>3035</v>
      </c>
      <c r="U1222" t="s">
        <v>150</v>
      </c>
      <c r="V1222" t="s">
        <v>159</v>
      </c>
      <c r="W1222" t="s">
        <v>160</v>
      </c>
      <c r="X1222" t="s">
        <v>161</v>
      </c>
      <c r="Y1222" s="3">
        <v>45199</v>
      </c>
      <c r="Z1222" s="3">
        <v>45223</v>
      </c>
      <c r="AA1222" t="s">
        <v>162</v>
      </c>
    </row>
    <row r="1223" spans="1:27" x14ac:dyDescent="0.25">
      <c r="A1223">
        <v>2023</v>
      </c>
      <c r="B1223" s="3">
        <v>45108</v>
      </c>
      <c r="C1223" s="3">
        <v>45199</v>
      </c>
      <c r="D1223" t="s">
        <v>151</v>
      </c>
      <c r="E1223" t="s">
        <v>3030</v>
      </c>
      <c r="F1223" t="s">
        <v>3031</v>
      </c>
      <c r="G1223" s="4">
        <v>45121</v>
      </c>
      <c r="H1223" s="2" t="s">
        <v>79</v>
      </c>
      <c r="I1223" t="s">
        <v>3266</v>
      </c>
      <c r="J1223">
        <v>177</v>
      </c>
      <c r="K1223" t="s">
        <v>3032</v>
      </c>
      <c r="L1223" s="2" t="s">
        <v>114</v>
      </c>
      <c r="M1223" t="s">
        <v>320</v>
      </c>
      <c r="N1223" t="s">
        <v>5976</v>
      </c>
      <c r="O1223" t="s">
        <v>320</v>
      </c>
      <c r="P1223" s="6" t="s">
        <v>321</v>
      </c>
      <c r="Q1223" s="2" t="s">
        <v>136</v>
      </c>
      <c r="R1223" t="s">
        <v>157</v>
      </c>
      <c r="S1223" t="s">
        <v>158</v>
      </c>
      <c r="T1223" t="s">
        <v>3035</v>
      </c>
      <c r="U1223" t="s">
        <v>150</v>
      </c>
      <c r="V1223" t="s">
        <v>159</v>
      </c>
      <c r="W1223" t="s">
        <v>160</v>
      </c>
      <c r="X1223" t="s">
        <v>161</v>
      </c>
      <c r="Y1223" s="3">
        <v>45199</v>
      </c>
      <c r="Z1223" s="3">
        <v>45223</v>
      </c>
      <c r="AA1223" t="s">
        <v>162</v>
      </c>
    </row>
    <row r="1224" spans="1:27" x14ac:dyDescent="0.25">
      <c r="A1224">
        <v>2023</v>
      </c>
      <c r="B1224" s="3">
        <v>45108</v>
      </c>
      <c r="C1224" s="3">
        <v>45199</v>
      </c>
      <c r="D1224" t="s">
        <v>151</v>
      </c>
      <c r="E1224" t="s">
        <v>3030</v>
      </c>
      <c r="F1224" t="s">
        <v>3031</v>
      </c>
      <c r="G1224" s="4">
        <v>45121</v>
      </c>
      <c r="H1224" s="2" t="s">
        <v>89</v>
      </c>
      <c r="I1224" t="s">
        <v>3267</v>
      </c>
      <c r="J1224">
        <v>119</v>
      </c>
      <c r="K1224" t="s">
        <v>3268</v>
      </c>
      <c r="L1224" s="2" t="s">
        <v>114</v>
      </c>
      <c r="M1224" t="s">
        <v>3269</v>
      </c>
      <c r="N1224" t="s">
        <v>5977</v>
      </c>
      <c r="O1224" t="s">
        <v>3269</v>
      </c>
      <c r="P1224" s="6" t="s">
        <v>302</v>
      </c>
      <c r="Q1224" s="2" t="s">
        <v>141</v>
      </c>
      <c r="R1224" t="s">
        <v>157</v>
      </c>
      <c r="S1224" t="s">
        <v>158</v>
      </c>
      <c r="T1224" t="s">
        <v>3035</v>
      </c>
      <c r="U1224" t="s">
        <v>150</v>
      </c>
      <c r="V1224" t="s">
        <v>159</v>
      </c>
      <c r="W1224" t="s">
        <v>160</v>
      </c>
      <c r="X1224" t="s">
        <v>161</v>
      </c>
      <c r="Y1224" s="3">
        <v>45199</v>
      </c>
      <c r="Z1224" s="3">
        <v>45223</v>
      </c>
      <c r="AA1224" t="s">
        <v>162</v>
      </c>
    </row>
    <row r="1225" spans="1:27" x14ac:dyDescent="0.25">
      <c r="A1225">
        <v>2023</v>
      </c>
      <c r="B1225" s="3">
        <v>45108</v>
      </c>
      <c r="C1225" s="3">
        <v>45199</v>
      </c>
      <c r="D1225" t="s">
        <v>151</v>
      </c>
      <c r="E1225" t="s">
        <v>3030</v>
      </c>
      <c r="F1225" t="s">
        <v>3031</v>
      </c>
      <c r="G1225" s="4">
        <v>45121</v>
      </c>
      <c r="H1225" s="2" t="s">
        <v>83</v>
      </c>
      <c r="I1225" t="s">
        <v>3270</v>
      </c>
      <c r="J1225">
        <v>173</v>
      </c>
      <c r="K1225" t="s">
        <v>3032</v>
      </c>
      <c r="L1225" s="2" t="s">
        <v>114</v>
      </c>
      <c r="M1225" t="s">
        <v>320</v>
      </c>
      <c r="N1225" t="s">
        <v>5978</v>
      </c>
      <c r="O1225" t="s">
        <v>320</v>
      </c>
      <c r="P1225" s="6" t="s">
        <v>321</v>
      </c>
      <c r="Q1225" s="2" t="s">
        <v>136</v>
      </c>
      <c r="R1225" t="s">
        <v>157</v>
      </c>
      <c r="S1225" t="s">
        <v>158</v>
      </c>
      <c r="T1225" t="s">
        <v>3035</v>
      </c>
      <c r="U1225" t="s">
        <v>150</v>
      </c>
      <c r="V1225" t="s">
        <v>159</v>
      </c>
      <c r="W1225" t="s">
        <v>160</v>
      </c>
      <c r="X1225" t="s">
        <v>161</v>
      </c>
      <c r="Y1225" s="3">
        <v>45199</v>
      </c>
      <c r="Z1225" s="3">
        <v>45223</v>
      </c>
      <c r="AA1225" t="s">
        <v>162</v>
      </c>
    </row>
    <row r="1226" spans="1:27" x14ac:dyDescent="0.25">
      <c r="A1226">
        <v>2023</v>
      </c>
      <c r="B1226" s="3">
        <v>45108</v>
      </c>
      <c r="C1226" s="3">
        <v>45199</v>
      </c>
      <c r="D1226" t="s">
        <v>151</v>
      </c>
      <c r="E1226" t="s">
        <v>3030</v>
      </c>
      <c r="F1226" t="s">
        <v>3031</v>
      </c>
      <c r="G1226" s="4">
        <v>45139</v>
      </c>
      <c r="H1226" s="2" t="s">
        <v>89</v>
      </c>
      <c r="I1226" t="s">
        <v>3271</v>
      </c>
      <c r="J1226">
        <v>101</v>
      </c>
      <c r="K1226" t="s">
        <v>3272</v>
      </c>
      <c r="L1226" s="2" t="s">
        <v>114</v>
      </c>
      <c r="M1226" t="s">
        <v>3273</v>
      </c>
      <c r="N1226" t="s">
        <v>5979</v>
      </c>
      <c r="O1226" t="s">
        <v>3273</v>
      </c>
      <c r="P1226" s="6" t="s">
        <v>269</v>
      </c>
      <c r="Q1226" s="2" t="s">
        <v>142</v>
      </c>
      <c r="R1226" t="s">
        <v>157</v>
      </c>
      <c r="S1226" t="s">
        <v>158</v>
      </c>
      <c r="T1226" t="s">
        <v>3035</v>
      </c>
      <c r="U1226" t="s">
        <v>150</v>
      </c>
      <c r="V1226" t="s">
        <v>159</v>
      </c>
      <c r="W1226" t="s">
        <v>160</v>
      </c>
      <c r="X1226" t="s">
        <v>161</v>
      </c>
      <c r="Y1226" s="3">
        <v>45199</v>
      </c>
      <c r="Z1226" s="3">
        <v>45223</v>
      </c>
      <c r="AA1226" t="s">
        <v>162</v>
      </c>
    </row>
    <row r="1227" spans="1:27" x14ac:dyDescent="0.25">
      <c r="A1227">
        <v>2023</v>
      </c>
      <c r="B1227" s="3">
        <v>45108</v>
      </c>
      <c r="C1227" s="3">
        <v>45199</v>
      </c>
      <c r="D1227" t="s">
        <v>151</v>
      </c>
      <c r="E1227" t="s">
        <v>3030</v>
      </c>
      <c r="F1227" t="s">
        <v>3031</v>
      </c>
      <c r="G1227" s="4">
        <v>45139</v>
      </c>
      <c r="H1227" s="2" t="s">
        <v>86</v>
      </c>
      <c r="I1227" t="s">
        <v>3274</v>
      </c>
      <c r="J1227" t="s">
        <v>3032</v>
      </c>
      <c r="K1227" t="s">
        <v>3152</v>
      </c>
      <c r="L1227" s="2" t="s">
        <v>114</v>
      </c>
      <c r="M1227" t="s">
        <v>3275</v>
      </c>
      <c r="N1227" t="s">
        <v>5980</v>
      </c>
      <c r="O1227" t="s">
        <v>3275</v>
      </c>
      <c r="P1227" s="6" t="s">
        <v>220</v>
      </c>
      <c r="Q1227" s="2" t="s">
        <v>135</v>
      </c>
      <c r="R1227" t="s">
        <v>157</v>
      </c>
      <c r="S1227" t="s">
        <v>158</v>
      </c>
      <c r="T1227" t="s">
        <v>3035</v>
      </c>
      <c r="U1227" t="s">
        <v>150</v>
      </c>
      <c r="V1227" t="s">
        <v>159</v>
      </c>
      <c r="W1227" t="s">
        <v>160</v>
      </c>
      <c r="X1227" t="s">
        <v>161</v>
      </c>
      <c r="Y1227" s="3">
        <v>45199</v>
      </c>
      <c r="Z1227" s="3">
        <v>45223</v>
      </c>
      <c r="AA1227" t="s">
        <v>162</v>
      </c>
    </row>
    <row r="1228" spans="1:27" x14ac:dyDescent="0.25">
      <c r="A1228">
        <v>2023</v>
      </c>
      <c r="B1228" s="3">
        <v>45108</v>
      </c>
      <c r="C1228" s="3">
        <v>45199</v>
      </c>
      <c r="D1228" t="s">
        <v>151</v>
      </c>
      <c r="E1228" t="s">
        <v>3030</v>
      </c>
      <c r="F1228" t="s">
        <v>3031</v>
      </c>
      <c r="G1228" s="4">
        <v>45139</v>
      </c>
      <c r="H1228" s="2" t="s">
        <v>89</v>
      </c>
      <c r="I1228" t="s">
        <v>3276</v>
      </c>
      <c r="J1228" t="s">
        <v>3032</v>
      </c>
      <c r="K1228" t="s">
        <v>3277</v>
      </c>
      <c r="L1228" s="2" t="s">
        <v>75</v>
      </c>
      <c r="M1228" t="s">
        <v>3278</v>
      </c>
      <c r="N1228" t="s">
        <v>5981</v>
      </c>
      <c r="O1228" t="s">
        <v>3278</v>
      </c>
      <c r="P1228" s="6" t="s">
        <v>228</v>
      </c>
      <c r="Q1228" s="2" t="s">
        <v>143</v>
      </c>
      <c r="R1228" t="s">
        <v>157</v>
      </c>
      <c r="S1228" t="s">
        <v>158</v>
      </c>
      <c r="T1228" t="s">
        <v>3035</v>
      </c>
      <c r="U1228" t="s">
        <v>150</v>
      </c>
      <c r="V1228" t="s">
        <v>159</v>
      </c>
      <c r="W1228" t="s">
        <v>160</v>
      </c>
      <c r="X1228" t="s">
        <v>161</v>
      </c>
      <c r="Y1228" s="3">
        <v>45199</v>
      </c>
      <c r="Z1228" s="3">
        <v>45223</v>
      </c>
      <c r="AA1228" t="s">
        <v>162</v>
      </c>
    </row>
    <row r="1229" spans="1:27" x14ac:dyDescent="0.25">
      <c r="A1229">
        <v>2023</v>
      </c>
      <c r="B1229" s="3">
        <v>45108</v>
      </c>
      <c r="C1229" s="3">
        <v>45199</v>
      </c>
      <c r="D1229" t="s">
        <v>151</v>
      </c>
      <c r="E1229" t="s">
        <v>3030</v>
      </c>
      <c r="F1229" t="s">
        <v>3031</v>
      </c>
      <c r="G1229" s="4">
        <v>45139</v>
      </c>
      <c r="H1229" s="2" t="s">
        <v>89</v>
      </c>
      <c r="I1229" t="s">
        <v>3279</v>
      </c>
      <c r="J1229">
        <v>75</v>
      </c>
      <c r="K1229" t="s">
        <v>3032</v>
      </c>
      <c r="L1229" s="2" t="s">
        <v>114</v>
      </c>
      <c r="M1229" t="s">
        <v>3280</v>
      </c>
      <c r="N1229" t="s">
        <v>5982</v>
      </c>
      <c r="O1229" t="s">
        <v>3280</v>
      </c>
      <c r="P1229" s="6" t="s">
        <v>321</v>
      </c>
      <c r="Q1229" s="2" t="s">
        <v>136</v>
      </c>
      <c r="R1229" t="s">
        <v>157</v>
      </c>
      <c r="S1229" t="s">
        <v>158</v>
      </c>
      <c r="T1229" t="s">
        <v>3035</v>
      </c>
      <c r="U1229" t="s">
        <v>150</v>
      </c>
      <c r="V1229" t="s">
        <v>159</v>
      </c>
      <c r="W1229" t="s">
        <v>160</v>
      </c>
      <c r="X1229" t="s">
        <v>161</v>
      </c>
      <c r="Y1229" s="3">
        <v>45199</v>
      </c>
      <c r="Z1229" s="3">
        <v>45223</v>
      </c>
      <c r="AA1229" t="s">
        <v>162</v>
      </c>
    </row>
    <row r="1230" spans="1:27" x14ac:dyDescent="0.25">
      <c r="A1230">
        <v>2023</v>
      </c>
      <c r="B1230" s="3">
        <v>45108</v>
      </c>
      <c r="C1230" s="3">
        <v>45199</v>
      </c>
      <c r="D1230" t="s">
        <v>151</v>
      </c>
      <c r="E1230" t="s">
        <v>3030</v>
      </c>
      <c r="F1230" t="s">
        <v>3031</v>
      </c>
      <c r="G1230" s="4">
        <v>45139</v>
      </c>
      <c r="H1230" s="2" t="s">
        <v>89</v>
      </c>
      <c r="I1230" t="s">
        <v>3281</v>
      </c>
      <c r="J1230" t="s">
        <v>3032</v>
      </c>
      <c r="K1230" t="s">
        <v>3282</v>
      </c>
      <c r="L1230" s="2" t="s">
        <v>75</v>
      </c>
      <c r="M1230" t="s">
        <v>3278</v>
      </c>
      <c r="N1230" t="s">
        <v>5983</v>
      </c>
      <c r="O1230" t="s">
        <v>3278</v>
      </c>
      <c r="P1230" s="6" t="s">
        <v>228</v>
      </c>
      <c r="Q1230" s="2" t="s">
        <v>143</v>
      </c>
      <c r="R1230" t="s">
        <v>157</v>
      </c>
      <c r="S1230" t="s">
        <v>158</v>
      </c>
      <c r="T1230" t="s">
        <v>3035</v>
      </c>
      <c r="U1230" t="s">
        <v>150</v>
      </c>
      <c r="V1230" t="s">
        <v>159</v>
      </c>
      <c r="W1230" t="s">
        <v>160</v>
      </c>
      <c r="X1230" t="s">
        <v>161</v>
      </c>
      <c r="Y1230" s="3">
        <v>45199</v>
      </c>
      <c r="Z1230" s="3">
        <v>45223</v>
      </c>
      <c r="AA1230" t="s">
        <v>162</v>
      </c>
    </row>
    <row r="1231" spans="1:27" x14ac:dyDescent="0.25">
      <c r="A1231">
        <v>2023</v>
      </c>
      <c r="B1231" s="3">
        <v>45108</v>
      </c>
      <c r="C1231" s="3">
        <v>45199</v>
      </c>
      <c r="D1231" t="s">
        <v>151</v>
      </c>
      <c r="E1231" t="s">
        <v>3030</v>
      </c>
      <c r="F1231" t="s">
        <v>3031</v>
      </c>
      <c r="G1231" s="4">
        <v>45139</v>
      </c>
      <c r="H1231" s="2" t="s">
        <v>89</v>
      </c>
      <c r="I1231" t="s">
        <v>3283</v>
      </c>
      <c r="J1231">
        <v>66</v>
      </c>
      <c r="K1231" t="s">
        <v>3032</v>
      </c>
      <c r="L1231" s="2" t="s">
        <v>114</v>
      </c>
      <c r="M1231" t="s">
        <v>702</v>
      </c>
      <c r="N1231" t="s">
        <v>5984</v>
      </c>
      <c r="O1231" t="s">
        <v>702</v>
      </c>
      <c r="P1231" s="6" t="s">
        <v>264</v>
      </c>
      <c r="Q1231" s="2" t="s">
        <v>144</v>
      </c>
      <c r="R1231" t="s">
        <v>157</v>
      </c>
      <c r="S1231" t="s">
        <v>158</v>
      </c>
      <c r="T1231" t="s">
        <v>3035</v>
      </c>
      <c r="U1231" t="s">
        <v>150</v>
      </c>
      <c r="V1231" t="s">
        <v>159</v>
      </c>
      <c r="W1231" t="s">
        <v>160</v>
      </c>
      <c r="X1231" t="s">
        <v>161</v>
      </c>
      <c r="Y1231" s="3">
        <v>45199</v>
      </c>
      <c r="Z1231" s="3">
        <v>45223</v>
      </c>
      <c r="AA1231" t="s">
        <v>162</v>
      </c>
    </row>
    <row r="1232" spans="1:27" x14ac:dyDescent="0.25">
      <c r="A1232">
        <v>2023</v>
      </c>
      <c r="B1232" s="3">
        <v>45108</v>
      </c>
      <c r="C1232" s="3">
        <v>45199</v>
      </c>
      <c r="D1232" t="s">
        <v>151</v>
      </c>
      <c r="E1232" t="s">
        <v>3030</v>
      </c>
      <c r="F1232" t="s">
        <v>3031</v>
      </c>
      <c r="G1232" s="4">
        <v>45139</v>
      </c>
      <c r="H1232" s="2" t="s">
        <v>89</v>
      </c>
      <c r="I1232" t="s">
        <v>3284</v>
      </c>
      <c r="J1232">
        <v>427</v>
      </c>
      <c r="K1232" t="s">
        <v>3285</v>
      </c>
      <c r="L1232" s="2" t="s">
        <v>114</v>
      </c>
      <c r="M1232" t="s">
        <v>3286</v>
      </c>
      <c r="N1232" t="s">
        <v>5985</v>
      </c>
      <c r="O1232" t="s">
        <v>3286</v>
      </c>
      <c r="P1232" s="6" t="s">
        <v>228</v>
      </c>
      <c r="Q1232" s="2" t="s">
        <v>143</v>
      </c>
      <c r="R1232" t="s">
        <v>157</v>
      </c>
      <c r="S1232" t="s">
        <v>158</v>
      </c>
      <c r="T1232" t="s">
        <v>3035</v>
      </c>
      <c r="U1232" t="s">
        <v>150</v>
      </c>
      <c r="V1232" t="s">
        <v>159</v>
      </c>
      <c r="W1232" t="s">
        <v>160</v>
      </c>
      <c r="X1232" t="s">
        <v>161</v>
      </c>
      <c r="Y1232" s="3">
        <v>45199</v>
      </c>
      <c r="Z1232" s="3">
        <v>45223</v>
      </c>
      <c r="AA1232" t="s">
        <v>162</v>
      </c>
    </row>
    <row r="1233" spans="1:27" x14ac:dyDescent="0.25">
      <c r="A1233">
        <v>2023</v>
      </c>
      <c r="B1233" s="3">
        <v>45108</v>
      </c>
      <c r="C1233" s="3">
        <v>45199</v>
      </c>
      <c r="D1233" t="s">
        <v>151</v>
      </c>
      <c r="E1233" t="s">
        <v>3030</v>
      </c>
      <c r="F1233" t="s">
        <v>3031</v>
      </c>
      <c r="G1233" s="4">
        <v>45139</v>
      </c>
      <c r="H1233" s="2" t="s">
        <v>89</v>
      </c>
      <c r="I1233" t="s">
        <v>3287</v>
      </c>
      <c r="J1233">
        <v>68</v>
      </c>
      <c r="K1233" t="s">
        <v>3032</v>
      </c>
      <c r="L1233" s="2" t="s">
        <v>114</v>
      </c>
      <c r="M1233" t="s">
        <v>3288</v>
      </c>
      <c r="N1233" t="s">
        <v>5986</v>
      </c>
      <c r="O1233" t="s">
        <v>3288</v>
      </c>
      <c r="P1233" s="6" t="s">
        <v>269</v>
      </c>
      <c r="Q1233" s="2" t="s">
        <v>142</v>
      </c>
      <c r="R1233" t="s">
        <v>157</v>
      </c>
      <c r="S1233" t="s">
        <v>158</v>
      </c>
      <c r="T1233" t="s">
        <v>3035</v>
      </c>
      <c r="U1233" t="s">
        <v>150</v>
      </c>
      <c r="V1233" t="s">
        <v>159</v>
      </c>
      <c r="W1233" t="s">
        <v>160</v>
      </c>
      <c r="X1233" t="s">
        <v>161</v>
      </c>
      <c r="Y1233" s="3">
        <v>45199</v>
      </c>
      <c r="Z1233" s="3">
        <v>45223</v>
      </c>
      <c r="AA1233" t="s">
        <v>162</v>
      </c>
    </row>
    <row r="1234" spans="1:27" x14ac:dyDescent="0.25">
      <c r="A1234">
        <v>2023</v>
      </c>
      <c r="B1234" s="3">
        <v>45108</v>
      </c>
      <c r="C1234" s="3">
        <v>45199</v>
      </c>
      <c r="D1234" t="s">
        <v>151</v>
      </c>
      <c r="E1234" t="s">
        <v>3030</v>
      </c>
      <c r="F1234" t="s">
        <v>3031</v>
      </c>
      <c r="G1234" s="4">
        <v>45139</v>
      </c>
      <c r="H1234" s="2" t="s">
        <v>89</v>
      </c>
      <c r="I1234" t="s">
        <v>3289</v>
      </c>
      <c r="J1234">
        <v>82</v>
      </c>
      <c r="K1234" t="s">
        <v>3032</v>
      </c>
      <c r="L1234" s="2" t="s">
        <v>114</v>
      </c>
      <c r="M1234" t="s">
        <v>3290</v>
      </c>
      <c r="N1234" t="s">
        <v>5987</v>
      </c>
      <c r="O1234" t="s">
        <v>3290</v>
      </c>
      <c r="P1234" s="6" t="s">
        <v>241</v>
      </c>
      <c r="Q1234" s="2" t="s">
        <v>137</v>
      </c>
      <c r="R1234" t="s">
        <v>157</v>
      </c>
      <c r="S1234" t="s">
        <v>158</v>
      </c>
      <c r="T1234" t="s">
        <v>3035</v>
      </c>
      <c r="U1234" t="s">
        <v>150</v>
      </c>
      <c r="V1234" t="s">
        <v>159</v>
      </c>
      <c r="W1234" t="s">
        <v>160</v>
      </c>
      <c r="X1234" t="s">
        <v>161</v>
      </c>
      <c r="Y1234" s="3">
        <v>45199</v>
      </c>
      <c r="Z1234" s="3">
        <v>45223</v>
      </c>
      <c r="AA1234" t="s">
        <v>162</v>
      </c>
    </row>
    <row r="1235" spans="1:27" x14ac:dyDescent="0.25">
      <c r="A1235">
        <v>2023</v>
      </c>
      <c r="B1235" s="3">
        <v>45108</v>
      </c>
      <c r="C1235" s="3">
        <v>45199</v>
      </c>
      <c r="D1235" t="s">
        <v>151</v>
      </c>
      <c r="E1235" t="s">
        <v>3030</v>
      </c>
      <c r="F1235" t="s">
        <v>3031</v>
      </c>
      <c r="G1235" s="4">
        <v>45140</v>
      </c>
      <c r="H1235" s="2" t="s">
        <v>89</v>
      </c>
      <c r="I1235" t="s">
        <v>3291</v>
      </c>
      <c r="J1235" t="s">
        <v>3292</v>
      </c>
      <c r="K1235" t="s">
        <v>3293</v>
      </c>
      <c r="L1235" s="2" t="s">
        <v>114</v>
      </c>
      <c r="M1235" t="s">
        <v>3294</v>
      </c>
      <c r="N1235" t="s">
        <v>5988</v>
      </c>
      <c r="O1235" t="s">
        <v>3294</v>
      </c>
      <c r="P1235" s="6" t="s">
        <v>321</v>
      </c>
      <c r="Q1235" s="2" t="s">
        <v>136</v>
      </c>
      <c r="R1235" t="s">
        <v>157</v>
      </c>
      <c r="S1235" t="s">
        <v>158</v>
      </c>
      <c r="T1235" t="s">
        <v>3035</v>
      </c>
      <c r="U1235" t="s">
        <v>150</v>
      </c>
      <c r="V1235" t="s">
        <v>159</v>
      </c>
      <c r="W1235" t="s">
        <v>160</v>
      </c>
      <c r="X1235" t="s">
        <v>161</v>
      </c>
      <c r="Y1235" s="3">
        <v>45199</v>
      </c>
      <c r="Z1235" s="3">
        <v>45223</v>
      </c>
      <c r="AA1235" t="s">
        <v>162</v>
      </c>
    </row>
    <row r="1236" spans="1:27" x14ac:dyDescent="0.25">
      <c r="A1236">
        <v>2023</v>
      </c>
      <c r="B1236" s="3">
        <v>45108</v>
      </c>
      <c r="C1236" s="3">
        <v>45199</v>
      </c>
      <c r="D1236" t="s">
        <v>151</v>
      </c>
      <c r="E1236" t="s">
        <v>3030</v>
      </c>
      <c r="F1236" t="s">
        <v>3031</v>
      </c>
      <c r="G1236" s="4">
        <v>45140</v>
      </c>
      <c r="H1236" s="2" t="s">
        <v>89</v>
      </c>
      <c r="I1236" t="s">
        <v>3295</v>
      </c>
      <c r="J1236" t="s">
        <v>3032</v>
      </c>
      <c r="K1236" t="s">
        <v>3296</v>
      </c>
      <c r="L1236" s="2" t="s">
        <v>75</v>
      </c>
      <c r="M1236" t="s">
        <v>3278</v>
      </c>
      <c r="N1236" t="s">
        <v>5989</v>
      </c>
      <c r="O1236" t="s">
        <v>3278</v>
      </c>
      <c r="P1236" s="6" t="s">
        <v>228</v>
      </c>
      <c r="Q1236" s="2" t="s">
        <v>143</v>
      </c>
      <c r="R1236" t="s">
        <v>157</v>
      </c>
      <c r="S1236" t="s">
        <v>158</v>
      </c>
      <c r="T1236" t="s">
        <v>3035</v>
      </c>
      <c r="U1236" t="s">
        <v>150</v>
      </c>
      <c r="V1236" t="s">
        <v>159</v>
      </c>
      <c r="W1236" t="s">
        <v>160</v>
      </c>
      <c r="X1236" t="s">
        <v>161</v>
      </c>
      <c r="Y1236" s="3">
        <v>45199</v>
      </c>
      <c r="Z1236" s="3">
        <v>45223</v>
      </c>
      <c r="AA1236" t="s">
        <v>162</v>
      </c>
    </row>
    <row r="1237" spans="1:27" x14ac:dyDescent="0.25">
      <c r="A1237">
        <v>2023</v>
      </c>
      <c r="B1237" s="3">
        <v>45108</v>
      </c>
      <c r="C1237" s="3">
        <v>45199</v>
      </c>
      <c r="D1237" t="s">
        <v>151</v>
      </c>
      <c r="E1237" t="s">
        <v>3030</v>
      </c>
      <c r="F1237" t="s">
        <v>3031</v>
      </c>
      <c r="G1237" s="4">
        <v>45140</v>
      </c>
      <c r="H1237" s="2" t="s">
        <v>89</v>
      </c>
      <c r="I1237" t="s">
        <v>3297</v>
      </c>
      <c r="J1237" t="s">
        <v>3032</v>
      </c>
      <c r="K1237" t="s">
        <v>3298</v>
      </c>
      <c r="L1237" s="2" t="s">
        <v>75</v>
      </c>
      <c r="M1237" t="s">
        <v>3278</v>
      </c>
      <c r="N1237" t="s">
        <v>5990</v>
      </c>
      <c r="O1237" t="s">
        <v>3278</v>
      </c>
      <c r="P1237" s="6" t="s">
        <v>228</v>
      </c>
      <c r="Q1237" s="2" t="s">
        <v>143</v>
      </c>
      <c r="R1237" t="s">
        <v>157</v>
      </c>
      <c r="S1237" t="s">
        <v>158</v>
      </c>
      <c r="T1237" t="s">
        <v>3035</v>
      </c>
      <c r="U1237" t="s">
        <v>150</v>
      </c>
      <c r="V1237" t="s">
        <v>159</v>
      </c>
      <c r="W1237" t="s">
        <v>160</v>
      </c>
      <c r="X1237" t="s">
        <v>161</v>
      </c>
      <c r="Y1237" s="3">
        <v>45199</v>
      </c>
      <c r="Z1237" s="3">
        <v>45223</v>
      </c>
      <c r="AA1237" t="s">
        <v>162</v>
      </c>
    </row>
    <row r="1238" spans="1:27" x14ac:dyDescent="0.25">
      <c r="A1238">
        <v>2023</v>
      </c>
      <c r="B1238" s="3">
        <v>45108</v>
      </c>
      <c r="C1238" s="3">
        <v>45199</v>
      </c>
      <c r="D1238" t="s">
        <v>151</v>
      </c>
      <c r="E1238" t="s">
        <v>3030</v>
      </c>
      <c r="F1238" t="s">
        <v>3031</v>
      </c>
      <c r="G1238" s="4">
        <v>45140</v>
      </c>
      <c r="H1238" s="2" t="s">
        <v>89</v>
      </c>
      <c r="I1238" t="s">
        <v>3297</v>
      </c>
      <c r="J1238">
        <v>11</v>
      </c>
      <c r="K1238" t="s">
        <v>3299</v>
      </c>
      <c r="L1238" s="2" t="s">
        <v>75</v>
      </c>
      <c r="M1238" t="s">
        <v>3278</v>
      </c>
      <c r="N1238" t="s">
        <v>5991</v>
      </c>
      <c r="O1238" t="s">
        <v>3278</v>
      </c>
      <c r="P1238" s="6" t="s">
        <v>228</v>
      </c>
      <c r="Q1238" s="2" t="s">
        <v>143</v>
      </c>
      <c r="R1238" t="s">
        <v>157</v>
      </c>
      <c r="S1238" t="s">
        <v>158</v>
      </c>
      <c r="T1238" t="s">
        <v>3035</v>
      </c>
      <c r="U1238" t="s">
        <v>150</v>
      </c>
      <c r="V1238" t="s">
        <v>159</v>
      </c>
      <c r="W1238" t="s">
        <v>160</v>
      </c>
      <c r="X1238" t="s">
        <v>161</v>
      </c>
      <c r="Y1238" s="3">
        <v>45199</v>
      </c>
      <c r="Z1238" s="3">
        <v>45223</v>
      </c>
      <c r="AA1238" t="s">
        <v>162</v>
      </c>
    </row>
    <row r="1239" spans="1:27" x14ac:dyDescent="0.25">
      <c r="A1239">
        <v>2023</v>
      </c>
      <c r="B1239" s="3">
        <v>45108</v>
      </c>
      <c r="C1239" s="3">
        <v>45199</v>
      </c>
      <c r="D1239" t="s">
        <v>151</v>
      </c>
      <c r="E1239" t="s">
        <v>3030</v>
      </c>
      <c r="F1239" t="s">
        <v>3031</v>
      </c>
      <c r="G1239" s="4">
        <v>45140</v>
      </c>
      <c r="H1239" s="2" t="s">
        <v>89</v>
      </c>
      <c r="I1239" t="s">
        <v>3300</v>
      </c>
      <c r="J1239" t="s">
        <v>3032</v>
      </c>
      <c r="K1239" t="s">
        <v>3301</v>
      </c>
      <c r="L1239" s="2" t="s">
        <v>114</v>
      </c>
      <c r="M1239" t="s">
        <v>3148</v>
      </c>
      <c r="N1239" t="s">
        <v>5992</v>
      </c>
      <c r="O1239" t="s">
        <v>3148</v>
      </c>
      <c r="P1239" s="6" t="s">
        <v>228</v>
      </c>
      <c r="Q1239" s="2" t="s">
        <v>143</v>
      </c>
      <c r="R1239" t="s">
        <v>157</v>
      </c>
      <c r="S1239" t="s">
        <v>158</v>
      </c>
      <c r="T1239" t="s">
        <v>3035</v>
      </c>
      <c r="U1239" t="s">
        <v>150</v>
      </c>
      <c r="V1239" t="s">
        <v>159</v>
      </c>
      <c r="W1239" t="s">
        <v>160</v>
      </c>
      <c r="X1239" t="s">
        <v>161</v>
      </c>
      <c r="Y1239" s="3">
        <v>45199</v>
      </c>
      <c r="Z1239" s="3">
        <v>45223</v>
      </c>
      <c r="AA1239" t="s">
        <v>162</v>
      </c>
    </row>
    <row r="1240" spans="1:27" x14ac:dyDescent="0.25">
      <c r="A1240">
        <v>2023</v>
      </c>
      <c r="B1240" s="3">
        <v>45108</v>
      </c>
      <c r="C1240" s="3">
        <v>45199</v>
      </c>
      <c r="D1240" t="s">
        <v>151</v>
      </c>
      <c r="E1240" t="s">
        <v>3030</v>
      </c>
      <c r="F1240" t="s">
        <v>3031</v>
      </c>
      <c r="G1240" s="4">
        <v>45140</v>
      </c>
      <c r="H1240" s="2" t="s">
        <v>89</v>
      </c>
      <c r="I1240" t="s">
        <v>3297</v>
      </c>
      <c r="J1240" t="s">
        <v>3032</v>
      </c>
      <c r="K1240" t="s">
        <v>3302</v>
      </c>
      <c r="L1240" s="2" t="s">
        <v>75</v>
      </c>
      <c r="M1240" t="s">
        <v>3278</v>
      </c>
      <c r="N1240" t="s">
        <v>5993</v>
      </c>
      <c r="O1240" t="s">
        <v>3278</v>
      </c>
      <c r="P1240" s="6" t="s">
        <v>228</v>
      </c>
      <c r="Q1240" s="2" t="s">
        <v>143</v>
      </c>
      <c r="R1240" t="s">
        <v>157</v>
      </c>
      <c r="S1240" t="s">
        <v>158</v>
      </c>
      <c r="T1240" t="s">
        <v>3035</v>
      </c>
      <c r="U1240" t="s">
        <v>150</v>
      </c>
      <c r="V1240" t="s">
        <v>159</v>
      </c>
      <c r="W1240" t="s">
        <v>160</v>
      </c>
      <c r="X1240" t="s">
        <v>161</v>
      </c>
      <c r="Y1240" s="3">
        <v>45199</v>
      </c>
      <c r="Z1240" s="3">
        <v>45223</v>
      </c>
      <c r="AA1240" t="s">
        <v>162</v>
      </c>
    </row>
    <row r="1241" spans="1:27" x14ac:dyDescent="0.25">
      <c r="A1241">
        <v>2023</v>
      </c>
      <c r="B1241" s="3">
        <v>45108</v>
      </c>
      <c r="C1241" s="3">
        <v>45199</v>
      </c>
      <c r="D1241" t="s">
        <v>151</v>
      </c>
      <c r="E1241" t="s">
        <v>3030</v>
      </c>
      <c r="F1241" t="s">
        <v>3031</v>
      </c>
      <c r="G1241" s="4">
        <v>45140</v>
      </c>
      <c r="H1241" s="2" t="s">
        <v>93</v>
      </c>
      <c r="I1241" t="s">
        <v>3064</v>
      </c>
      <c r="J1241">
        <v>65</v>
      </c>
      <c r="K1241" t="s">
        <v>3032</v>
      </c>
      <c r="L1241" s="2" t="s">
        <v>75</v>
      </c>
      <c r="M1241" t="s">
        <v>3303</v>
      </c>
      <c r="N1241" t="s">
        <v>5994</v>
      </c>
      <c r="O1241" t="s">
        <v>3303</v>
      </c>
      <c r="P1241" s="6" t="s">
        <v>251</v>
      </c>
      <c r="Q1241" s="2" t="s">
        <v>138</v>
      </c>
      <c r="R1241" t="s">
        <v>157</v>
      </c>
      <c r="S1241" t="s">
        <v>158</v>
      </c>
      <c r="T1241" t="s">
        <v>3035</v>
      </c>
      <c r="U1241" t="s">
        <v>150</v>
      </c>
      <c r="V1241" t="s">
        <v>159</v>
      </c>
      <c r="W1241" t="s">
        <v>160</v>
      </c>
      <c r="X1241" t="s">
        <v>161</v>
      </c>
      <c r="Y1241" s="3">
        <v>45199</v>
      </c>
      <c r="Z1241" s="3">
        <v>45223</v>
      </c>
      <c r="AA1241" t="s">
        <v>162</v>
      </c>
    </row>
    <row r="1242" spans="1:27" x14ac:dyDescent="0.25">
      <c r="A1242">
        <v>2023</v>
      </c>
      <c r="B1242" s="3">
        <v>45108</v>
      </c>
      <c r="C1242" s="3">
        <v>45199</v>
      </c>
      <c r="D1242" t="s">
        <v>151</v>
      </c>
      <c r="E1242" t="s">
        <v>3030</v>
      </c>
      <c r="F1242" t="s">
        <v>3031</v>
      </c>
      <c r="G1242" s="4">
        <v>45140</v>
      </c>
      <c r="H1242" s="2" t="s">
        <v>89</v>
      </c>
      <c r="I1242" t="s">
        <v>3297</v>
      </c>
      <c r="J1242" t="s">
        <v>3032</v>
      </c>
      <c r="K1242" t="s">
        <v>3304</v>
      </c>
      <c r="L1242" s="2" t="s">
        <v>75</v>
      </c>
      <c r="M1242" t="s">
        <v>3278</v>
      </c>
      <c r="N1242" t="s">
        <v>5995</v>
      </c>
      <c r="O1242" t="s">
        <v>3278</v>
      </c>
      <c r="P1242" s="6" t="s">
        <v>228</v>
      </c>
      <c r="Q1242" s="2" t="s">
        <v>143</v>
      </c>
      <c r="R1242" t="s">
        <v>157</v>
      </c>
      <c r="S1242" t="s">
        <v>158</v>
      </c>
      <c r="T1242" t="s">
        <v>3035</v>
      </c>
      <c r="U1242" t="s">
        <v>150</v>
      </c>
      <c r="V1242" t="s">
        <v>159</v>
      </c>
      <c r="W1242" t="s">
        <v>160</v>
      </c>
      <c r="X1242" t="s">
        <v>161</v>
      </c>
      <c r="Y1242" s="3">
        <v>45199</v>
      </c>
      <c r="Z1242" s="3">
        <v>45223</v>
      </c>
      <c r="AA1242" t="s">
        <v>162</v>
      </c>
    </row>
    <row r="1243" spans="1:27" x14ac:dyDescent="0.25">
      <c r="A1243">
        <v>2023</v>
      </c>
      <c r="B1243" s="3">
        <v>45108</v>
      </c>
      <c r="C1243" s="3">
        <v>45199</v>
      </c>
      <c r="D1243" t="s">
        <v>151</v>
      </c>
      <c r="E1243" t="s">
        <v>3030</v>
      </c>
      <c r="F1243" t="s">
        <v>3031</v>
      </c>
      <c r="G1243" s="4">
        <v>45140</v>
      </c>
      <c r="H1243" s="2" t="s">
        <v>89</v>
      </c>
      <c r="I1243" t="s">
        <v>3305</v>
      </c>
      <c r="J1243">
        <v>15</v>
      </c>
      <c r="K1243" t="s">
        <v>3032</v>
      </c>
      <c r="L1243" s="2" t="s">
        <v>128</v>
      </c>
      <c r="M1243" t="s">
        <v>3306</v>
      </c>
      <c r="N1243" t="s">
        <v>5996</v>
      </c>
      <c r="O1243" t="s">
        <v>3306</v>
      </c>
      <c r="P1243" s="6" t="s">
        <v>264</v>
      </c>
      <c r="Q1243" s="2" t="s">
        <v>144</v>
      </c>
      <c r="R1243" t="s">
        <v>157</v>
      </c>
      <c r="S1243" t="s">
        <v>158</v>
      </c>
      <c r="T1243" t="s">
        <v>3035</v>
      </c>
      <c r="U1243" t="s">
        <v>150</v>
      </c>
      <c r="V1243" t="s">
        <v>159</v>
      </c>
      <c r="W1243" t="s">
        <v>160</v>
      </c>
      <c r="X1243" t="s">
        <v>161</v>
      </c>
      <c r="Y1243" s="3">
        <v>45199</v>
      </c>
      <c r="Z1243" s="3">
        <v>45223</v>
      </c>
      <c r="AA1243" t="s">
        <v>162</v>
      </c>
    </row>
    <row r="1244" spans="1:27" x14ac:dyDescent="0.25">
      <c r="A1244">
        <v>2023</v>
      </c>
      <c r="B1244" s="3">
        <v>45108</v>
      </c>
      <c r="C1244" s="3">
        <v>45199</v>
      </c>
      <c r="D1244" t="s">
        <v>151</v>
      </c>
      <c r="E1244" t="s">
        <v>3030</v>
      </c>
      <c r="F1244" t="s">
        <v>3031</v>
      </c>
      <c r="G1244" s="4">
        <v>45140</v>
      </c>
      <c r="H1244" s="2" t="s">
        <v>89</v>
      </c>
      <c r="I1244" t="s">
        <v>3295</v>
      </c>
      <c r="J1244">
        <v>67</v>
      </c>
      <c r="K1244" t="s">
        <v>3307</v>
      </c>
      <c r="L1244" s="2" t="s">
        <v>75</v>
      </c>
      <c r="M1244" t="s">
        <v>3278</v>
      </c>
      <c r="N1244" t="s">
        <v>5997</v>
      </c>
      <c r="O1244" t="s">
        <v>3278</v>
      </c>
      <c r="P1244" s="6" t="s">
        <v>228</v>
      </c>
      <c r="Q1244" s="2" t="s">
        <v>143</v>
      </c>
      <c r="R1244" t="s">
        <v>157</v>
      </c>
      <c r="S1244" t="s">
        <v>158</v>
      </c>
      <c r="T1244" t="s">
        <v>3035</v>
      </c>
      <c r="U1244" t="s">
        <v>150</v>
      </c>
      <c r="V1244" t="s">
        <v>159</v>
      </c>
      <c r="W1244" t="s">
        <v>160</v>
      </c>
      <c r="X1244" t="s">
        <v>161</v>
      </c>
      <c r="Y1244" s="3">
        <v>45199</v>
      </c>
      <c r="Z1244" s="3">
        <v>45223</v>
      </c>
      <c r="AA1244" t="s">
        <v>162</v>
      </c>
    </row>
    <row r="1245" spans="1:27" x14ac:dyDescent="0.25">
      <c r="A1245">
        <v>2023</v>
      </c>
      <c r="B1245" s="3">
        <v>45108</v>
      </c>
      <c r="C1245" s="3">
        <v>45199</v>
      </c>
      <c r="D1245" t="s">
        <v>151</v>
      </c>
      <c r="E1245" t="s">
        <v>3030</v>
      </c>
      <c r="F1245" t="s">
        <v>3031</v>
      </c>
      <c r="G1245" s="4">
        <v>45140</v>
      </c>
      <c r="H1245" s="2" t="s">
        <v>85</v>
      </c>
      <c r="I1245" t="s">
        <v>3308</v>
      </c>
      <c r="J1245">
        <v>19</v>
      </c>
      <c r="K1245" t="s">
        <v>3051</v>
      </c>
      <c r="L1245" s="2" t="s">
        <v>75</v>
      </c>
      <c r="M1245" t="s">
        <v>3309</v>
      </c>
      <c r="N1245" t="s">
        <v>5998</v>
      </c>
      <c r="O1245" t="s">
        <v>3309</v>
      </c>
      <c r="P1245" s="6" t="s">
        <v>220</v>
      </c>
      <c r="Q1245" s="2" t="s">
        <v>135</v>
      </c>
      <c r="R1245" t="s">
        <v>157</v>
      </c>
      <c r="S1245" t="s">
        <v>158</v>
      </c>
      <c r="T1245" t="s">
        <v>3035</v>
      </c>
      <c r="U1245" t="s">
        <v>150</v>
      </c>
      <c r="V1245" t="s">
        <v>159</v>
      </c>
      <c r="W1245" t="s">
        <v>160</v>
      </c>
      <c r="X1245" t="s">
        <v>161</v>
      </c>
      <c r="Y1245" s="3">
        <v>45199</v>
      </c>
      <c r="Z1245" s="3">
        <v>45223</v>
      </c>
      <c r="AA1245" t="s">
        <v>162</v>
      </c>
    </row>
    <row r="1246" spans="1:27" x14ac:dyDescent="0.25">
      <c r="A1246">
        <v>2023</v>
      </c>
      <c r="B1246" s="3">
        <v>45108</v>
      </c>
      <c r="C1246" s="3">
        <v>45199</v>
      </c>
      <c r="D1246" t="s">
        <v>151</v>
      </c>
      <c r="E1246" t="s">
        <v>3030</v>
      </c>
      <c r="F1246" t="s">
        <v>3031</v>
      </c>
      <c r="G1246" s="4">
        <v>45140</v>
      </c>
      <c r="H1246" s="2" t="s">
        <v>89</v>
      </c>
      <c r="I1246" t="s">
        <v>1684</v>
      </c>
      <c r="J1246">
        <v>220</v>
      </c>
      <c r="K1246" t="s">
        <v>3032</v>
      </c>
      <c r="L1246" s="2" t="s">
        <v>114</v>
      </c>
      <c r="M1246" t="s">
        <v>1686</v>
      </c>
      <c r="N1246" t="s">
        <v>5999</v>
      </c>
      <c r="O1246" t="s">
        <v>1686</v>
      </c>
      <c r="P1246" s="6" t="s">
        <v>228</v>
      </c>
      <c r="Q1246" s="2" t="s">
        <v>143</v>
      </c>
      <c r="R1246" t="s">
        <v>157</v>
      </c>
      <c r="S1246" t="s">
        <v>158</v>
      </c>
      <c r="T1246" t="s">
        <v>3035</v>
      </c>
      <c r="U1246" t="s">
        <v>150</v>
      </c>
      <c r="V1246" t="s">
        <v>159</v>
      </c>
      <c r="W1246" t="s">
        <v>160</v>
      </c>
      <c r="X1246" t="s">
        <v>161</v>
      </c>
      <c r="Y1246" s="3">
        <v>45199</v>
      </c>
      <c r="Z1246" s="3">
        <v>45223</v>
      </c>
      <c r="AA1246" t="s">
        <v>162</v>
      </c>
    </row>
    <row r="1247" spans="1:27" x14ac:dyDescent="0.25">
      <c r="A1247">
        <v>2023</v>
      </c>
      <c r="B1247" s="3">
        <v>45108</v>
      </c>
      <c r="C1247" s="3">
        <v>45199</v>
      </c>
      <c r="D1247" t="s">
        <v>151</v>
      </c>
      <c r="E1247" t="s">
        <v>3030</v>
      </c>
      <c r="F1247" t="s">
        <v>3031</v>
      </c>
      <c r="G1247" s="4">
        <v>45140</v>
      </c>
      <c r="H1247" s="2" t="s">
        <v>89</v>
      </c>
      <c r="I1247" t="s">
        <v>3310</v>
      </c>
      <c r="J1247">
        <v>66</v>
      </c>
      <c r="K1247" t="s">
        <v>3032</v>
      </c>
      <c r="L1247" s="2" t="s">
        <v>114</v>
      </c>
      <c r="M1247" t="s">
        <v>3311</v>
      </c>
      <c r="N1247" t="s">
        <v>6000</v>
      </c>
      <c r="O1247" t="s">
        <v>3311</v>
      </c>
      <c r="P1247" s="6" t="s">
        <v>228</v>
      </c>
      <c r="Q1247" s="2" t="s">
        <v>143</v>
      </c>
      <c r="R1247" t="s">
        <v>157</v>
      </c>
      <c r="S1247" t="s">
        <v>158</v>
      </c>
      <c r="T1247" t="s">
        <v>3035</v>
      </c>
      <c r="U1247" t="s">
        <v>150</v>
      </c>
      <c r="V1247" t="s">
        <v>159</v>
      </c>
      <c r="W1247" t="s">
        <v>160</v>
      </c>
      <c r="X1247" t="s">
        <v>161</v>
      </c>
      <c r="Y1247" s="3">
        <v>45199</v>
      </c>
      <c r="Z1247" s="3">
        <v>45223</v>
      </c>
      <c r="AA1247" t="s">
        <v>162</v>
      </c>
    </row>
    <row r="1248" spans="1:27" x14ac:dyDescent="0.25">
      <c r="A1248">
        <v>2023</v>
      </c>
      <c r="B1248" s="3">
        <v>45108</v>
      </c>
      <c r="C1248" s="3">
        <v>45199</v>
      </c>
      <c r="D1248" t="s">
        <v>151</v>
      </c>
      <c r="E1248" t="s">
        <v>3030</v>
      </c>
      <c r="F1248" t="s">
        <v>3031</v>
      </c>
      <c r="G1248" s="4">
        <v>45140</v>
      </c>
      <c r="H1248" s="2" t="s">
        <v>89</v>
      </c>
      <c r="I1248" t="s">
        <v>3312</v>
      </c>
      <c r="J1248" t="s">
        <v>3032</v>
      </c>
      <c r="K1248" t="s">
        <v>3313</v>
      </c>
      <c r="L1248" s="2" t="s">
        <v>114</v>
      </c>
      <c r="M1248" t="s">
        <v>3314</v>
      </c>
      <c r="N1248" t="s">
        <v>6001</v>
      </c>
      <c r="O1248" t="s">
        <v>3314</v>
      </c>
      <c r="P1248" s="6" t="s">
        <v>220</v>
      </c>
      <c r="Q1248" s="2" t="s">
        <v>135</v>
      </c>
      <c r="R1248" t="s">
        <v>157</v>
      </c>
      <c r="S1248" t="s">
        <v>158</v>
      </c>
      <c r="T1248" t="s">
        <v>3035</v>
      </c>
      <c r="U1248" t="s">
        <v>150</v>
      </c>
      <c r="V1248" t="s">
        <v>159</v>
      </c>
      <c r="W1248" t="s">
        <v>160</v>
      </c>
      <c r="X1248" t="s">
        <v>161</v>
      </c>
      <c r="Y1248" s="3">
        <v>45199</v>
      </c>
      <c r="Z1248" s="3">
        <v>45223</v>
      </c>
      <c r="AA1248" t="s">
        <v>162</v>
      </c>
    </row>
    <row r="1249" spans="1:27" x14ac:dyDescent="0.25">
      <c r="A1249">
        <v>2023</v>
      </c>
      <c r="B1249" s="3">
        <v>45108</v>
      </c>
      <c r="C1249" s="3">
        <v>45199</v>
      </c>
      <c r="D1249" t="s">
        <v>151</v>
      </c>
      <c r="E1249" t="s">
        <v>3030</v>
      </c>
      <c r="F1249" t="s">
        <v>3031</v>
      </c>
      <c r="G1249" s="4">
        <v>45140</v>
      </c>
      <c r="H1249" s="2" t="s">
        <v>86</v>
      </c>
      <c r="I1249" t="s">
        <v>3243</v>
      </c>
      <c r="J1249" t="s">
        <v>3315</v>
      </c>
      <c r="K1249" t="s">
        <v>3316</v>
      </c>
      <c r="L1249" s="2" t="s">
        <v>103</v>
      </c>
      <c r="M1249" t="s">
        <v>3317</v>
      </c>
      <c r="N1249" t="s">
        <v>6002</v>
      </c>
      <c r="O1249" t="s">
        <v>3317</v>
      </c>
      <c r="P1249" s="6" t="s">
        <v>228</v>
      </c>
      <c r="Q1249" s="2" t="s">
        <v>143</v>
      </c>
      <c r="R1249" t="s">
        <v>157</v>
      </c>
      <c r="S1249" t="s">
        <v>158</v>
      </c>
      <c r="T1249" t="s">
        <v>3035</v>
      </c>
      <c r="U1249" t="s">
        <v>150</v>
      </c>
      <c r="V1249" t="s">
        <v>159</v>
      </c>
      <c r="W1249" t="s">
        <v>160</v>
      </c>
      <c r="X1249" t="s">
        <v>161</v>
      </c>
      <c r="Y1249" s="3">
        <v>45199</v>
      </c>
      <c r="Z1249" s="3">
        <v>45223</v>
      </c>
      <c r="AA1249" t="s">
        <v>162</v>
      </c>
    </row>
    <row r="1250" spans="1:27" x14ac:dyDescent="0.25">
      <c r="A1250">
        <v>2023</v>
      </c>
      <c r="B1250" s="3">
        <v>45108</v>
      </c>
      <c r="C1250" s="3">
        <v>45199</v>
      </c>
      <c r="D1250" t="s">
        <v>151</v>
      </c>
      <c r="E1250" t="s">
        <v>3030</v>
      </c>
      <c r="F1250" t="s">
        <v>3031</v>
      </c>
      <c r="G1250" s="4">
        <v>45140</v>
      </c>
      <c r="H1250" s="2" t="s">
        <v>89</v>
      </c>
      <c r="I1250" t="s">
        <v>3318</v>
      </c>
      <c r="J1250" t="s">
        <v>3032</v>
      </c>
      <c r="K1250" t="s">
        <v>3319</v>
      </c>
      <c r="L1250" s="2" t="s">
        <v>75</v>
      </c>
      <c r="M1250" t="s">
        <v>3278</v>
      </c>
      <c r="N1250" t="s">
        <v>6003</v>
      </c>
      <c r="O1250" t="s">
        <v>3278</v>
      </c>
      <c r="P1250" s="6" t="s">
        <v>228</v>
      </c>
      <c r="Q1250" s="2" t="s">
        <v>143</v>
      </c>
      <c r="R1250" t="s">
        <v>157</v>
      </c>
      <c r="S1250" t="s">
        <v>158</v>
      </c>
      <c r="T1250" t="s">
        <v>3035</v>
      </c>
      <c r="U1250" t="s">
        <v>150</v>
      </c>
      <c r="V1250" t="s">
        <v>159</v>
      </c>
      <c r="W1250" t="s">
        <v>160</v>
      </c>
      <c r="X1250" t="s">
        <v>161</v>
      </c>
      <c r="Y1250" s="3">
        <v>45199</v>
      </c>
      <c r="Z1250" s="3">
        <v>45223</v>
      </c>
      <c r="AA1250" t="s">
        <v>162</v>
      </c>
    </row>
    <row r="1251" spans="1:27" x14ac:dyDescent="0.25">
      <c r="A1251">
        <v>2023</v>
      </c>
      <c r="B1251" s="3">
        <v>45108</v>
      </c>
      <c r="C1251" s="3">
        <v>45199</v>
      </c>
      <c r="D1251" t="s">
        <v>151</v>
      </c>
      <c r="E1251" t="s">
        <v>3030</v>
      </c>
      <c r="F1251" t="s">
        <v>3031</v>
      </c>
      <c r="G1251" s="4">
        <v>45140</v>
      </c>
      <c r="H1251" s="2" t="s">
        <v>86</v>
      </c>
      <c r="I1251" t="s">
        <v>3320</v>
      </c>
      <c r="J1251">
        <v>3527</v>
      </c>
      <c r="K1251" t="s">
        <v>3321</v>
      </c>
      <c r="L1251" s="2" t="s">
        <v>114</v>
      </c>
      <c r="M1251" t="s">
        <v>3203</v>
      </c>
      <c r="N1251" t="s">
        <v>6004</v>
      </c>
      <c r="O1251" t="s">
        <v>3203</v>
      </c>
      <c r="P1251" s="6" t="s">
        <v>321</v>
      </c>
      <c r="Q1251" s="2" t="s">
        <v>136</v>
      </c>
      <c r="R1251" t="s">
        <v>157</v>
      </c>
      <c r="S1251" t="s">
        <v>158</v>
      </c>
      <c r="T1251" t="s">
        <v>3035</v>
      </c>
      <c r="U1251" t="s">
        <v>150</v>
      </c>
      <c r="V1251" t="s">
        <v>159</v>
      </c>
      <c r="W1251" t="s">
        <v>160</v>
      </c>
      <c r="X1251" t="s">
        <v>161</v>
      </c>
      <c r="Y1251" s="3">
        <v>45199</v>
      </c>
      <c r="Z1251" s="3">
        <v>45223</v>
      </c>
      <c r="AA1251" t="s">
        <v>162</v>
      </c>
    </row>
    <row r="1252" spans="1:27" x14ac:dyDescent="0.25">
      <c r="A1252">
        <v>2023</v>
      </c>
      <c r="B1252" s="3">
        <v>45108</v>
      </c>
      <c r="C1252" s="3">
        <v>45199</v>
      </c>
      <c r="D1252" t="s">
        <v>151</v>
      </c>
      <c r="E1252" t="s">
        <v>3030</v>
      </c>
      <c r="F1252" t="s">
        <v>3031</v>
      </c>
      <c r="G1252" s="4">
        <v>45141</v>
      </c>
      <c r="H1252" s="2" t="s">
        <v>89</v>
      </c>
      <c r="I1252" t="s">
        <v>3297</v>
      </c>
      <c r="J1252" t="s">
        <v>3032</v>
      </c>
      <c r="K1252" t="s">
        <v>3322</v>
      </c>
      <c r="L1252" s="2" t="s">
        <v>75</v>
      </c>
      <c r="M1252" t="s">
        <v>3278</v>
      </c>
      <c r="N1252" t="s">
        <v>6005</v>
      </c>
      <c r="O1252" t="s">
        <v>3278</v>
      </c>
      <c r="P1252" s="6" t="s">
        <v>228</v>
      </c>
      <c r="Q1252" s="2" t="s">
        <v>143</v>
      </c>
      <c r="R1252" t="s">
        <v>157</v>
      </c>
      <c r="S1252" t="s">
        <v>158</v>
      </c>
      <c r="T1252" t="s">
        <v>3035</v>
      </c>
      <c r="U1252" t="s">
        <v>150</v>
      </c>
      <c r="V1252" t="s">
        <v>159</v>
      </c>
      <c r="W1252" t="s">
        <v>160</v>
      </c>
      <c r="X1252" t="s">
        <v>161</v>
      </c>
      <c r="Y1252" s="3">
        <v>45199</v>
      </c>
      <c r="Z1252" s="3">
        <v>45223</v>
      </c>
      <c r="AA1252" t="s">
        <v>162</v>
      </c>
    </row>
    <row r="1253" spans="1:27" x14ac:dyDescent="0.25">
      <c r="A1253">
        <v>2023</v>
      </c>
      <c r="B1253" s="3">
        <v>45108</v>
      </c>
      <c r="C1253" s="3">
        <v>45199</v>
      </c>
      <c r="D1253" t="s">
        <v>151</v>
      </c>
      <c r="E1253" t="s">
        <v>3030</v>
      </c>
      <c r="F1253" t="s">
        <v>3031</v>
      </c>
      <c r="G1253" s="4">
        <v>45141</v>
      </c>
      <c r="H1253" s="2" t="s">
        <v>85</v>
      </c>
      <c r="I1253" t="s">
        <v>3323</v>
      </c>
      <c r="J1253">
        <v>20</v>
      </c>
      <c r="K1253" t="s">
        <v>3324</v>
      </c>
      <c r="L1253" s="2" t="s">
        <v>105</v>
      </c>
      <c r="M1253" t="s">
        <v>3116</v>
      </c>
      <c r="N1253" t="s">
        <v>6006</v>
      </c>
      <c r="O1253" t="s">
        <v>3116</v>
      </c>
      <c r="P1253" s="6" t="s">
        <v>228</v>
      </c>
      <c r="Q1253" s="2" t="s">
        <v>143</v>
      </c>
      <c r="R1253" t="s">
        <v>157</v>
      </c>
      <c r="S1253" t="s">
        <v>158</v>
      </c>
      <c r="T1253" t="s">
        <v>3035</v>
      </c>
      <c r="U1253" t="s">
        <v>150</v>
      </c>
      <c r="V1253" t="s">
        <v>159</v>
      </c>
      <c r="W1253" t="s">
        <v>160</v>
      </c>
      <c r="X1253" t="s">
        <v>161</v>
      </c>
      <c r="Y1253" s="3">
        <v>45199</v>
      </c>
      <c r="Z1253" s="3">
        <v>45223</v>
      </c>
      <c r="AA1253" t="s">
        <v>162</v>
      </c>
    </row>
    <row r="1254" spans="1:27" x14ac:dyDescent="0.25">
      <c r="A1254">
        <v>2023</v>
      </c>
      <c r="B1254" s="3">
        <v>45108</v>
      </c>
      <c r="C1254" s="3">
        <v>45199</v>
      </c>
      <c r="D1254" t="s">
        <v>151</v>
      </c>
      <c r="E1254" t="s">
        <v>3030</v>
      </c>
      <c r="F1254" t="s">
        <v>3031</v>
      </c>
      <c r="G1254" s="4">
        <v>45141</v>
      </c>
      <c r="H1254" s="2" t="s">
        <v>89</v>
      </c>
      <c r="I1254" t="s">
        <v>3325</v>
      </c>
      <c r="J1254" t="s">
        <v>3032</v>
      </c>
      <c r="K1254" t="s">
        <v>3326</v>
      </c>
      <c r="L1254" s="2" t="s">
        <v>114</v>
      </c>
      <c r="M1254" t="s">
        <v>3094</v>
      </c>
      <c r="N1254" t="s">
        <v>6007</v>
      </c>
      <c r="O1254" t="s">
        <v>3094</v>
      </c>
      <c r="P1254" s="6" t="s">
        <v>220</v>
      </c>
      <c r="Q1254" s="2" t="s">
        <v>135</v>
      </c>
      <c r="R1254" t="s">
        <v>157</v>
      </c>
      <c r="S1254" t="s">
        <v>158</v>
      </c>
      <c r="T1254" t="s">
        <v>3035</v>
      </c>
      <c r="U1254" t="s">
        <v>150</v>
      </c>
      <c r="V1254" t="s">
        <v>159</v>
      </c>
      <c r="W1254" t="s">
        <v>160</v>
      </c>
      <c r="X1254" t="s">
        <v>161</v>
      </c>
      <c r="Y1254" s="3">
        <v>45199</v>
      </c>
      <c r="Z1254" s="3">
        <v>45223</v>
      </c>
      <c r="AA1254" t="s">
        <v>162</v>
      </c>
    </row>
    <row r="1255" spans="1:27" x14ac:dyDescent="0.25">
      <c r="A1255">
        <v>2023</v>
      </c>
      <c r="B1255" s="3">
        <v>45108</v>
      </c>
      <c r="C1255" s="3">
        <v>45199</v>
      </c>
      <c r="D1255" t="s">
        <v>151</v>
      </c>
      <c r="E1255" t="s">
        <v>3030</v>
      </c>
      <c r="F1255" t="s">
        <v>3031</v>
      </c>
      <c r="G1255" s="4">
        <v>45141</v>
      </c>
      <c r="H1255" s="2" t="s">
        <v>85</v>
      </c>
      <c r="I1255" t="s">
        <v>3327</v>
      </c>
      <c r="J1255" t="s">
        <v>3032</v>
      </c>
      <c r="K1255" t="s">
        <v>3328</v>
      </c>
      <c r="L1255" s="2" t="s">
        <v>114</v>
      </c>
      <c r="M1255" t="s">
        <v>365</v>
      </c>
      <c r="N1255" t="s">
        <v>6008</v>
      </c>
      <c r="O1255" t="s">
        <v>365</v>
      </c>
      <c r="P1255" s="6" t="s">
        <v>228</v>
      </c>
      <c r="Q1255" s="2" t="s">
        <v>143</v>
      </c>
      <c r="R1255" t="s">
        <v>157</v>
      </c>
      <c r="S1255" t="s">
        <v>158</v>
      </c>
      <c r="T1255" t="s">
        <v>3035</v>
      </c>
      <c r="U1255" t="s">
        <v>150</v>
      </c>
      <c r="V1255" t="s">
        <v>159</v>
      </c>
      <c r="W1255" t="s">
        <v>160</v>
      </c>
      <c r="X1255" t="s">
        <v>161</v>
      </c>
      <c r="Y1255" s="3">
        <v>45199</v>
      </c>
      <c r="Z1255" s="3">
        <v>45223</v>
      </c>
      <c r="AA1255" t="s">
        <v>162</v>
      </c>
    </row>
    <row r="1256" spans="1:27" x14ac:dyDescent="0.25">
      <c r="A1256">
        <v>2023</v>
      </c>
      <c r="B1256" s="3">
        <v>45108</v>
      </c>
      <c r="C1256" s="3">
        <v>45199</v>
      </c>
      <c r="D1256" t="s">
        <v>151</v>
      </c>
      <c r="E1256" t="s">
        <v>3030</v>
      </c>
      <c r="F1256" t="s">
        <v>3031</v>
      </c>
      <c r="G1256" s="4">
        <v>45141</v>
      </c>
      <c r="H1256" s="2" t="s">
        <v>90</v>
      </c>
      <c r="I1256" t="s">
        <v>3329</v>
      </c>
      <c r="J1256">
        <v>160</v>
      </c>
      <c r="K1256" t="s">
        <v>3032</v>
      </c>
      <c r="L1256" s="2" t="s">
        <v>114</v>
      </c>
      <c r="M1256" t="s">
        <v>3330</v>
      </c>
      <c r="N1256" t="s">
        <v>6009</v>
      </c>
      <c r="O1256" t="s">
        <v>3330</v>
      </c>
      <c r="P1256" s="6" t="s">
        <v>465</v>
      </c>
      <c r="Q1256" s="2" t="s">
        <v>139</v>
      </c>
      <c r="R1256" t="s">
        <v>157</v>
      </c>
      <c r="S1256" t="s">
        <v>158</v>
      </c>
      <c r="T1256" t="s">
        <v>3035</v>
      </c>
      <c r="U1256" t="s">
        <v>150</v>
      </c>
      <c r="V1256" t="s">
        <v>159</v>
      </c>
      <c r="W1256" t="s">
        <v>160</v>
      </c>
      <c r="X1256" t="s">
        <v>161</v>
      </c>
      <c r="Y1256" s="3">
        <v>45199</v>
      </c>
      <c r="Z1256" s="3">
        <v>45223</v>
      </c>
      <c r="AA1256" t="s">
        <v>162</v>
      </c>
    </row>
    <row r="1257" spans="1:27" x14ac:dyDescent="0.25">
      <c r="A1257">
        <v>2023</v>
      </c>
      <c r="B1257" s="3">
        <v>45108</v>
      </c>
      <c r="C1257" s="3">
        <v>45199</v>
      </c>
      <c r="D1257" t="s">
        <v>151</v>
      </c>
      <c r="E1257" t="s">
        <v>3030</v>
      </c>
      <c r="F1257" t="s">
        <v>3031</v>
      </c>
      <c r="G1257" s="4">
        <v>45141</v>
      </c>
      <c r="H1257" s="2" t="s">
        <v>89</v>
      </c>
      <c r="I1257" t="s">
        <v>3331</v>
      </c>
      <c r="J1257" t="s">
        <v>3332</v>
      </c>
      <c r="K1257" t="s">
        <v>3032</v>
      </c>
      <c r="L1257" s="2" t="s">
        <v>114</v>
      </c>
      <c r="M1257" t="s">
        <v>3333</v>
      </c>
      <c r="N1257" t="s">
        <v>6010</v>
      </c>
      <c r="O1257" t="s">
        <v>3333</v>
      </c>
      <c r="P1257" s="6" t="s">
        <v>321</v>
      </c>
      <c r="Q1257" s="2" t="s">
        <v>136</v>
      </c>
      <c r="R1257" t="s">
        <v>157</v>
      </c>
      <c r="S1257" t="s">
        <v>158</v>
      </c>
      <c r="T1257" t="s">
        <v>3035</v>
      </c>
      <c r="U1257" t="s">
        <v>150</v>
      </c>
      <c r="V1257" t="s">
        <v>159</v>
      </c>
      <c r="W1257" t="s">
        <v>160</v>
      </c>
      <c r="X1257" t="s">
        <v>161</v>
      </c>
      <c r="Y1257" s="3">
        <v>45199</v>
      </c>
      <c r="Z1257" s="3">
        <v>45223</v>
      </c>
      <c r="AA1257" t="s">
        <v>162</v>
      </c>
    </row>
    <row r="1258" spans="1:27" x14ac:dyDescent="0.25">
      <c r="A1258">
        <v>2023</v>
      </c>
      <c r="B1258" s="3">
        <v>45108</v>
      </c>
      <c r="C1258" s="3">
        <v>45199</v>
      </c>
      <c r="D1258" t="s">
        <v>151</v>
      </c>
      <c r="E1258" t="s">
        <v>3030</v>
      </c>
      <c r="F1258" t="s">
        <v>3031</v>
      </c>
      <c r="G1258" s="4">
        <v>45141</v>
      </c>
      <c r="H1258" s="2" t="s">
        <v>86</v>
      </c>
      <c r="I1258" t="s">
        <v>3334</v>
      </c>
      <c r="J1258">
        <v>3790</v>
      </c>
      <c r="K1258" t="s">
        <v>3032</v>
      </c>
      <c r="L1258" s="2" t="s">
        <v>114</v>
      </c>
      <c r="M1258" t="s">
        <v>3335</v>
      </c>
      <c r="N1258" t="s">
        <v>6011</v>
      </c>
      <c r="O1258" t="s">
        <v>3335</v>
      </c>
      <c r="P1258" s="6" t="s">
        <v>316</v>
      </c>
      <c r="Q1258" s="2" t="s">
        <v>145</v>
      </c>
      <c r="R1258" t="s">
        <v>157</v>
      </c>
      <c r="S1258" t="s">
        <v>158</v>
      </c>
      <c r="T1258" t="s">
        <v>3035</v>
      </c>
      <c r="U1258" t="s">
        <v>150</v>
      </c>
      <c r="V1258" t="s">
        <v>159</v>
      </c>
      <c r="W1258" t="s">
        <v>160</v>
      </c>
      <c r="X1258" t="s">
        <v>161</v>
      </c>
      <c r="Y1258" s="3">
        <v>45199</v>
      </c>
      <c r="Z1258" s="3">
        <v>45223</v>
      </c>
      <c r="AA1258" t="s">
        <v>162</v>
      </c>
    </row>
    <row r="1259" spans="1:27" x14ac:dyDescent="0.25">
      <c r="A1259">
        <v>2023</v>
      </c>
      <c r="B1259" s="3">
        <v>45108</v>
      </c>
      <c r="C1259" s="3">
        <v>45199</v>
      </c>
      <c r="D1259" t="s">
        <v>151</v>
      </c>
      <c r="E1259" t="s">
        <v>3030</v>
      </c>
      <c r="F1259" t="s">
        <v>3031</v>
      </c>
      <c r="G1259" s="4">
        <v>45141</v>
      </c>
      <c r="H1259" s="2" t="s">
        <v>89</v>
      </c>
      <c r="I1259" t="s">
        <v>3336</v>
      </c>
      <c r="J1259">
        <v>604</v>
      </c>
      <c r="K1259" t="s">
        <v>3337</v>
      </c>
      <c r="L1259" s="2" t="s">
        <v>114</v>
      </c>
      <c r="M1259" t="s">
        <v>412</v>
      </c>
      <c r="N1259" t="s">
        <v>6012</v>
      </c>
      <c r="O1259" t="s">
        <v>412</v>
      </c>
      <c r="P1259" s="6" t="s">
        <v>269</v>
      </c>
      <c r="Q1259" s="2" t="s">
        <v>142</v>
      </c>
      <c r="R1259" t="s">
        <v>157</v>
      </c>
      <c r="S1259" t="s">
        <v>158</v>
      </c>
      <c r="T1259" t="s">
        <v>3035</v>
      </c>
      <c r="U1259" t="s">
        <v>150</v>
      </c>
      <c r="V1259" t="s">
        <v>159</v>
      </c>
      <c r="W1259" t="s">
        <v>160</v>
      </c>
      <c r="X1259" t="s">
        <v>161</v>
      </c>
      <c r="Y1259" s="3">
        <v>45199</v>
      </c>
      <c r="Z1259" s="3">
        <v>45223</v>
      </c>
      <c r="AA1259" t="s">
        <v>162</v>
      </c>
    </row>
    <row r="1260" spans="1:27" x14ac:dyDescent="0.25">
      <c r="A1260">
        <v>2023</v>
      </c>
      <c r="B1260" s="3">
        <v>45108</v>
      </c>
      <c r="C1260" s="3">
        <v>45199</v>
      </c>
      <c r="D1260" t="s">
        <v>151</v>
      </c>
      <c r="E1260" t="s">
        <v>3030</v>
      </c>
      <c r="F1260" t="s">
        <v>3031</v>
      </c>
      <c r="G1260" s="4">
        <v>45141</v>
      </c>
      <c r="H1260" s="2" t="s">
        <v>89</v>
      </c>
      <c r="I1260" t="s">
        <v>3338</v>
      </c>
      <c r="J1260">
        <v>8</v>
      </c>
      <c r="K1260" t="s">
        <v>3032</v>
      </c>
      <c r="L1260" s="2" t="s">
        <v>114</v>
      </c>
      <c r="M1260" t="s">
        <v>662</v>
      </c>
      <c r="N1260" t="s">
        <v>6013</v>
      </c>
      <c r="O1260" t="s">
        <v>662</v>
      </c>
      <c r="P1260" s="6" t="s">
        <v>321</v>
      </c>
      <c r="Q1260" s="2" t="s">
        <v>136</v>
      </c>
      <c r="R1260" t="s">
        <v>157</v>
      </c>
      <c r="S1260" t="s">
        <v>158</v>
      </c>
      <c r="T1260" t="s">
        <v>3035</v>
      </c>
      <c r="U1260" t="s">
        <v>150</v>
      </c>
      <c r="V1260" t="s">
        <v>159</v>
      </c>
      <c r="W1260" t="s">
        <v>160</v>
      </c>
      <c r="X1260" t="s">
        <v>161</v>
      </c>
      <c r="Y1260" s="3">
        <v>45199</v>
      </c>
      <c r="Z1260" s="3">
        <v>45223</v>
      </c>
      <c r="AA1260" t="s">
        <v>162</v>
      </c>
    </row>
    <row r="1261" spans="1:27" x14ac:dyDescent="0.25">
      <c r="A1261">
        <v>2023</v>
      </c>
      <c r="B1261" s="3">
        <v>45108</v>
      </c>
      <c r="C1261" s="3">
        <v>45199</v>
      </c>
      <c r="D1261" t="s">
        <v>151</v>
      </c>
      <c r="E1261" t="s">
        <v>3030</v>
      </c>
      <c r="F1261" t="s">
        <v>3031</v>
      </c>
      <c r="G1261" s="4">
        <v>45141</v>
      </c>
      <c r="H1261" s="2" t="s">
        <v>89</v>
      </c>
      <c r="I1261" t="s">
        <v>3339</v>
      </c>
      <c r="J1261">
        <v>24</v>
      </c>
      <c r="K1261" t="s">
        <v>3032</v>
      </c>
      <c r="L1261" s="2" t="s">
        <v>114</v>
      </c>
      <c r="M1261" t="s">
        <v>3340</v>
      </c>
      <c r="N1261" t="s">
        <v>6014</v>
      </c>
      <c r="O1261" t="s">
        <v>3340</v>
      </c>
      <c r="P1261" s="6" t="s">
        <v>228</v>
      </c>
      <c r="Q1261" s="2" t="s">
        <v>143</v>
      </c>
      <c r="R1261" t="s">
        <v>157</v>
      </c>
      <c r="S1261" t="s">
        <v>158</v>
      </c>
      <c r="T1261" t="s">
        <v>3035</v>
      </c>
      <c r="U1261" t="s">
        <v>150</v>
      </c>
      <c r="V1261" t="s">
        <v>159</v>
      </c>
      <c r="W1261" t="s">
        <v>160</v>
      </c>
      <c r="X1261" t="s">
        <v>161</v>
      </c>
      <c r="Y1261" s="3">
        <v>45199</v>
      </c>
      <c r="Z1261" s="3">
        <v>45223</v>
      </c>
      <c r="AA1261" t="s">
        <v>162</v>
      </c>
    </row>
    <row r="1262" spans="1:27" x14ac:dyDescent="0.25">
      <c r="A1262">
        <v>2023</v>
      </c>
      <c r="B1262" s="3">
        <v>45108</v>
      </c>
      <c r="C1262" s="3">
        <v>45199</v>
      </c>
      <c r="D1262" t="s">
        <v>151</v>
      </c>
      <c r="E1262" t="s">
        <v>3030</v>
      </c>
      <c r="F1262" t="s">
        <v>3031</v>
      </c>
      <c r="G1262" s="4">
        <v>45141</v>
      </c>
      <c r="H1262" s="2" t="s">
        <v>89</v>
      </c>
      <c r="I1262" t="s">
        <v>3341</v>
      </c>
      <c r="J1262">
        <v>8</v>
      </c>
      <c r="K1262" t="s">
        <v>3032</v>
      </c>
      <c r="L1262" s="2" t="s">
        <v>114</v>
      </c>
      <c r="M1262" t="s">
        <v>3342</v>
      </c>
      <c r="N1262" t="s">
        <v>6015</v>
      </c>
      <c r="O1262" t="s">
        <v>3342</v>
      </c>
      <c r="P1262" s="6" t="s">
        <v>220</v>
      </c>
      <c r="Q1262" s="2" t="s">
        <v>135</v>
      </c>
      <c r="R1262" t="s">
        <v>157</v>
      </c>
      <c r="S1262" t="s">
        <v>158</v>
      </c>
      <c r="T1262" t="s">
        <v>3035</v>
      </c>
      <c r="U1262" t="s">
        <v>150</v>
      </c>
      <c r="V1262" t="s">
        <v>159</v>
      </c>
      <c r="W1262" t="s">
        <v>160</v>
      </c>
      <c r="X1262" t="s">
        <v>161</v>
      </c>
      <c r="Y1262" s="3">
        <v>45199</v>
      </c>
      <c r="Z1262" s="3">
        <v>45223</v>
      </c>
      <c r="AA1262" t="s">
        <v>162</v>
      </c>
    </row>
    <row r="1263" spans="1:27" x14ac:dyDescent="0.25">
      <c r="A1263">
        <v>2023</v>
      </c>
      <c r="B1263" s="3">
        <v>45108</v>
      </c>
      <c r="C1263" s="3">
        <v>45199</v>
      </c>
      <c r="D1263" t="s">
        <v>151</v>
      </c>
      <c r="E1263" t="s">
        <v>3030</v>
      </c>
      <c r="F1263" t="s">
        <v>3031</v>
      </c>
      <c r="G1263" s="4">
        <v>45141</v>
      </c>
      <c r="H1263" s="2" t="s">
        <v>89</v>
      </c>
      <c r="I1263" t="s">
        <v>3343</v>
      </c>
      <c r="J1263">
        <v>595</v>
      </c>
      <c r="K1263" t="s">
        <v>3344</v>
      </c>
      <c r="L1263" s="2" t="s">
        <v>114</v>
      </c>
      <c r="M1263" t="s">
        <v>3345</v>
      </c>
      <c r="N1263" t="s">
        <v>6016</v>
      </c>
      <c r="O1263" t="s">
        <v>3345</v>
      </c>
      <c r="P1263" s="6" t="s">
        <v>4745</v>
      </c>
      <c r="Q1263" s="2" t="s">
        <v>147</v>
      </c>
      <c r="R1263" t="s">
        <v>157</v>
      </c>
      <c r="S1263" t="s">
        <v>158</v>
      </c>
      <c r="T1263" t="s">
        <v>3035</v>
      </c>
      <c r="U1263" t="s">
        <v>150</v>
      </c>
      <c r="V1263" t="s">
        <v>159</v>
      </c>
      <c r="W1263" t="s">
        <v>160</v>
      </c>
      <c r="X1263" t="s">
        <v>161</v>
      </c>
      <c r="Y1263" s="3">
        <v>45199</v>
      </c>
      <c r="Z1263" s="3">
        <v>45223</v>
      </c>
      <c r="AA1263" t="s">
        <v>162</v>
      </c>
    </row>
    <row r="1264" spans="1:27" x14ac:dyDescent="0.25">
      <c r="A1264">
        <v>2023</v>
      </c>
      <c r="B1264" s="3">
        <v>45108</v>
      </c>
      <c r="C1264" s="3">
        <v>45199</v>
      </c>
      <c r="D1264" t="s">
        <v>151</v>
      </c>
      <c r="E1264" t="s">
        <v>3030</v>
      </c>
      <c r="F1264" t="s">
        <v>3031</v>
      </c>
      <c r="G1264" s="4">
        <v>45141</v>
      </c>
      <c r="H1264" s="2" t="s">
        <v>89</v>
      </c>
      <c r="I1264" t="s">
        <v>3346</v>
      </c>
      <c r="J1264" t="s">
        <v>3032</v>
      </c>
      <c r="K1264" t="s">
        <v>3347</v>
      </c>
      <c r="L1264" s="2" t="s">
        <v>128</v>
      </c>
      <c r="M1264" t="s">
        <v>1073</v>
      </c>
      <c r="N1264" t="s">
        <v>6017</v>
      </c>
      <c r="O1264" t="s">
        <v>1073</v>
      </c>
      <c r="P1264" s="6" t="s">
        <v>4745</v>
      </c>
      <c r="Q1264" s="2" t="s">
        <v>147</v>
      </c>
      <c r="R1264" t="s">
        <v>157</v>
      </c>
      <c r="S1264" t="s">
        <v>158</v>
      </c>
      <c r="T1264" t="s">
        <v>3035</v>
      </c>
      <c r="U1264" t="s">
        <v>150</v>
      </c>
      <c r="V1264" t="s">
        <v>159</v>
      </c>
      <c r="W1264" t="s">
        <v>160</v>
      </c>
      <c r="X1264" t="s">
        <v>161</v>
      </c>
      <c r="Y1264" s="3">
        <v>45199</v>
      </c>
      <c r="Z1264" s="3">
        <v>45223</v>
      </c>
      <c r="AA1264" t="s">
        <v>162</v>
      </c>
    </row>
    <row r="1265" spans="1:27" x14ac:dyDescent="0.25">
      <c r="A1265">
        <v>2023</v>
      </c>
      <c r="B1265" s="3">
        <v>45108</v>
      </c>
      <c r="C1265" s="3">
        <v>45199</v>
      </c>
      <c r="D1265" t="s">
        <v>151</v>
      </c>
      <c r="E1265" t="s">
        <v>3030</v>
      </c>
      <c r="F1265" t="s">
        <v>3031</v>
      </c>
      <c r="G1265" s="4">
        <v>45141</v>
      </c>
      <c r="H1265" s="2" t="s">
        <v>89</v>
      </c>
      <c r="I1265" t="s">
        <v>3348</v>
      </c>
      <c r="J1265" t="s">
        <v>3032</v>
      </c>
      <c r="K1265" t="s">
        <v>3349</v>
      </c>
      <c r="L1265" s="2" t="s">
        <v>114</v>
      </c>
      <c r="M1265" t="s">
        <v>3350</v>
      </c>
      <c r="N1265" t="s">
        <v>6018</v>
      </c>
      <c r="O1265" t="s">
        <v>3350</v>
      </c>
      <c r="P1265" s="6" t="s">
        <v>220</v>
      </c>
      <c r="Q1265" s="2" t="s">
        <v>135</v>
      </c>
      <c r="R1265" t="s">
        <v>157</v>
      </c>
      <c r="S1265" t="s">
        <v>158</v>
      </c>
      <c r="T1265" t="s">
        <v>3035</v>
      </c>
      <c r="U1265" t="s">
        <v>150</v>
      </c>
      <c r="V1265" t="s">
        <v>159</v>
      </c>
      <c r="W1265" t="s">
        <v>160</v>
      </c>
      <c r="X1265" t="s">
        <v>161</v>
      </c>
      <c r="Y1265" s="3">
        <v>45199</v>
      </c>
      <c r="Z1265" s="3">
        <v>45223</v>
      </c>
      <c r="AA1265" t="s">
        <v>162</v>
      </c>
    </row>
    <row r="1266" spans="1:27" x14ac:dyDescent="0.25">
      <c r="A1266">
        <v>2023</v>
      </c>
      <c r="B1266" s="3">
        <v>45108</v>
      </c>
      <c r="C1266" s="3">
        <v>45199</v>
      </c>
      <c r="D1266" t="s">
        <v>151</v>
      </c>
      <c r="E1266" t="s">
        <v>3030</v>
      </c>
      <c r="F1266" t="s">
        <v>3031</v>
      </c>
      <c r="G1266" s="4">
        <v>45141</v>
      </c>
      <c r="H1266" s="2" t="s">
        <v>89</v>
      </c>
      <c r="I1266" t="s">
        <v>212</v>
      </c>
      <c r="J1266">
        <v>37</v>
      </c>
      <c r="K1266" t="s">
        <v>3351</v>
      </c>
      <c r="L1266" s="2" t="s">
        <v>114</v>
      </c>
      <c r="M1266" t="s">
        <v>213</v>
      </c>
      <c r="N1266" t="s">
        <v>6019</v>
      </c>
      <c r="O1266" t="s">
        <v>213</v>
      </c>
      <c r="P1266" s="6" t="s">
        <v>269</v>
      </c>
      <c r="Q1266" s="2" t="s">
        <v>142</v>
      </c>
      <c r="R1266" t="s">
        <v>157</v>
      </c>
      <c r="S1266" t="s">
        <v>158</v>
      </c>
      <c r="T1266" t="s">
        <v>3035</v>
      </c>
      <c r="U1266" t="s">
        <v>150</v>
      </c>
      <c r="V1266" t="s">
        <v>159</v>
      </c>
      <c r="W1266" t="s">
        <v>160</v>
      </c>
      <c r="X1266" t="s">
        <v>161</v>
      </c>
      <c r="Y1266" s="3">
        <v>45199</v>
      </c>
      <c r="Z1266" s="3">
        <v>45223</v>
      </c>
      <c r="AA1266" t="s">
        <v>162</v>
      </c>
    </row>
    <row r="1267" spans="1:27" x14ac:dyDescent="0.25">
      <c r="A1267">
        <v>2023</v>
      </c>
      <c r="B1267" s="3">
        <v>45108</v>
      </c>
      <c r="C1267" s="3">
        <v>45199</v>
      </c>
      <c r="D1267" t="s">
        <v>151</v>
      </c>
      <c r="E1267" t="s">
        <v>3030</v>
      </c>
      <c r="F1267" t="s">
        <v>3031</v>
      </c>
      <c r="G1267" s="4">
        <v>45141</v>
      </c>
      <c r="H1267" s="2" t="s">
        <v>89</v>
      </c>
      <c r="I1267" t="s">
        <v>3352</v>
      </c>
      <c r="J1267" t="s">
        <v>3032</v>
      </c>
      <c r="K1267" t="s">
        <v>3353</v>
      </c>
      <c r="L1267" s="2" t="s">
        <v>114</v>
      </c>
      <c r="M1267" t="s">
        <v>3354</v>
      </c>
      <c r="N1267" t="s">
        <v>6020</v>
      </c>
      <c r="O1267" t="s">
        <v>3354</v>
      </c>
      <c r="P1267" s="6" t="s">
        <v>228</v>
      </c>
      <c r="Q1267" s="2" t="s">
        <v>143</v>
      </c>
      <c r="R1267" t="s">
        <v>157</v>
      </c>
      <c r="S1267" t="s">
        <v>158</v>
      </c>
      <c r="T1267" t="s">
        <v>3035</v>
      </c>
      <c r="U1267" t="s">
        <v>150</v>
      </c>
      <c r="V1267" t="s">
        <v>159</v>
      </c>
      <c r="W1267" t="s">
        <v>160</v>
      </c>
      <c r="X1267" t="s">
        <v>161</v>
      </c>
      <c r="Y1267" s="3">
        <v>45199</v>
      </c>
      <c r="Z1267" s="3">
        <v>45223</v>
      </c>
      <c r="AA1267" t="s">
        <v>162</v>
      </c>
    </row>
    <row r="1268" spans="1:27" x14ac:dyDescent="0.25">
      <c r="A1268">
        <v>2023</v>
      </c>
      <c r="B1268" s="3">
        <v>45108</v>
      </c>
      <c r="C1268" s="3">
        <v>45199</v>
      </c>
      <c r="D1268" t="s">
        <v>151</v>
      </c>
      <c r="E1268" t="s">
        <v>3030</v>
      </c>
      <c r="F1268" t="s">
        <v>3031</v>
      </c>
      <c r="G1268" s="4">
        <v>45141</v>
      </c>
      <c r="H1268" s="2" t="s">
        <v>89</v>
      </c>
      <c r="I1268" t="s">
        <v>3355</v>
      </c>
      <c r="J1268">
        <v>7</v>
      </c>
      <c r="K1268" t="s">
        <v>3032</v>
      </c>
      <c r="L1268" s="2" t="s">
        <v>105</v>
      </c>
      <c r="M1268" t="s">
        <v>3356</v>
      </c>
      <c r="N1268" t="s">
        <v>6021</v>
      </c>
      <c r="O1268" t="s">
        <v>3356</v>
      </c>
      <c r="P1268" s="6" t="s">
        <v>465</v>
      </c>
      <c r="Q1268" s="2" t="s">
        <v>139</v>
      </c>
      <c r="R1268" t="s">
        <v>157</v>
      </c>
      <c r="S1268" t="s">
        <v>158</v>
      </c>
      <c r="T1268" t="s">
        <v>3035</v>
      </c>
      <c r="U1268" t="s">
        <v>150</v>
      </c>
      <c r="V1268" t="s">
        <v>159</v>
      </c>
      <c r="W1268" t="s">
        <v>160</v>
      </c>
      <c r="X1268" t="s">
        <v>161</v>
      </c>
      <c r="Y1268" s="3">
        <v>45199</v>
      </c>
      <c r="Z1268" s="3">
        <v>45223</v>
      </c>
      <c r="AA1268" t="s">
        <v>162</v>
      </c>
    </row>
    <row r="1269" spans="1:27" x14ac:dyDescent="0.25">
      <c r="A1269">
        <v>2023</v>
      </c>
      <c r="B1269" s="3">
        <v>45108</v>
      </c>
      <c r="C1269" s="3">
        <v>45199</v>
      </c>
      <c r="D1269" t="s">
        <v>151</v>
      </c>
      <c r="E1269" t="s">
        <v>3030</v>
      </c>
      <c r="F1269" t="s">
        <v>3031</v>
      </c>
      <c r="G1269" s="4">
        <v>45141</v>
      </c>
      <c r="H1269" s="2" t="s">
        <v>85</v>
      </c>
      <c r="I1269" t="s">
        <v>3357</v>
      </c>
      <c r="J1269">
        <v>5</v>
      </c>
      <c r="K1269" t="s">
        <v>3358</v>
      </c>
      <c r="L1269" s="2" t="s">
        <v>114</v>
      </c>
      <c r="M1269" t="s">
        <v>1458</v>
      </c>
      <c r="N1269" t="s">
        <v>6022</v>
      </c>
      <c r="O1269" t="s">
        <v>1458</v>
      </c>
      <c r="P1269" s="6" t="s">
        <v>228</v>
      </c>
      <c r="Q1269" s="2" t="s">
        <v>143</v>
      </c>
      <c r="R1269" t="s">
        <v>157</v>
      </c>
      <c r="S1269" t="s">
        <v>158</v>
      </c>
      <c r="T1269" t="s">
        <v>3035</v>
      </c>
      <c r="U1269" t="s">
        <v>150</v>
      </c>
      <c r="V1269" t="s">
        <v>159</v>
      </c>
      <c r="W1269" t="s">
        <v>160</v>
      </c>
      <c r="X1269" t="s">
        <v>161</v>
      </c>
      <c r="Y1269" s="3">
        <v>45199</v>
      </c>
      <c r="Z1269" s="3">
        <v>45223</v>
      </c>
      <c r="AA1269" t="s">
        <v>162</v>
      </c>
    </row>
    <row r="1270" spans="1:27" x14ac:dyDescent="0.25">
      <c r="A1270">
        <v>2023</v>
      </c>
      <c r="B1270" s="3">
        <v>45108</v>
      </c>
      <c r="C1270" s="3">
        <v>45199</v>
      </c>
      <c r="D1270" t="s">
        <v>151</v>
      </c>
      <c r="E1270" t="s">
        <v>3030</v>
      </c>
      <c r="F1270" t="s">
        <v>3031</v>
      </c>
      <c r="G1270" s="4">
        <v>45142</v>
      </c>
      <c r="H1270" s="2" t="s">
        <v>89</v>
      </c>
      <c r="I1270" t="s">
        <v>3359</v>
      </c>
      <c r="J1270" t="s">
        <v>3360</v>
      </c>
      <c r="K1270" t="s">
        <v>3032</v>
      </c>
      <c r="L1270" s="2" t="s">
        <v>114</v>
      </c>
      <c r="M1270" t="s">
        <v>3361</v>
      </c>
      <c r="N1270" t="s">
        <v>6023</v>
      </c>
      <c r="O1270" t="s">
        <v>3361</v>
      </c>
      <c r="P1270" s="6" t="s">
        <v>264</v>
      </c>
      <c r="Q1270" s="2" t="s">
        <v>144</v>
      </c>
      <c r="R1270" t="s">
        <v>157</v>
      </c>
      <c r="S1270" t="s">
        <v>158</v>
      </c>
      <c r="T1270" t="s">
        <v>3035</v>
      </c>
      <c r="U1270" t="s">
        <v>150</v>
      </c>
      <c r="V1270" t="s">
        <v>159</v>
      </c>
      <c r="W1270" t="s">
        <v>160</v>
      </c>
      <c r="X1270" t="s">
        <v>161</v>
      </c>
      <c r="Y1270" s="3">
        <v>45199</v>
      </c>
      <c r="Z1270" s="3">
        <v>45223</v>
      </c>
      <c r="AA1270" t="s">
        <v>162</v>
      </c>
    </row>
    <row r="1271" spans="1:27" x14ac:dyDescent="0.25">
      <c r="A1271">
        <v>2023</v>
      </c>
      <c r="B1271" s="3">
        <v>45108</v>
      </c>
      <c r="C1271" s="3">
        <v>45199</v>
      </c>
      <c r="D1271" t="s">
        <v>151</v>
      </c>
      <c r="E1271" t="s">
        <v>3030</v>
      </c>
      <c r="F1271" t="s">
        <v>3031</v>
      </c>
      <c r="G1271" s="4">
        <v>45142</v>
      </c>
      <c r="H1271" s="2" t="s">
        <v>89</v>
      </c>
      <c r="I1271" t="s">
        <v>3362</v>
      </c>
      <c r="J1271" t="s">
        <v>3032</v>
      </c>
      <c r="K1271" t="s">
        <v>3363</v>
      </c>
      <c r="L1271" s="2" t="s">
        <v>114</v>
      </c>
      <c r="M1271" t="s">
        <v>3364</v>
      </c>
      <c r="N1271" t="s">
        <v>6024</v>
      </c>
      <c r="O1271" t="s">
        <v>3364</v>
      </c>
      <c r="P1271" s="6" t="s">
        <v>4745</v>
      </c>
      <c r="Q1271" s="2" t="s">
        <v>147</v>
      </c>
      <c r="R1271" t="s">
        <v>157</v>
      </c>
      <c r="S1271" t="s">
        <v>158</v>
      </c>
      <c r="T1271" t="s">
        <v>3035</v>
      </c>
      <c r="U1271" t="s">
        <v>150</v>
      </c>
      <c r="V1271" t="s">
        <v>159</v>
      </c>
      <c r="W1271" t="s">
        <v>160</v>
      </c>
      <c r="X1271" t="s">
        <v>161</v>
      </c>
      <c r="Y1271" s="3">
        <v>45199</v>
      </c>
      <c r="Z1271" s="3">
        <v>45223</v>
      </c>
      <c r="AA1271" t="s">
        <v>162</v>
      </c>
    </row>
    <row r="1272" spans="1:27" x14ac:dyDescent="0.25">
      <c r="A1272">
        <v>2023</v>
      </c>
      <c r="B1272" s="3">
        <v>45108</v>
      </c>
      <c r="C1272" s="3">
        <v>45199</v>
      </c>
      <c r="D1272" t="s">
        <v>151</v>
      </c>
      <c r="E1272" t="s">
        <v>3030</v>
      </c>
      <c r="F1272" t="s">
        <v>3031</v>
      </c>
      <c r="G1272" s="4">
        <v>45142</v>
      </c>
      <c r="H1272" s="2" t="s">
        <v>89</v>
      </c>
      <c r="I1272" t="s">
        <v>3365</v>
      </c>
      <c r="J1272" t="s">
        <v>3032</v>
      </c>
      <c r="K1272" t="s">
        <v>3366</v>
      </c>
      <c r="L1272" s="2" t="s">
        <v>114</v>
      </c>
      <c r="M1272" t="s">
        <v>3367</v>
      </c>
      <c r="N1272" t="s">
        <v>6025</v>
      </c>
      <c r="O1272" t="s">
        <v>3367</v>
      </c>
      <c r="P1272" s="6" t="s">
        <v>4745</v>
      </c>
      <c r="Q1272" s="2" t="s">
        <v>147</v>
      </c>
      <c r="R1272" t="s">
        <v>157</v>
      </c>
      <c r="S1272" t="s">
        <v>158</v>
      </c>
      <c r="T1272" t="s">
        <v>3035</v>
      </c>
      <c r="U1272" t="s">
        <v>150</v>
      </c>
      <c r="V1272" t="s">
        <v>159</v>
      </c>
      <c r="W1272" t="s">
        <v>160</v>
      </c>
      <c r="X1272" t="s">
        <v>161</v>
      </c>
      <c r="Y1272" s="3">
        <v>45199</v>
      </c>
      <c r="Z1272" s="3">
        <v>45223</v>
      </c>
      <c r="AA1272" t="s">
        <v>162</v>
      </c>
    </row>
    <row r="1273" spans="1:27" x14ac:dyDescent="0.25">
      <c r="A1273">
        <v>2023</v>
      </c>
      <c r="B1273" s="3">
        <v>45108</v>
      </c>
      <c r="C1273" s="3">
        <v>45199</v>
      </c>
      <c r="D1273" t="s">
        <v>151</v>
      </c>
      <c r="E1273" t="s">
        <v>3030</v>
      </c>
      <c r="F1273" t="s">
        <v>3031</v>
      </c>
      <c r="G1273" s="4">
        <v>45142</v>
      </c>
      <c r="H1273" s="2" t="s">
        <v>89</v>
      </c>
      <c r="I1273" t="s">
        <v>3368</v>
      </c>
      <c r="J1273">
        <v>77</v>
      </c>
      <c r="K1273" t="s">
        <v>3032</v>
      </c>
      <c r="L1273" s="2" t="s">
        <v>114</v>
      </c>
      <c r="M1273" t="s">
        <v>3369</v>
      </c>
      <c r="N1273" t="s">
        <v>6026</v>
      </c>
      <c r="O1273" t="s">
        <v>3369</v>
      </c>
      <c r="P1273" s="6" t="s">
        <v>321</v>
      </c>
      <c r="Q1273" s="2" t="s">
        <v>136</v>
      </c>
      <c r="R1273" t="s">
        <v>157</v>
      </c>
      <c r="S1273" t="s">
        <v>158</v>
      </c>
      <c r="T1273" t="s">
        <v>3035</v>
      </c>
      <c r="U1273" t="s">
        <v>150</v>
      </c>
      <c r="V1273" t="s">
        <v>159</v>
      </c>
      <c r="W1273" t="s">
        <v>160</v>
      </c>
      <c r="X1273" t="s">
        <v>161</v>
      </c>
      <c r="Y1273" s="3">
        <v>45199</v>
      </c>
      <c r="Z1273" s="3">
        <v>45223</v>
      </c>
      <c r="AA1273" t="s">
        <v>162</v>
      </c>
    </row>
    <row r="1274" spans="1:27" x14ac:dyDescent="0.25">
      <c r="A1274">
        <v>2023</v>
      </c>
      <c r="B1274" s="3">
        <v>45108</v>
      </c>
      <c r="C1274" s="3">
        <v>45199</v>
      </c>
      <c r="D1274" t="s">
        <v>151</v>
      </c>
      <c r="E1274" t="s">
        <v>3030</v>
      </c>
      <c r="F1274" t="s">
        <v>3031</v>
      </c>
      <c r="G1274" s="4">
        <v>45142</v>
      </c>
      <c r="H1274" s="2" t="s">
        <v>89</v>
      </c>
      <c r="I1274" t="s">
        <v>3370</v>
      </c>
      <c r="J1274">
        <v>119</v>
      </c>
      <c r="K1274" t="s">
        <v>3371</v>
      </c>
      <c r="L1274" s="2" t="s">
        <v>114</v>
      </c>
      <c r="M1274" t="s">
        <v>1971</v>
      </c>
      <c r="N1274" t="s">
        <v>6027</v>
      </c>
      <c r="O1274" t="s">
        <v>1971</v>
      </c>
      <c r="P1274" s="6" t="s">
        <v>269</v>
      </c>
      <c r="Q1274" s="2" t="s">
        <v>142</v>
      </c>
      <c r="R1274" t="s">
        <v>157</v>
      </c>
      <c r="S1274" t="s">
        <v>158</v>
      </c>
      <c r="T1274" t="s">
        <v>3035</v>
      </c>
      <c r="U1274" t="s">
        <v>150</v>
      </c>
      <c r="V1274" t="s">
        <v>159</v>
      </c>
      <c r="W1274" t="s">
        <v>160</v>
      </c>
      <c r="X1274" t="s">
        <v>161</v>
      </c>
      <c r="Y1274" s="3">
        <v>45199</v>
      </c>
      <c r="Z1274" s="3">
        <v>45223</v>
      </c>
      <c r="AA1274" t="s">
        <v>162</v>
      </c>
    </row>
    <row r="1275" spans="1:27" x14ac:dyDescent="0.25">
      <c r="A1275">
        <v>2023</v>
      </c>
      <c r="B1275" s="3">
        <v>45108</v>
      </c>
      <c r="C1275" s="3">
        <v>45199</v>
      </c>
      <c r="D1275" t="s">
        <v>151</v>
      </c>
      <c r="E1275" t="s">
        <v>3030</v>
      </c>
      <c r="F1275" t="s">
        <v>3031</v>
      </c>
      <c r="G1275" s="4">
        <v>45142</v>
      </c>
      <c r="H1275" s="2" t="s">
        <v>85</v>
      </c>
      <c r="I1275" t="s">
        <v>3372</v>
      </c>
      <c r="J1275">
        <v>23</v>
      </c>
      <c r="K1275" t="s">
        <v>3032</v>
      </c>
      <c r="L1275" s="2" t="s">
        <v>114</v>
      </c>
      <c r="M1275" t="s">
        <v>1911</v>
      </c>
      <c r="N1275" t="s">
        <v>6028</v>
      </c>
      <c r="O1275" t="s">
        <v>1911</v>
      </c>
      <c r="P1275" s="6" t="s">
        <v>228</v>
      </c>
      <c r="Q1275" s="2" t="s">
        <v>143</v>
      </c>
      <c r="R1275" t="s">
        <v>157</v>
      </c>
      <c r="S1275" t="s">
        <v>158</v>
      </c>
      <c r="T1275" t="s">
        <v>3035</v>
      </c>
      <c r="U1275" t="s">
        <v>150</v>
      </c>
      <c r="V1275" t="s">
        <v>159</v>
      </c>
      <c r="W1275" t="s">
        <v>160</v>
      </c>
      <c r="X1275" t="s">
        <v>161</v>
      </c>
      <c r="Y1275" s="3">
        <v>45199</v>
      </c>
      <c r="Z1275" s="3">
        <v>45223</v>
      </c>
      <c r="AA1275" t="s">
        <v>162</v>
      </c>
    </row>
    <row r="1276" spans="1:27" x14ac:dyDescent="0.25">
      <c r="A1276">
        <v>2023</v>
      </c>
      <c r="B1276" s="3">
        <v>45108</v>
      </c>
      <c r="C1276" s="3">
        <v>45199</v>
      </c>
      <c r="D1276" t="s">
        <v>151</v>
      </c>
      <c r="E1276" t="s">
        <v>3030</v>
      </c>
      <c r="F1276" t="s">
        <v>3031</v>
      </c>
      <c r="G1276" s="4">
        <v>45142</v>
      </c>
      <c r="H1276" s="2" t="s">
        <v>89</v>
      </c>
      <c r="I1276" t="s">
        <v>3373</v>
      </c>
      <c r="J1276" t="s">
        <v>3032</v>
      </c>
      <c r="K1276" t="s">
        <v>3374</v>
      </c>
      <c r="L1276" s="2" t="s">
        <v>114</v>
      </c>
      <c r="M1276" t="s">
        <v>1172</v>
      </c>
      <c r="N1276" t="s">
        <v>6029</v>
      </c>
      <c r="O1276" t="s">
        <v>1172</v>
      </c>
      <c r="P1276" s="6" t="s">
        <v>228</v>
      </c>
      <c r="Q1276" s="2" t="s">
        <v>143</v>
      </c>
      <c r="R1276" t="s">
        <v>157</v>
      </c>
      <c r="S1276" t="s">
        <v>158</v>
      </c>
      <c r="T1276" t="s">
        <v>3035</v>
      </c>
      <c r="U1276" t="s">
        <v>150</v>
      </c>
      <c r="V1276" t="s">
        <v>159</v>
      </c>
      <c r="W1276" t="s">
        <v>160</v>
      </c>
      <c r="X1276" t="s">
        <v>161</v>
      </c>
      <c r="Y1276" s="3">
        <v>45199</v>
      </c>
      <c r="Z1276" s="3">
        <v>45223</v>
      </c>
      <c r="AA1276" t="s">
        <v>162</v>
      </c>
    </row>
    <row r="1277" spans="1:27" x14ac:dyDescent="0.25">
      <c r="A1277">
        <v>2023</v>
      </c>
      <c r="B1277" s="3">
        <v>45108</v>
      </c>
      <c r="C1277" s="3">
        <v>45199</v>
      </c>
      <c r="D1277" t="s">
        <v>151</v>
      </c>
      <c r="E1277" t="s">
        <v>3030</v>
      </c>
      <c r="F1277" t="s">
        <v>3031</v>
      </c>
      <c r="G1277" s="4">
        <v>45142</v>
      </c>
      <c r="H1277" s="2" t="s">
        <v>89</v>
      </c>
      <c r="I1277" t="s">
        <v>1192</v>
      </c>
      <c r="J1277">
        <v>44</v>
      </c>
      <c r="K1277" t="s">
        <v>3375</v>
      </c>
      <c r="L1277" s="2" t="s">
        <v>114</v>
      </c>
      <c r="M1277" t="s">
        <v>3376</v>
      </c>
      <c r="N1277" t="s">
        <v>6030</v>
      </c>
      <c r="O1277" t="s">
        <v>3376</v>
      </c>
      <c r="P1277" s="6" t="s">
        <v>321</v>
      </c>
      <c r="Q1277" s="2" t="s">
        <v>136</v>
      </c>
      <c r="R1277" t="s">
        <v>157</v>
      </c>
      <c r="S1277" t="s">
        <v>158</v>
      </c>
      <c r="T1277" t="s">
        <v>3035</v>
      </c>
      <c r="U1277" t="s">
        <v>150</v>
      </c>
      <c r="V1277" t="s">
        <v>159</v>
      </c>
      <c r="W1277" t="s">
        <v>160</v>
      </c>
      <c r="X1277" t="s">
        <v>161</v>
      </c>
      <c r="Y1277" s="3">
        <v>45199</v>
      </c>
      <c r="Z1277" s="3">
        <v>45223</v>
      </c>
      <c r="AA1277" t="s">
        <v>162</v>
      </c>
    </row>
    <row r="1278" spans="1:27" x14ac:dyDescent="0.25">
      <c r="A1278">
        <v>2023</v>
      </c>
      <c r="B1278" s="3">
        <v>45108</v>
      </c>
      <c r="C1278" s="3">
        <v>45199</v>
      </c>
      <c r="D1278" t="s">
        <v>151</v>
      </c>
      <c r="E1278" t="s">
        <v>3030</v>
      </c>
      <c r="F1278" t="s">
        <v>3031</v>
      </c>
      <c r="G1278" s="4">
        <v>45142</v>
      </c>
      <c r="H1278" s="2" t="s">
        <v>89</v>
      </c>
      <c r="I1278" t="s">
        <v>3377</v>
      </c>
      <c r="J1278" t="s">
        <v>3032</v>
      </c>
      <c r="K1278" t="s">
        <v>3378</v>
      </c>
      <c r="L1278" s="2" t="s">
        <v>114</v>
      </c>
      <c r="M1278" t="s">
        <v>1172</v>
      </c>
      <c r="N1278" t="s">
        <v>6031</v>
      </c>
      <c r="O1278" t="s">
        <v>1172</v>
      </c>
      <c r="P1278" s="6" t="s">
        <v>228</v>
      </c>
      <c r="Q1278" s="2" t="s">
        <v>143</v>
      </c>
      <c r="R1278" t="s">
        <v>157</v>
      </c>
      <c r="S1278" t="s">
        <v>158</v>
      </c>
      <c r="T1278" t="s">
        <v>3035</v>
      </c>
      <c r="U1278" t="s">
        <v>150</v>
      </c>
      <c r="V1278" t="s">
        <v>159</v>
      </c>
      <c r="W1278" t="s">
        <v>160</v>
      </c>
      <c r="X1278" t="s">
        <v>161</v>
      </c>
      <c r="Y1278" s="3">
        <v>45199</v>
      </c>
      <c r="Z1278" s="3">
        <v>45223</v>
      </c>
      <c r="AA1278" t="s">
        <v>162</v>
      </c>
    </row>
    <row r="1279" spans="1:27" x14ac:dyDescent="0.25">
      <c r="A1279">
        <v>2023</v>
      </c>
      <c r="B1279" s="3">
        <v>45108</v>
      </c>
      <c r="C1279" s="3">
        <v>45199</v>
      </c>
      <c r="D1279" t="s">
        <v>151</v>
      </c>
      <c r="E1279" t="s">
        <v>3030</v>
      </c>
      <c r="F1279" t="s">
        <v>3031</v>
      </c>
      <c r="G1279" s="4">
        <v>45142</v>
      </c>
      <c r="H1279" s="2" t="s">
        <v>89</v>
      </c>
      <c r="I1279">
        <v>11</v>
      </c>
      <c r="J1279" t="s">
        <v>3032</v>
      </c>
      <c r="K1279" t="s">
        <v>3379</v>
      </c>
      <c r="L1279" s="2" t="s">
        <v>114</v>
      </c>
      <c r="M1279" t="s">
        <v>3212</v>
      </c>
      <c r="N1279" t="s">
        <v>6032</v>
      </c>
      <c r="O1279" t="s">
        <v>3212</v>
      </c>
      <c r="P1279" s="6" t="s">
        <v>228</v>
      </c>
      <c r="Q1279" s="2" t="s">
        <v>143</v>
      </c>
      <c r="R1279" t="s">
        <v>157</v>
      </c>
      <c r="S1279" t="s">
        <v>158</v>
      </c>
      <c r="T1279" t="s">
        <v>3035</v>
      </c>
      <c r="U1279" t="s">
        <v>150</v>
      </c>
      <c r="V1279" t="s">
        <v>159</v>
      </c>
      <c r="W1279" t="s">
        <v>160</v>
      </c>
      <c r="X1279" t="s">
        <v>161</v>
      </c>
      <c r="Y1279" s="3">
        <v>45199</v>
      </c>
      <c r="Z1279" s="3">
        <v>45223</v>
      </c>
      <c r="AA1279" t="s">
        <v>162</v>
      </c>
    </row>
    <row r="1280" spans="1:27" x14ac:dyDescent="0.25">
      <c r="A1280">
        <v>2023</v>
      </c>
      <c r="B1280" s="3">
        <v>45108</v>
      </c>
      <c r="C1280" s="3">
        <v>45199</v>
      </c>
      <c r="D1280" t="s">
        <v>151</v>
      </c>
      <c r="E1280" t="s">
        <v>3030</v>
      </c>
      <c r="F1280" t="s">
        <v>3031</v>
      </c>
      <c r="G1280" s="4">
        <v>45142</v>
      </c>
      <c r="H1280" s="2" t="s">
        <v>86</v>
      </c>
      <c r="I1280" t="s">
        <v>3380</v>
      </c>
      <c r="J1280">
        <v>101</v>
      </c>
      <c r="K1280" t="s">
        <v>3381</v>
      </c>
      <c r="L1280" s="2" t="s">
        <v>114</v>
      </c>
      <c r="M1280" t="s">
        <v>3382</v>
      </c>
      <c r="N1280" t="s">
        <v>6033</v>
      </c>
      <c r="O1280" t="s">
        <v>3382</v>
      </c>
      <c r="P1280" s="6" t="s">
        <v>220</v>
      </c>
      <c r="Q1280" s="2" t="s">
        <v>135</v>
      </c>
      <c r="R1280" t="s">
        <v>157</v>
      </c>
      <c r="S1280" t="s">
        <v>158</v>
      </c>
      <c r="T1280" t="s">
        <v>3035</v>
      </c>
      <c r="U1280" t="s">
        <v>150</v>
      </c>
      <c r="V1280" t="s">
        <v>159</v>
      </c>
      <c r="W1280" t="s">
        <v>160</v>
      </c>
      <c r="X1280" t="s">
        <v>161</v>
      </c>
      <c r="Y1280" s="3">
        <v>45199</v>
      </c>
      <c r="Z1280" s="3">
        <v>45223</v>
      </c>
      <c r="AA1280" t="s">
        <v>162</v>
      </c>
    </row>
    <row r="1281" spans="1:27" x14ac:dyDescent="0.25">
      <c r="A1281">
        <v>2023</v>
      </c>
      <c r="B1281" s="3">
        <v>45108</v>
      </c>
      <c r="C1281" s="3">
        <v>45199</v>
      </c>
      <c r="D1281" t="s">
        <v>151</v>
      </c>
      <c r="E1281" t="s">
        <v>3030</v>
      </c>
      <c r="F1281" t="s">
        <v>3031</v>
      </c>
      <c r="G1281" s="4">
        <v>45142</v>
      </c>
      <c r="H1281" s="2" t="s">
        <v>89</v>
      </c>
      <c r="I1281" t="s">
        <v>2600</v>
      </c>
      <c r="J1281" t="s">
        <v>3383</v>
      </c>
      <c r="K1281" t="s">
        <v>3384</v>
      </c>
      <c r="L1281" s="2" t="s">
        <v>114</v>
      </c>
      <c r="M1281" t="s">
        <v>3385</v>
      </c>
      <c r="N1281" t="s">
        <v>6034</v>
      </c>
      <c r="O1281" t="s">
        <v>3385</v>
      </c>
      <c r="P1281" s="6" t="s">
        <v>4745</v>
      </c>
      <c r="Q1281" s="2" t="s">
        <v>147</v>
      </c>
      <c r="R1281" t="s">
        <v>157</v>
      </c>
      <c r="S1281" t="s">
        <v>158</v>
      </c>
      <c r="T1281" t="s">
        <v>3035</v>
      </c>
      <c r="U1281" t="s">
        <v>150</v>
      </c>
      <c r="V1281" t="s">
        <v>159</v>
      </c>
      <c r="W1281" t="s">
        <v>160</v>
      </c>
      <c r="X1281" t="s">
        <v>161</v>
      </c>
      <c r="Y1281" s="3">
        <v>45199</v>
      </c>
      <c r="Z1281" s="3">
        <v>45223</v>
      </c>
      <c r="AA1281" t="s">
        <v>162</v>
      </c>
    </row>
    <row r="1282" spans="1:27" x14ac:dyDescent="0.25">
      <c r="A1282">
        <v>2023</v>
      </c>
      <c r="B1282" s="3">
        <v>45108</v>
      </c>
      <c r="C1282" s="3">
        <v>45199</v>
      </c>
      <c r="D1282" t="s">
        <v>151</v>
      </c>
      <c r="E1282" t="s">
        <v>3030</v>
      </c>
      <c r="F1282" t="s">
        <v>3031</v>
      </c>
      <c r="G1282" s="4">
        <v>45142</v>
      </c>
      <c r="H1282" s="2" t="s">
        <v>89</v>
      </c>
      <c r="I1282" t="s">
        <v>3386</v>
      </c>
      <c r="J1282" t="s">
        <v>3032</v>
      </c>
      <c r="K1282" t="s">
        <v>3387</v>
      </c>
      <c r="L1282" s="2" t="s">
        <v>114</v>
      </c>
      <c r="M1282" t="s">
        <v>3388</v>
      </c>
      <c r="N1282" t="s">
        <v>6035</v>
      </c>
      <c r="O1282" t="s">
        <v>3388</v>
      </c>
      <c r="P1282" s="6" t="s">
        <v>220</v>
      </c>
      <c r="Q1282" s="2" t="s">
        <v>135</v>
      </c>
      <c r="R1282" t="s">
        <v>157</v>
      </c>
      <c r="S1282" t="s">
        <v>158</v>
      </c>
      <c r="T1282" t="s">
        <v>3035</v>
      </c>
      <c r="U1282" t="s">
        <v>150</v>
      </c>
      <c r="V1282" t="s">
        <v>159</v>
      </c>
      <c r="W1282" t="s">
        <v>160</v>
      </c>
      <c r="X1282" t="s">
        <v>161</v>
      </c>
      <c r="Y1282" s="3">
        <v>45199</v>
      </c>
      <c r="Z1282" s="3">
        <v>45223</v>
      </c>
      <c r="AA1282" t="s">
        <v>162</v>
      </c>
    </row>
    <row r="1283" spans="1:27" x14ac:dyDescent="0.25">
      <c r="A1283">
        <v>2023</v>
      </c>
      <c r="B1283" s="3">
        <v>45108</v>
      </c>
      <c r="C1283" s="3">
        <v>45199</v>
      </c>
      <c r="D1283" t="s">
        <v>151</v>
      </c>
      <c r="E1283" t="s">
        <v>3030</v>
      </c>
      <c r="F1283" t="s">
        <v>3031</v>
      </c>
      <c r="G1283" s="4">
        <v>45142</v>
      </c>
      <c r="H1283" s="2" t="s">
        <v>87</v>
      </c>
      <c r="I1283" t="s">
        <v>3389</v>
      </c>
      <c r="J1283">
        <v>850</v>
      </c>
      <c r="K1283" t="s">
        <v>3390</v>
      </c>
      <c r="L1283" s="2" t="s">
        <v>114</v>
      </c>
      <c r="M1283" t="s">
        <v>3057</v>
      </c>
      <c r="N1283" t="s">
        <v>6036</v>
      </c>
      <c r="O1283" t="s">
        <v>3057</v>
      </c>
      <c r="P1283" s="6" t="s">
        <v>228</v>
      </c>
      <c r="Q1283" s="2" t="s">
        <v>143</v>
      </c>
      <c r="R1283" t="s">
        <v>157</v>
      </c>
      <c r="S1283" t="s">
        <v>158</v>
      </c>
      <c r="T1283" t="s">
        <v>3035</v>
      </c>
      <c r="U1283" t="s">
        <v>150</v>
      </c>
      <c r="V1283" t="s">
        <v>159</v>
      </c>
      <c r="W1283" t="s">
        <v>160</v>
      </c>
      <c r="X1283" t="s">
        <v>161</v>
      </c>
      <c r="Y1283" s="3">
        <v>45199</v>
      </c>
      <c r="Z1283" s="3">
        <v>45223</v>
      </c>
      <c r="AA1283" t="s">
        <v>162</v>
      </c>
    </row>
    <row r="1284" spans="1:27" x14ac:dyDescent="0.25">
      <c r="A1284">
        <v>2023</v>
      </c>
      <c r="B1284" s="3">
        <v>45108</v>
      </c>
      <c r="C1284" s="3">
        <v>45199</v>
      </c>
      <c r="D1284" t="s">
        <v>151</v>
      </c>
      <c r="E1284" t="s">
        <v>3030</v>
      </c>
      <c r="F1284" t="s">
        <v>3031</v>
      </c>
      <c r="G1284" s="4">
        <v>45145</v>
      </c>
      <c r="H1284" s="2" t="s">
        <v>89</v>
      </c>
      <c r="I1284" t="s">
        <v>3391</v>
      </c>
      <c r="J1284">
        <v>100</v>
      </c>
      <c r="K1284" t="s">
        <v>3392</v>
      </c>
      <c r="L1284" s="2" t="s">
        <v>114</v>
      </c>
      <c r="M1284" t="s">
        <v>3393</v>
      </c>
      <c r="N1284" t="s">
        <v>6037</v>
      </c>
      <c r="O1284" t="s">
        <v>3393</v>
      </c>
      <c r="P1284" s="6" t="s">
        <v>228</v>
      </c>
      <c r="Q1284" s="2" t="s">
        <v>143</v>
      </c>
      <c r="R1284" t="s">
        <v>157</v>
      </c>
      <c r="S1284" t="s">
        <v>158</v>
      </c>
      <c r="T1284" t="s">
        <v>3035</v>
      </c>
      <c r="U1284" t="s">
        <v>150</v>
      </c>
      <c r="V1284" t="s">
        <v>159</v>
      </c>
      <c r="W1284" t="s">
        <v>160</v>
      </c>
      <c r="X1284" t="s">
        <v>161</v>
      </c>
      <c r="Y1284" s="3">
        <v>45199</v>
      </c>
      <c r="Z1284" s="3">
        <v>45223</v>
      </c>
      <c r="AA1284" t="s">
        <v>162</v>
      </c>
    </row>
    <row r="1285" spans="1:27" x14ac:dyDescent="0.25">
      <c r="A1285">
        <v>2023</v>
      </c>
      <c r="B1285" s="3">
        <v>45108</v>
      </c>
      <c r="C1285" s="3">
        <v>45199</v>
      </c>
      <c r="D1285" t="s">
        <v>151</v>
      </c>
      <c r="E1285" t="s">
        <v>3030</v>
      </c>
      <c r="F1285" t="s">
        <v>3031</v>
      </c>
      <c r="G1285" s="4">
        <v>45145</v>
      </c>
      <c r="H1285" s="2" t="s">
        <v>89</v>
      </c>
      <c r="I1285" t="s">
        <v>3394</v>
      </c>
      <c r="J1285" t="s">
        <v>3032</v>
      </c>
      <c r="K1285" t="s">
        <v>3395</v>
      </c>
      <c r="L1285" s="2" t="s">
        <v>114</v>
      </c>
      <c r="M1285" t="s">
        <v>3396</v>
      </c>
      <c r="N1285" t="s">
        <v>6038</v>
      </c>
      <c r="O1285" t="s">
        <v>3396</v>
      </c>
      <c r="P1285" s="6" t="s">
        <v>228</v>
      </c>
      <c r="Q1285" s="2" t="s">
        <v>143</v>
      </c>
      <c r="R1285" t="s">
        <v>157</v>
      </c>
      <c r="S1285" t="s">
        <v>158</v>
      </c>
      <c r="T1285" t="s">
        <v>3035</v>
      </c>
      <c r="U1285" t="s">
        <v>150</v>
      </c>
      <c r="V1285" t="s">
        <v>159</v>
      </c>
      <c r="W1285" t="s">
        <v>160</v>
      </c>
      <c r="X1285" t="s">
        <v>161</v>
      </c>
      <c r="Y1285" s="3">
        <v>45199</v>
      </c>
      <c r="Z1285" s="3">
        <v>45223</v>
      </c>
      <c r="AA1285" t="s">
        <v>162</v>
      </c>
    </row>
    <row r="1286" spans="1:27" x14ac:dyDescent="0.25">
      <c r="A1286">
        <v>2023</v>
      </c>
      <c r="B1286" s="3">
        <v>45108</v>
      </c>
      <c r="C1286" s="3">
        <v>45199</v>
      </c>
      <c r="D1286" t="s">
        <v>151</v>
      </c>
      <c r="E1286" t="s">
        <v>3030</v>
      </c>
      <c r="F1286" t="s">
        <v>3031</v>
      </c>
      <c r="G1286" s="4">
        <v>45145</v>
      </c>
      <c r="H1286" s="2" t="s">
        <v>85</v>
      </c>
      <c r="I1286" t="s">
        <v>3397</v>
      </c>
      <c r="J1286" t="s">
        <v>3032</v>
      </c>
      <c r="K1286" t="s">
        <v>3398</v>
      </c>
      <c r="L1286" s="2" t="s">
        <v>126</v>
      </c>
      <c r="M1286" t="s">
        <v>3399</v>
      </c>
      <c r="N1286" t="s">
        <v>6039</v>
      </c>
      <c r="O1286" t="s">
        <v>3399</v>
      </c>
      <c r="P1286" s="6" t="s">
        <v>251</v>
      </c>
      <c r="Q1286" s="2" t="s">
        <v>138</v>
      </c>
      <c r="R1286" t="s">
        <v>157</v>
      </c>
      <c r="S1286" t="s">
        <v>158</v>
      </c>
      <c r="T1286" t="s">
        <v>3035</v>
      </c>
      <c r="U1286" t="s">
        <v>150</v>
      </c>
      <c r="V1286" t="s">
        <v>159</v>
      </c>
      <c r="W1286" t="s">
        <v>160</v>
      </c>
      <c r="X1286" t="s">
        <v>161</v>
      </c>
      <c r="Y1286" s="3">
        <v>45199</v>
      </c>
      <c r="Z1286" s="3">
        <v>45223</v>
      </c>
      <c r="AA1286" t="s">
        <v>162</v>
      </c>
    </row>
    <row r="1287" spans="1:27" x14ac:dyDescent="0.25">
      <c r="A1287">
        <v>2023</v>
      </c>
      <c r="B1287" s="3">
        <v>45108</v>
      </c>
      <c r="C1287" s="3">
        <v>45199</v>
      </c>
      <c r="D1287" t="s">
        <v>151</v>
      </c>
      <c r="E1287" t="s">
        <v>3030</v>
      </c>
      <c r="F1287" t="s">
        <v>3031</v>
      </c>
      <c r="G1287" s="4">
        <v>45145</v>
      </c>
      <c r="H1287" s="2" t="s">
        <v>89</v>
      </c>
      <c r="I1287" t="s">
        <v>3400</v>
      </c>
      <c r="J1287">
        <v>48</v>
      </c>
      <c r="K1287" t="s">
        <v>3032</v>
      </c>
      <c r="L1287" s="2" t="s">
        <v>114</v>
      </c>
      <c r="M1287" t="s">
        <v>3401</v>
      </c>
      <c r="N1287" t="s">
        <v>6040</v>
      </c>
      <c r="O1287" t="s">
        <v>3401</v>
      </c>
      <c r="P1287" s="6" t="s">
        <v>321</v>
      </c>
      <c r="Q1287" s="2" t="s">
        <v>136</v>
      </c>
      <c r="R1287" t="s">
        <v>157</v>
      </c>
      <c r="S1287" t="s">
        <v>158</v>
      </c>
      <c r="T1287" t="s">
        <v>3035</v>
      </c>
      <c r="U1287" t="s">
        <v>150</v>
      </c>
      <c r="V1287" t="s">
        <v>159</v>
      </c>
      <c r="W1287" t="s">
        <v>160</v>
      </c>
      <c r="X1287" t="s">
        <v>161</v>
      </c>
      <c r="Y1287" s="3">
        <v>45199</v>
      </c>
      <c r="Z1287" s="3">
        <v>45223</v>
      </c>
      <c r="AA1287" t="s">
        <v>162</v>
      </c>
    </row>
    <row r="1288" spans="1:27" x14ac:dyDescent="0.25">
      <c r="A1288">
        <v>2023</v>
      </c>
      <c r="B1288" s="3">
        <v>45108</v>
      </c>
      <c r="C1288" s="3">
        <v>45199</v>
      </c>
      <c r="D1288" t="s">
        <v>151</v>
      </c>
      <c r="E1288" t="s">
        <v>3030</v>
      </c>
      <c r="F1288" t="s">
        <v>3031</v>
      </c>
      <c r="G1288" s="4">
        <v>45145</v>
      </c>
      <c r="H1288" s="2" t="s">
        <v>83</v>
      </c>
      <c r="I1288" t="s">
        <v>3402</v>
      </c>
      <c r="J1288">
        <v>187</v>
      </c>
      <c r="K1288" t="s">
        <v>3403</v>
      </c>
      <c r="L1288" s="2" t="s">
        <v>114</v>
      </c>
      <c r="M1288" t="s">
        <v>3404</v>
      </c>
      <c r="N1288" t="s">
        <v>6041</v>
      </c>
      <c r="O1288" t="s">
        <v>3404</v>
      </c>
      <c r="P1288" s="6" t="s">
        <v>251</v>
      </c>
      <c r="Q1288" s="2" t="s">
        <v>138</v>
      </c>
      <c r="R1288" t="s">
        <v>157</v>
      </c>
      <c r="S1288" t="s">
        <v>158</v>
      </c>
      <c r="T1288" t="s">
        <v>3035</v>
      </c>
      <c r="U1288" t="s">
        <v>150</v>
      </c>
      <c r="V1288" t="s">
        <v>159</v>
      </c>
      <c r="W1288" t="s">
        <v>160</v>
      </c>
      <c r="X1288" t="s">
        <v>161</v>
      </c>
      <c r="Y1288" s="3">
        <v>45199</v>
      </c>
      <c r="Z1288" s="3">
        <v>45223</v>
      </c>
      <c r="AA1288" t="s">
        <v>162</v>
      </c>
    </row>
    <row r="1289" spans="1:27" x14ac:dyDescent="0.25">
      <c r="A1289">
        <v>2023</v>
      </c>
      <c r="B1289" s="3">
        <v>45108</v>
      </c>
      <c r="C1289" s="3">
        <v>45199</v>
      </c>
      <c r="D1289" t="s">
        <v>151</v>
      </c>
      <c r="E1289" t="s">
        <v>3030</v>
      </c>
      <c r="F1289" t="s">
        <v>3031</v>
      </c>
      <c r="G1289" s="4">
        <v>45145</v>
      </c>
      <c r="H1289" s="2" t="s">
        <v>83</v>
      </c>
      <c r="I1289" t="s">
        <v>3405</v>
      </c>
      <c r="J1289">
        <v>1523</v>
      </c>
      <c r="K1289" t="s">
        <v>3406</v>
      </c>
      <c r="L1289" s="2" t="s">
        <v>114</v>
      </c>
      <c r="M1289" t="s">
        <v>3407</v>
      </c>
      <c r="N1289" t="s">
        <v>6042</v>
      </c>
      <c r="O1289" t="s">
        <v>3407</v>
      </c>
      <c r="P1289" s="6" t="s">
        <v>302</v>
      </c>
      <c r="Q1289" s="2" t="s">
        <v>141</v>
      </c>
      <c r="R1289" t="s">
        <v>157</v>
      </c>
      <c r="S1289" t="s">
        <v>158</v>
      </c>
      <c r="T1289" t="s">
        <v>3035</v>
      </c>
      <c r="U1289" t="s">
        <v>150</v>
      </c>
      <c r="V1289" t="s">
        <v>159</v>
      </c>
      <c r="W1289" t="s">
        <v>160</v>
      </c>
      <c r="X1289" t="s">
        <v>161</v>
      </c>
      <c r="Y1289" s="3">
        <v>45199</v>
      </c>
      <c r="Z1289" s="3">
        <v>45223</v>
      </c>
      <c r="AA1289" t="s">
        <v>162</v>
      </c>
    </row>
    <row r="1290" spans="1:27" x14ac:dyDescent="0.25">
      <c r="A1290">
        <v>2023</v>
      </c>
      <c r="B1290" s="3">
        <v>45108</v>
      </c>
      <c r="C1290" s="3">
        <v>45199</v>
      </c>
      <c r="D1290" t="s">
        <v>151</v>
      </c>
      <c r="E1290" t="s">
        <v>3030</v>
      </c>
      <c r="F1290" t="s">
        <v>3031</v>
      </c>
      <c r="G1290" s="4">
        <v>45145</v>
      </c>
      <c r="H1290" s="2" t="s">
        <v>85</v>
      </c>
      <c r="I1290" t="s">
        <v>3408</v>
      </c>
      <c r="J1290" t="s">
        <v>3032</v>
      </c>
      <c r="K1290" t="s">
        <v>3409</v>
      </c>
      <c r="L1290" s="2" t="s">
        <v>128</v>
      </c>
      <c r="M1290" t="s">
        <v>3410</v>
      </c>
      <c r="N1290" t="s">
        <v>6043</v>
      </c>
      <c r="O1290" t="s">
        <v>3410</v>
      </c>
      <c r="P1290" s="6" t="s">
        <v>220</v>
      </c>
      <c r="Q1290" s="2" t="s">
        <v>135</v>
      </c>
      <c r="R1290" t="s">
        <v>157</v>
      </c>
      <c r="S1290" t="s">
        <v>158</v>
      </c>
      <c r="T1290" t="s">
        <v>3035</v>
      </c>
      <c r="U1290" t="s">
        <v>150</v>
      </c>
      <c r="V1290" t="s">
        <v>159</v>
      </c>
      <c r="W1290" t="s">
        <v>160</v>
      </c>
      <c r="X1290" t="s">
        <v>161</v>
      </c>
      <c r="Y1290" s="3">
        <v>45199</v>
      </c>
      <c r="Z1290" s="3">
        <v>45223</v>
      </c>
      <c r="AA1290" t="s">
        <v>162</v>
      </c>
    </row>
    <row r="1291" spans="1:27" x14ac:dyDescent="0.25">
      <c r="A1291">
        <v>2023</v>
      </c>
      <c r="B1291" s="3">
        <v>45108</v>
      </c>
      <c r="C1291" s="3">
        <v>45199</v>
      </c>
      <c r="D1291" t="s">
        <v>151</v>
      </c>
      <c r="E1291" t="s">
        <v>3030</v>
      </c>
      <c r="F1291" t="s">
        <v>3031</v>
      </c>
      <c r="G1291" s="4">
        <v>45145</v>
      </c>
      <c r="H1291" s="2" t="s">
        <v>84</v>
      </c>
      <c r="I1291" t="s">
        <v>3411</v>
      </c>
      <c r="J1291" t="s">
        <v>3032</v>
      </c>
      <c r="K1291" t="s">
        <v>3412</v>
      </c>
      <c r="L1291" s="2" t="s">
        <v>114</v>
      </c>
      <c r="M1291" t="s">
        <v>3413</v>
      </c>
      <c r="N1291" t="s">
        <v>6044</v>
      </c>
      <c r="O1291" t="s">
        <v>3413</v>
      </c>
      <c r="P1291" s="6" t="s">
        <v>251</v>
      </c>
      <c r="Q1291" s="2" t="s">
        <v>138</v>
      </c>
      <c r="R1291" t="s">
        <v>157</v>
      </c>
      <c r="S1291" t="s">
        <v>158</v>
      </c>
      <c r="T1291" t="s">
        <v>3035</v>
      </c>
      <c r="U1291" t="s">
        <v>150</v>
      </c>
      <c r="V1291" t="s">
        <v>159</v>
      </c>
      <c r="W1291" t="s">
        <v>160</v>
      </c>
      <c r="X1291" t="s">
        <v>161</v>
      </c>
      <c r="Y1291" s="3">
        <v>45199</v>
      </c>
      <c r="Z1291" s="3">
        <v>45223</v>
      </c>
      <c r="AA1291" t="s">
        <v>162</v>
      </c>
    </row>
    <row r="1292" spans="1:27" x14ac:dyDescent="0.25">
      <c r="A1292">
        <v>2023</v>
      </c>
      <c r="B1292" s="3">
        <v>45108</v>
      </c>
      <c r="C1292" s="3">
        <v>45199</v>
      </c>
      <c r="D1292" t="s">
        <v>151</v>
      </c>
      <c r="E1292" t="s">
        <v>3030</v>
      </c>
      <c r="F1292" t="s">
        <v>3031</v>
      </c>
      <c r="G1292" s="4">
        <v>45145</v>
      </c>
      <c r="H1292" s="2" t="s">
        <v>78</v>
      </c>
      <c r="I1292" t="s">
        <v>3414</v>
      </c>
      <c r="J1292">
        <v>3</v>
      </c>
      <c r="K1292" t="s">
        <v>3032</v>
      </c>
      <c r="L1292" s="2" t="s">
        <v>105</v>
      </c>
      <c r="M1292" t="s">
        <v>3415</v>
      </c>
      <c r="N1292" t="s">
        <v>6045</v>
      </c>
      <c r="O1292" t="s">
        <v>3415</v>
      </c>
      <c r="P1292" s="6" t="s">
        <v>465</v>
      </c>
      <c r="Q1292" s="2" t="s">
        <v>139</v>
      </c>
      <c r="R1292" t="s">
        <v>157</v>
      </c>
      <c r="S1292" t="s">
        <v>158</v>
      </c>
      <c r="T1292" t="s">
        <v>3035</v>
      </c>
      <c r="U1292" t="s">
        <v>150</v>
      </c>
      <c r="V1292" t="s">
        <v>159</v>
      </c>
      <c r="W1292" t="s">
        <v>160</v>
      </c>
      <c r="X1292" t="s">
        <v>161</v>
      </c>
      <c r="Y1292" s="3">
        <v>45199</v>
      </c>
      <c r="Z1292" s="3">
        <v>45223</v>
      </c>
      <c r="AA1292" t="s">
        <v>162</v>
      </c>
    </row>
    <row r="1293" spans="1:27" x14ac:dyDescent="0.25">
      <c r="A1293">
        <v>2023</v>
      </c>
      <c r="B1293" s="3">
        <v>45108</v>
      </c>
      <c r="C1293" s="3">
        <v>45199</v>
      </c>
      <c r="D1293" t="s">
        <v>151</v>
      </c>
      <c r="E1293" t="s">
        <v>3030</v>
      </c>
      <c r="F1293" t="s">
        <v>3031</v>
      </c>
      <c r="G1293" s="4">
        <v>45145</v>
      </c>
      <c r="H1293" s="2" t="s">
        <v>89</v>
      </c>
      <c r="I1293" t="s">
        <v>3416</v>
      </c>
      <c r="J1293">
        <v>2920</v>
      </c>
      <c r="K1293" t="s">
        <v>3032</v>
      </c>
      <c r="L1293" s="2" t="s">
        <v>114</v>
      </c>
      <c r="M1293" t="s">
        <v>3417</v>
      </c>
      <c r="N1293" t="s">
        <v>6046</v>
      </c>
      <c r="O1293" t="s">
        <v>3417</v>
      </c>
      <c r="P1293" s="6" t="s">
        <v>269</v>
      </c>
      <c r="Q1293" s="2" t="s">
        <v>142</v>
      </c>
      <c r="R1293" t="s">
        <v>157</v>
      </c>
      <c r="S1293" t="s">
        <v>158</v>
      </c>
      <c r="T1293" t="s">
        <v>3035</v>
      </c>
      <c r="U1293" t="s">
        <v>150</v>
      </c>
      <c r="V1293" t="s">
        <v>159</v>
      </c>
      <c r="W1293" t="s">
        <v>160</v>
      </c>
      <c r="X1293" t="s">
        <v>161</v>
      </c>
      <c r="Y1293" s="3">
        <v>45199</v>
      </c>
      <c r="Z1293" s="3">
        <v>45223</v>
      </c>
      <c r="AA1293" t="s">
        <v>162</v>
      </c>
    </row>
    <row r="1294" spans="1:27" x14ac:dyDescent="0.25">
      <c r="A1294">
        <v>2023</v>
      </c>
      <c r="B1294" s="3">
        <v>45108</v>
      </c>
      <c r="C1294" s="3">
        <v>45199</v>
      </c>
      <c r="D1294" t="s">
        <v>151</v>
      </c>
      <c r="E1294" t="s">
        <v>3030</v>
      </c>
      <c r="F1294" t="s">
        <v>3031</v>
      </c>
      <c r="G1294" s="4">
        <v>45145</v>
      </c>
      <c r="H1294" s="2" t="s">
        <v>89</v>
      </c>
      <c r="I1294" t="s">
        <v>3418</v>
      </c>
      <c r="J1294" t="s">
        <v>3032</v>
      </c>
      <c r="K1294" t="s">
        <v>3419</v>
      </c>
      <c r="L1294" s="2" t="s">
        <v>114</v>
      </c>
      <c r="M1294" t="s">
        <v>3420</v>
      </c>
      <c r="N1294" t="s">
        <v>6047</v>
      </c>
      <c r="O1294" t="s">
        <v>3420</v>
      </c>
      <c r="P1294" s="6" t="s">
        <v>321</v>
      </c>
      <c r="Q1294" s="2" t="s">
        <v>136</v>
      </c>
      <c r="R1294" t="s">
        <v>157</v>
      </c>
      <c r="S1294" t="s">
        <v>158</v>
      </c>
      <c r="T1294" t="s">
        <v>3035</v>
      </c>
      <c r="U1294" t="s">
        <v>150</v>
      </c>
      <c r="V1294" t="s">
        <v>159</v>
      </c>
      <c r="W1294" t="s">
        <v>160</v>
      </c>
      <c r="X1294" t="s">
        <v>161</v>
      </c>
      <c r="Y1294" s="3">
        <v>45199</v>
      </c>
      <c r="Z1294" s="3">
        <v>45223</v>
      </c>
      <c r="AA1294" t="s">
        <v>162</v>
      </c>
    </row>
    <row r="1295" spans="1:27" x14ac:dyDescent="0.25">
      <c r="A1295">
        <v>2023</v>
      </c>
      <c r="B1295" s="3">
        <v>45108</v>
      </c>
      <c r="C1295" s="3">
        <v>45199</v>
      </c>
      <c r="D1295" t="s">
        <v>151</v>
      </c>
      <c r="E1295" t="s">
        <v>3030</v>
      </c>
      <c r="F1295" t="s">
        <v>3031</v>
      </c>
      <c r="G1295" s="4">
        <v>45145</v>
      </c>
      <c r="H1295" s="2" t="s">
        <v>80</v>
      </c>
      <c r="I1295" t="s">
        <v>3421</v>
      </c>
      <c r="J1295">
        <v>4091</v>
      </c>
      <c r="K1295" t="s">
        <v>3422</v>
      </c>
      <c r="L1295" s="2" t="s">
        <v>114</v>
      </c>
      <c r="M1295" t="s">
        <v>3423</v>
      </c>
      <c r="N1295" t="s">
        <v>6048</v>
      </c>
      <c r="O1295" t="s">
        <v>3423</v>
      </c>
      <c r="P1295" s="6" t="s">
        <v>251</v>
      </c>
      <c r="Q1295" s="2" t="s">
        <v>138</v>
      </c>
      <c r="R1295" t="s">
        <v>157</v>
      </c>
      <c r="S1295" t="s">
        <v>158</v>
      </c>
      <c r="T1295" t="s">
        <v>3035</v>
      </c>
      <c r="U1295" t="s">
        <v>150</v>
      </c>
      <c r="V1295" t="s">
        <v>159</v>
      </c>
      <c r="W1295" t="s">
        <v>160</v>
      </c>
      <c r="X1295" t="s">
        <v>161</v>
      </c>
      <c r="Y1295" s="3">
        <v>45199</v>
      </c>
      <c r="Z1295" s="3">
        <v>45223</v>
      </c>
      <c r="AA1295" t="s">
        <v>162</v>
      </c>
    </row>
    <row r="1296" spans="1:27" x14ac:dyDescent="0.25">
      <c r="A1296">
        <v>2023</v>
      </c>
      <c r="B1296" s="3">
        <v>45108</v>
      </c>
      <c r="C1296" s="3">
        <v>45199</v>
      </c>
      <c r="D1296" t="s">
        <v>151</v>
      </c>
      <c r="E1296" t="s">
        <v>3030</v>
      </c>
      <c r="F1296" t="s">
        <v>3031</v>
      </c>
      <c r="G1296" s="4">
        <v>45145</v>
      </c>
      <c r="H1296" s="2" t="s">
        <v>80</v>
      </c>
      <c r="I1296" t="s">
        <v>3424</v>
      </c>
      <c r="J1296">
        <v>4091</v>
      </c>
      <c r="K1296" t="s">
        <v>3425</v>
      </c>
      <c r="L1296" s="2" t="s">
        <v>114</v>
      </c>
      <c r="M1296" t="s">
        <v>3423</v>
      </c>
      <c r="N1296" t="s">
        <v>6049</v>
      </c>
      <c r="O1296" t="s">
        <v>3423</v>
      </c>
      <c r="P1296" s="6" t="s">
        <v>251</v>
      </c>
      <c r="Q1296" s="2" t="s">
        <v>138</v>
      </c>
      <c r="R1296" t="s">
        <v>157</v>
      </c>
      <c r="S1296" t="s">
        <v>158</v>
      </c>
      <c r="T1296" t="s">
        <v>3035</v>
      </c>
      <c r="U1296" t="s">
        <v>150</v>
      </c>
      <c r="V1296" t="s">
        <v>159</v>
      </c>
      <c r="W1296" t="s">
        <v>160</v>
      </c>
      <c r="X1296" t="s">
        <v>161</v>
      </c>
      <c r="Y1296" s="3">
        <v>45199</v>
      </c>
      <c r="Z1296" s="3">
        <v>45223</v>
      </c>
      <c r="AA1296" t="s">
        <v>162</v>
      </c>
    </row>
    <row r="1297" spans="1:27" x14ac:dyDescent="0.25">
      <c r="A1297">
        <v>2023</v>
      </c>
      <c r="B1297" s="3">
        <v>45108</v>
      </c>
      <c r="C1297" s="3">
        <v>45199</v>
      </c>
      <c r="D1297" t="s">
        <v>151</v>
      </c>
      <c r="E1297" t="s">
        <v>3030</v>
      </c>
      <c r="F1297" t="s">
        <v>3031</v>
      </c>
      <c r="G1297" s="4">
        <v>45145</v>
      </c>
      <c r="H1297" s="2" t="s">
        <v>89</v>
      </c>
      <c r="I1297" t="s">
        <v>3426</v>
      </c>
      <c r="J1297" t="s">
        <v>3032</v>
      </c>
      <c r="K1297" t="s">
        <v>3427</v>
      </c>
      <c r="L1297" s="2" t="s">
        <v>114</v>
      </c>
      <c r="M1297" t="s">
        <v>3350</v>
      </c>
      <c r="N1297" t="s">
        <v>6050</v>
      </c>
      <c r="O1297" t="s">
        <v>3350</v>
      </c>
      <c r="P1297" s="6" t="s">
        <v>316</v>
      </c>
      <c r="Q1297" s="2" t="s">
        <v>145</v>
      </c>
      <c r="R1297" t="s">
        <v>157</v>
      </c>
      <c r="S1297" t="s">
        <v>158</v>
      </c>
      <c r="T1297" t="s">
        <v>3035</v>
      </c>
      <c r="U1297" t="s">
        <v>150</v>
      </c>
      <c r="V1297" t="s">
        <v>159</v>
      </c>
      <c r="W1297" t="s">
        <v>160</v>
      </c>
      <c r="X1297" t="s">
        <v>161</v>
      </c>
      <c r="Y1297" s="3">
        <v>45199</v>
      </c>
      <c r="Z1297" s="3">
        <v>45223</v>
      </c>
      <c r="AA1297" t="s">
        <v>162</v>
      </c>
    </row>
    <row r="1298" spans="1:27" x14ac:dyDescent="0.25">
      <c r="A1298">
        <v>2023</v>
      </c>
      <c r="B1298" s="3">
        <v>45108</v>
      </c>
      <c r="C1298" s="3">
        <v>45199</v>
      </c>
      <c r="D1298" t="s">
        <v>151</v>
      </c>
      <c r="E1298" t="s">
        <v>3030</v>
      </c>
      <c r="F1298" t="s">
        <v>3031</v>
      </c>
      <c r="G1298" s="4">
        <v>45145</v>
      </c>
      <c r="H1298" s="2" t="s">
        <v>89</v>
      </c>
      <c r="I1298" t="s">
        <v>3428</v>
      </c>
      <c r="J1298" t="s">
        <v>3032</v>
      </c>
      <c r="K1298" t="s">
        <v>3429</v>
      </c>
      <c r="L1298" s="2" t="s">
        <v>75</v>
      </c>
      <c r="M1298" t="s">
        <v>3430</v>
      </c>
      <c r="N1298" t="s">
        <v>6051</v>
      </c>
      <c r="O1298" t="s">
        <v>3430</v>
      </c>
      <c r="P1298" s="6" t="s">
        <v>251</v>
      </c>
      <c r="Q1298" s="2" t="s">
        <v>138</v>
      </c>
      <c r="R1298" t="s">
        <v>157</v>
      </c>
      <c r="S1298" t="s">
        <v>158</v>
      </c>
      <c r="T1298" t="s">
        <v>3035</v>
      </c>
      <c r="U1298" t="s">
        <v>150</v>
      </c>
      <c r="V1298" t="s">
        <v>159</v>
      </c>
      <c r="W1298" t="s">
        <v>160</v>
      </c>
      <c r="X1298" t="s">
        <v>161</v>
      </c>
      <c r="Y1298" s="3">
        <v>45199</v>
      </c>
      <c r="Z1298" s="3">
        <v>45223</v>
      </c>
      <c r="AA1298" t="s">
        <v>162</v>
      </c>
    </row>
    <row r="1299" spans="1:27" x14ac:dyDescent="0.25">
      <c r="A1299">
        <v>2023</v>
      </c>
      <c r="B1299" s="3">
        <v>45108</v>
      </c>
      <c r="C1299" s="3">
        <v>45199</v>
      </c>
      <c r="D1299" t="s">
        <v>151</v>
      </c>
      <c r="E1299" t="s">
        <v>3030</v>
      </c>
      <c r="F1299" t="s">
        <v>3031</v>
      </c>
      <c r="G1299" s="4">
        <v>45146</v>
      </c>
      <c r="H1299" s="2" t="s">
        <v>85</v>
      </c>
      <c r="I1299" t="s">
        <v>3431</v>
      </c>
      <c r="J1299">
        <v>6</v>
      </c>
      <c r="K1299" t="s">
        <v>3032</v>
      </c>
      <c r="L1299" s="2" t="s">
        <v>105</v>
      </c>
      <c r="M1299" t="s">
        <v>3432</v>
      </c>
      <c r="N1299" t="s">
        <v>6052</v>
      </c>
      <c r="O1299" t="s">
        <v>3432</v>
      </c>
      <c r="P1299" s="6" t="s">
        <v>247</v>
      </c>
      <c r="Q1299" s="2" t="s">
        <v>148</v>
      </c>
      <c r="R1299" t="s">
        <v>157</v>
      </c>
      <c r="S1299" t="s">
        <v>158</v>
      </c>
      <c r="T1299" t="s">
        <v>3035</v>
      </c>
      <c r="U1299" t="s">
        <v>150</v>
      </c>
      <c r="V1299" t="s">
        <v>159</v>
      </c>
      <c r="W1299" t="s">
        <v>160</v>
      </c>
      <c r="X1299" t="s">
        <v>161</v>
      </c>
      <c r="Y1299" s="3">
        <v>45199</v>
      </c>
      <c r="Z1299" s="3">
        <v>45223</v>
      </c>
      <c r="AA1299" t="s">
        <v>162</v>
      </c>
    </row>
    <row r="1300" spans="1:27" x14ac:dyDescent="0.25">
      <c r="A1300">
        <v>2023</v>
      </c>
      <c r="B1300" s="3">
        <v>45108</v>
      </c>
      <c r="C1300" s="3">
        <v>45199</v>
      </c>
      <c r="D1300" t="s">
        <v>151</v>
      </c>
      <c r="E1300" t="s">
        <v>3030</v>
      </c>
      <c r="F1300" t="s">
        <v>3031</v>
      </c>
      <c r="G1300" s="4">
        <v>45146</v>
      </c>
      <c r="H1300" s="2" t="s">
        <v>89</v>
      </c>
      <c r="I1300" t="s">
        <v>3161</v>
      </c>
      <c r="J1300">
        <v>113</v>
      </c>
      <c r="K1300" t="s">
        <v>3032</v>
      </c>
      <c r="L1300" s="2" t="s">
        <v>114</v>
      </c>
      <c r="M1300" t="s">
        <v>3433</v>
      </c>
      <c r="N1300" t="s">
        <v>6053</v>
      </c>
      <c r="O1300" t="s">
        <v>3433</v>
      </c>
      <c r="P1300" s="6" t="s">
        <v>228</v>
      </c>
      <c r="Q1300" s="2" t="s">
        <v>143</v>
      </c>
      <c r="R1300" t="s">
        <v>157</v>
      </c>
      <c r="S1300" t="s">
        <v>158</v>
      </c>
      <c r="T1300" t="s">
        <v>3035</v>
      </c>
      <c r="U1300" t="s">
        <v>150</v>
      </c>
      <c r="V1300" t="s">
        <v>159</v>
      </c>
      <c r="W1300" t="s">
        <v>160</v>
      </c>
      <c r="X1300" t="s">
        <v>161</v>
      </c>
      <c r="Y1300" s="3">
        <v>45199</v>
      </c>
      <c r="Z1300" s="3">
        <v>45223</v>
      </c>
      <c r="AA1300" t="s">
        <v>162</v>
      </c>
    </row>
    <row r="1301" spans="1:27" x14ac:dyDescent="0.25">
      <c r="A1301">
        <v>2023</v>
      </c>
      <c r="B1301" s="3">
        <v>45108</v>
      </c>
      <c r="C1301" s="3">
        <v>45199</v>
      </c>
      <c r="D1301" t="s">
        <v>151</v>
      </c>
      <c r="E1301" t="s">
        <v>3030</v>
      </c>
      <c r="F1301" t="s">
        <v>3031</v>
      </c>
      <c r="G1301" s="4">
        <v>45146</v>
      </c>
      <c r="H1301" s="2" t="s">
        <v>89</v>
      </c>
      <c r="I1301" t="s">
        <v>3434</v>
      </c>
      <c r="J1301" t="s">
        <v>3032</v>
      </c>
      <c r="K1301" t="s">
        <v>3435</v>
      </c>
      <c r="L1301" s="2" t="s">
        <v>114</v>
      </c>
      <c r="M1301" t="s">
        <v>3436</v>
      </c>
      <c r="N1301" t="s">
        <v>6054</v>
      </c>
      <c r="O1301" t="s">
        <v>3436</v>
      </c>
      <c r="P1301" s="6" t="s">
        <v>220</v>
      </c>
      <c r="Q1301" s="2" t="s">
        <v>135</v>
      </c>
      <c r="R1301" t="s">
        <v>157</v>
      </c>
      <c r="S1301" t="s">
        <v>158</v>
      </c>
      <c r="T1301" t="s">
        <v>3035</v>
      </c>
      <c r="U1301" t="s">
        <v>150</v>
      </c>
      <c r="V1301" t="s">
        <v>159</v>
      </c>
      <c r="W1301" t="s">
        <v>160</v>
      </c>
      <c r="X1301" t="s">
        <v>161</v>
      </c>
      <c r="Y1301" s="3">
        <v>45199</v>
      </c>
      <c r="Z1301" s="3">
        <v>45223</v>
      </c>
      <c r="AA1301" t="s">
        <v>162</v>
      </c>
    </row>
    <row r="1302" spans="1:27" x14ac:dyDescent="0.25">
      <c r="A1302">
        <v>2023</v>
      </c>
      <c r="B1302" s="3">
        <v>45108</v>
      </c>
      <c r="C1302" s="3">
        <v>45199</v>
      </c>
      <c r="D1302" t="s">
        <v>151</v>
      </c>
      <c r="E1302" t="s">
        <v>3030</v>
      </c>
      <c r="F1302" t="s">
        <v>3031</v>
      </c>
      <c r="G1302" s="4">
        <v>45146</v>
      </c>
      <c r="H1302" s="2" t="s">
        <v>85</v>
      </c>
      <c r="I1302" t="s">
        <v>3437</v>
      </c>
      <c r="J1302" t="s">
        <v>3032</v>
      </c>
      <c r="K1302" t="s">
        <v>3438</v>
      </c>
      <c r="L1302" s="2" t="s">
        <v>114</v>
      </c>
      <c r="M1302" t="s">
        <v>3439</v>
      </c>
      <c r="N1302" t="s">
        <v>6055</v>
      </c>
      <c r="O1302" t="s">
        <v>3439</v>
      </c>
      <c r="P1302" s="6" t="s">
        <v>228</v>
      </c>
      <c r="Q1302" s="2" t="s">
        <v>143</v>
      </c>
      <c r="R1302" t="s">
        <v>157</v>
      </c>
      <c r="S1302" t="s">
        <v>158</v>
      </c>
      <c r="T1302" t="s">
        <v>3035</v>
      </c>
      <c r="U1302" t="s">
        <v>150</v>
      </c>
      <c r="V1302" t="s">
        <v>159</v>
      </c>
      <c r="W1302" t="s">
        <v>160</v>
      </c>
      <c r="X1302" t="s">
        <v>161</v>
      </c>
      <c r="Y1302" s="3">
        <v>45199</v>
      </c>
      <c r="Z1302" s="3">
        <v>45223</v>
      </c>
      <c r="AA1302" t="s">
        <v>162</v>
      </c>
    </row>
    <row r="1303" spans="1:27" x14ac:dyDescent="0.25">
      <c r="A1303">
        <v>2023</v>
      </c>
      <c r="B1303" s="3">
        <v>45108</v>
      </c>
      <c r="C1303" s="3">
        <v>45199</v>
      </c>
      <c r="D1303" t="s">
        <v>151</v>
      </c>
      <c r="E1303" t="s">
        <v>3030</v>
      </c>
      <c r="F1303" t="s">
        <v>3031</v>
      </c>
      <c r="G1303" s="4">
        <v>45146</v>
      </c>
      <c r="H1303" s="2" t="s">
        <v>89</v>
      </c>
      <c r="I1303" t="s">
        <v>1017</v>
      </c>
      <c r="J1303">
        <v>387</v>
      </c>
      <c r="K1303" t="s">
        <v>3032</v>
      </c>
      <c r="L1303" s="2" t="s">
        <v>114</v>
      </c>
      <c r="M1303" t="s">
        <v>3440</v>
      </c>
      <c r="N1303" t="s">
        <v>6056</v>
      </c>
      <c r="O1303" t="s">
        <v>3440</v>
      </c>
      <c r="P1303" s="6" t="s">
        <v>228</v>
      </c>
      <c r="Q1303" s="2" t="s">
        <v>143</v>
      </c>
      <c r="R1303" t="s">
        <v>157</v>
      </c>
      <c r="S1303" t="s">
        <v>158</v>
      </c>
      <c r="T1303" t="s">
        <v>3035</v>
      </c>
      <c r="U1303" t="s">
        <v>150</v>
      </c>
      <c r="V1303" t="s">
        <v>159</v>
      </c>
      <c r="W1303" t="s">
        <v>160</v>
      </c>
      <c r="X1303" t="s">
        <v>161</v>
      </c>
      <c r="Y1303" s="3">
        <v>45199</v>
      </c>
      <c r="Z1303" s="3">
        <v>45223</v>
      </c>
      <c r="AA1303" t="s">
        <v>162</v>
      </c>
    </row>
    <row r="1304" spans="1:27" x14ac:dyDescent="0.25">
      <c r="A1304">
        <v>2023</v>
      </c>
      <c r="B1304" s="3">
        <v>45108</v>
      </c>
      <c r="C1304" s="3">
        <v>45199</v>
      </c>
      <c r="D1304" t="s">
        <v>151</v>
      </c>
      <c r="E1304" t="s">
        <v>3030</v>
      </c>
      <c r="F1304" t="s">
        <v>3031</v>
      </c>
      <c r="G1304" s="4">
        <v>45146</v>
      </c>
      <c r="H1304" s="2" t="s">
        <v>84</v>
      </c>
      <c r="I1304" t="s">
        <v>3441</v>
      </c>
      <c r="J1304" t="s">
        <v>3032</v>
      </c>
      <c r="K1304" t="s">
        <v>3442</v>
      </c>
      <c r="L1304" s="2" t="s">
        <v>114</v>
      </c>
      <c r="M1304" t="s">
        <v>3443</v>
      </c>
      <c r="N1304" t="s">
        <v>6057</v>
      </c>
      <c r="O1304" t="s">
        <v>3443</v>
      </c>
      <c r="P1304" s="6" t="s">
        <v>220</v>
      </c>
      <c r="Q1304" s="2" t="s">
        <v>135</v>
      </c>
      <c r="R1304" t="s">
        <v>157</v>
      </c>
      <c r="S1304" t="s">
        <v>158</v>
      </c>
      <c r="T1304" t="s">
        <v>3035</v>
      </c>
      <c r="U1304" t="s">
        <v>150</v>
      </c>
      <c r="V1304" t="s">
        <v>159</v>
      </c>
      <c r="W1304" t="s">
        <v>160</v>
      </c>
      <c r="X1304" t="s">
        <v>161</v>
      </c>
      <c r="Y1304" s="3">
        <v>45199</v>
      </c>
      <c r="Z1304" s="3">
        <v>45223</v>
      </c>
      <c r="AA1304" t="s">
        <v>162</v>
      </c>
    </row>
    <row r="1305" spans="1:27" x14ac:dyDescent="0.25">
      <c r="A1305">
        <v>2023</v>
      </c>
      <c r="B1305" s="3">
        <v>45108</v>
      </c>
      <c r="C1305" s="3">
        <v>45199</v>
      </c>
      <c r="D1305" t="s">
        <v>151</v>
      </c>
      <c r="E1305" t="s">
        <v>3030</v>
      </c>
      <c r="F1305" t="s">
        <v>3031</v>
      </c>
      <c r="G1305" s="4">
        <v>45146</v>
      </c>
      <c r="H1305" s="2" t="s">
        <v>89</v>
      </c>
      <c r="I1305" t="s">
        <v>3444</v>
      </c>
      <c r="J1305">
        <v>198</v>
      </c>
      <c r="K1305" t="s">
        <v>3445</v>
      </c>
      <c r="L1305" s="2" t="s">
        <v>114</v>
      </c>
      <c r="M1305" t="s">
        <v>3446</v>
      </c>
      <c r="N1305" t="s">
        <v>6058</v>
      </c>
      <c r="O1305" t="s">
        <v>3446</v>
      </c>
      <c r="P1305" s="6" t="s">
        <v>4745</v>
      </c>
      <c r="Q1305" s="2" t="s">
        <v>147</v>
      </c>
      <c r="R1305" t="s">
        <v>157</v>
      </c>
      <c r="S1305" t="s">
        <v>158</v>
      </c>
      <c r="T1305" t="s">
        <v>3035</v>
      </c>
      <c r="U1305" t="s">
        <v>150</v>
      </c>
      <c r="V1305" t="s">
        <v>159</v>
      </c>
      <c r="W1305" t="s">
        <v>160</v>
      </c>
      <c r="X1305" t="s">
        <v>161</v>
      </c>
      <c r="Y1305" s="3">
        <v>45199</v>
      </c>
      <c r="Z1305" s="3">
        <v>45223</v>
      </c>
      <c r="AA1305" t="s">
        <v>162</v>
      </c>
    </row>
    <row r="1306" spans="1:27" x14ac:dyDescent="0.25">
      <c r="A1306">
        <v>2023</v>
      </c>
      <c r="B1306" s="3">
        <v>45108</v>
      </c>
      <c r="C1306" s="3">
        <v>45199</v>
      </c>
      <c r="D1306" t="s">
        <v>151</v>
      </c>
      <c r="E1306" t="s">
        <v>3030</v>
      </c>
      <c r="F1306" t="s">
        <v>3031</v>
      </c>
      <c r="G1306" s="4">
        <v>45146</v>
      </c>
      <c r="H1306" s="2" t="s">
        <v>89</v>
      </c>
      <c r="I1306" t="s">
        <v>3447</v>
      </c>
      <c r="J1306">
        <v>87</v>
      </c>
      <c r="K1306" t="s">
        <v>3032</v>
      </c>
      <c r="L1306" s="2" t="s">
        <v>114</v>
      </c>
      <c r="M1306" t="s">
        <v>3448</v>
      </c>
      <c r="N1306" t="s">
        <v>6059</v>
      </c>
      <c r="O1306" t="s">
        <v>3448</v>
      </c>
      <c r="P1306" s="6" t="s">
        <v>264</v>
      </c>
      <c r="Q1306" s="2" t="s">
        <v>144</v>
      </c>
      <c r="R1306" t="s">
        <v>157</v>
      </c>
      <c r="S1306" t="s">
        <v>158</v>
      </c>
      <c r="T1306" t="s">
        <v>3035</v>
      </c>
      <c r="U1306" t="s">
        <v>150</v>
      </c>
      <c r="V1306" t="s">
        <v>159</v>
      </c>
      <c r="W1306" t="s">
        <v>160</v>
      </c>
      <c r="X1306" t="s">
        <v>161</v>
      </c>
      <c r="Y1306" s="3">
        <v>45199</v>
      </c>
      <c r="Z1306" s="3">
        <v>45223</v>
      </c>
      <c r="AA1306" t="s">
        <v>162</v>
      </c>
    </row>
    <row r="1307" spans="1:27" x14ac:dyDescent="0.25">
      <c r="A1307">
        <v>2023</v>
      </c>
      <c r="B1307" s="3">
        <v>45108</v>
      </c>
      <c r="C1307" s="3">
        <v>45199</v>
      </c>
      <c r="D1307" t="s">
        <v>151</v>
      </c>
      <c r="E1307" t="s">
        <v>3030</v>
      </c>
      <c r="F1307" t="s">
        <v>3031</v>
      </c>
      <c r="G1307" s="4">
        <v>45146</v>
      </c>
      <c r="H1307" s="2" t="s">
        <v>89</v>
      </c>
      <c r="I1307" t="s">
        <v>3449</v>
      </c>
      <c r="J1307" t="s">
        <v>3032</v>
      </c>
      <c r="K1307" t="s">
        <v>3450</v>
      </c>
      <c r="L1307" s="2" t="s">
        <v>114</v>
      </c>
      <c r="M1307" t="s">
        <v>3451</v>
      </c>
      <c r="N1307" t="s">
        <v>6060</v>
      </c>
      <c r="O1307" t="s">
        <v>3451</v>
      </c>
      <c r="P1307" s="6" t="s">
        <v>465</v>
      </c>
      <c r="Q1307" s="2" t="s">
        <v>139</v>
      </c>
      <c r="R1307" t="s">
        <v>157</v>
      </c>
      <c r="S1307" t="s">
        <v>158</v>
      </c>
      <c r="T1307" t="s">
        <v>3035</v>
      </c>
      <c r="U1307" t="s">
        <v>150</v>
      </c>
      <c r="V1307" t="s">
        <v>159</v>
      </c>
      <c r="W1307" t="s">
        <v>160</v>
      </c>
      <c r="X1307" t="s">
        <v>161</v>
      </c>
      <c r="Y1307" s="3">
        <v>45199</v>
      </c>
      <c r="Z1307" s="3">
        <v>45223</v>
      </c>
      <c r="AA1307" t="s">
        <v>162</v>
      </c>
    </row>
    <row r="1308" spans="1:27" x14ac:dyDescent="0.25">
      <c r="A1308">
        <v>2023</v>
      </c>
      <c r="B1308" s="3">
        <v>45108</v>
      </c>
      <c r="C1308" s="3">
        <v>45199</v>
      </c>
      <c r="D1308" t="s">
        <v>151</v>
      </c>
      <c r="E1308" t="s">
        <v>3030</v>
      </c>
      <c r="F1308" t="s">
        <v>3031</v>
      </c>
      <c r="G1308" s="4">
        <v>45146</v>
      </c>
      <c r="H1308" s="2" t="s">
        <v>89</v>
      </c>
      <c r="I1308" t="s">
        <v>3452</v>
      </c>
      <c r="J1308">
        <v>40</v>
      </c>
      <c r="K1308" t="s">
        <v>3453</v>
      </c>
      <c r="L1308" s="2" t="s">
        <v>105</v>
      </c>
      <c r="M1308" t="s">
        <v>3066</v>
      </c>
      <c r="N1308" t="s">
        <v>6061</v>
      </c>
      <c r="O1308" t="s">
        <v>3066</v>
      </c>
      <c r="P1308" s="6" t="s">
        <v>228</v>
      </c>
      <c r="Q1308" s="2" t="s">
        <v>143</v>
      </c>
      <c r="R1308" t="s">
        <v>157</v>
      </c>
      <c r="S1308" t="s">
        <v>158</v>
      </c>
      <c r="T1308" t="s">
        <v>3035</v>
      </c>
      <c r="U1308" t="s">
        <v>150</v>
      </c>
      <c r="V1308" t="s">
        <v>159</v>
      </c>
      <c r="W1308" t="s">
        <v>160</v>
      </c>
      <c r="X1308" t="s">
        <v>161</v>
      </c>
      <c r="Y1308" s="3">
        <v>45199</v>
      </c>
      <c r="Z1308" s="3">
        <v>45223</v>
      </c>
      <c r="AA1308" t="s">
        <v>162</v>
      </c>
    </row>
    <row r="1309" spans="1:27" x14ac:dyDescent="0.25">
      <c r="A1309">
        <v>2023</v>
      </c>
      <c r="B1309" s="3">
        <v>45108</v>
      </c>
      <c r="C1309" s="3">
        <v>45199</v>
      </c>
      <c r="D1309" t="s">
        <v>151</v>
      </c>
      <c r="E1309" t="s">
        <v>3030</v>
      </c>
      <c r="F1309" t="s">
        <v>3031</v>
      </c>
      <c r="G1309" s="4">
        <v>45146</v>
      </c>
      <c r="H1309" s="2" t="s">
        <v>89</v>
      </c>
      <c r="I1309" t="s">
        <v>3454</v>
      </c>
      <c r="J1309" t="s">
        <v>3032</v>
      </c>
      <c r="K1309" t="s">
        <v>3455</v>
      </c>
      <c r="L1309" s="2" t="s">
        <v>105</v>
      </c>
      <c r="M1309" t="s">
        <v>3456</v>
      </c>
      <c r="N1309" t="s">
        <v>6062</v>
      </c>
      <c r="O1309" t="s">
        <v>3456</v>
      </c>
      <c r="P1309" s="6" t="s">
        <v>4745</v>
      </c>
      <c r="Q1309" s="2" t="s">
        <v>147</v>
      </c>
      <c r="R1309" t="s">
        <v>157</v>
      </c>
      <c r="S1309" t="s">
        <v>158</v>
      </c>
      <c r="T1309" t="s">
        <v>3035</v>
      </c>
      <c r="U1309" t="s">
        <v>150</v>
      </c>
      <c r="V1309" t="s">
        <v>159</v>
      </c>
      <c r="W1309" t="s">
        <v>160</v>
      </c>
      <c r="X1309" t="s">
        <v>161</v>
      </c>
      <c r="Y1309" s="3">
        <v>45199</v>
      </c>
      <c r="Z1309" s="3">
        <v>45223</v>
      </c>
      <c r="AA1309" t="s">
        <v>162</v>
      </c>
    </row>
    <row r="1310" spans="1:27" x14ac:dyDescent="0.25">
      <c r="A1310">
        <v>2023</v>
      </c>
      <c r="B1310" s="3">
        <v>45108</v>
      </c>
      <c r="C1310" s="3">
        <v>45199</v>
      </c>
      <c r="D1310" t="s">
        <v>151</v>
      </c>
      <c r="E1310" t="s">
        <v>3030</v>
      </c>
      <c r="F1310" t="s">
        <v>3031</v>
      </c>
      <c r="G1310" s="4">
        <v>45146</v>
      </c>
      <c r="H1310" s="2" t="s">
        <v>89</v>
      </c>
      <c r="I1310" t="s">
        <v>3457</v>
      </c>
      <c r="J1310">
        <v>140</v>
      </c>
      <c r="K1310" t="s">
        <v>3032</v>
      </c>
      <c r="L1310" s="2" t="s">
        <v>114</v>
      </c>
      <c r="M1310" t="s">
        <v>3458</v>
      </c>
      <c r="N1310" t="s">
        <v>6063</v>
      </c>
      <c r="O1310" t="s">
        <v>3458</v>
      </c>
      <c r="P1310" s="6" t="s">
        <v>241</v>
      </c>
      <c r="Q1310" s="2" t="s">
        <v>137</v>
      </c>
      <c r="R1310" t="s">
        <v>157</v>
      </c>
      <c r="S1310" t="s">
        <v>158</v>
      </c>
      <c r="T1310" t="s">
        <v>3035</v>
      </c>
      <c r="U1310" t="s">
        <v>150</v>
      </c>
      <c r="V1310" t="s">
        <v>159</v>
      </c>
      <c r="W1310" t="s">
        <v>160</v>
      </c>
      <c r="X1310" t="s">
        <v>161</v>
      </c>
      <c r="Y1310" s="3">
        <v>45199</v>
      </c>
      <c r="Z1310" s="3">
        <v>45223</v>
      </c>
      <c r="AA1310" t="s">
        <v>162</v>
      </c>
    </row>
    <row r="1311" spans="1:27" x14ac:dyDescent="0.25">
      <c r="A1311">
        <v>2023</v>
      </c>
      <c r="B1311" s="3">
        <v>45108</v>
      </c>
      <c r="C1311" s="3">
        <v>45199</v>
      </c>
      <c r="D1311" t="s">
        <v>151</v>
      </c>
      <c r="E1311" t="s">
        <v>3030</v>
      </c>
      <c r="F1311" t="s">
        <v>3031</v>
      </c>
      <c r="G1311" s="4">
        <v>45146</v>
      </c>
      <c r="H1311" s="2" t="s">
        <v>89</v>
      </c>
      <c r="I1311" t="s">
        <v>3459</v>
      </c>
      <c r="J1311">
        <v>171</v>
      </c>
      <c r="K1311" t="s">
        <v>3032</v>
      </c>
      <c r="L1311" s="2" t="s">
        <v>114</v>
      </c>
      <c r="M1311" t="s">
        <v>3460</v>
      </c>
      <c r="N1311" t="s">
        <v>6064</v>
      </c>
      <c r="O1311" t="s">
        <v>3460</v>
      </c>
      <c r="P1311" s="6" t="s">
        <v>342</v>
      </c>
      <c r="Q1311" s="2" t="s">
        <v>133</v>
      </c>
      <c r="R1311" t="s">
        <v>157</v>
      </c>
      <c r="S1311" t="s">
        <v>158</v>
      </c>
      <c r="T1311" t="s">
        <v>3035</v>
      </c>
      <c r="U1311" t="s">
        <v>150</v>
      </c>
      <c r="V1311" t="s">
        <v>159</v>
      </c>
      <c r="W1311" t="s">
        <v>160</v>
      </c>
      <c r="X1311" t="s">
        <v>161</v>
      </c>
      <c r="Y1311" s="3">
        <v>45199</v>
      </c>
      <c r="Z1311" s="3">
        <v>45223</v>
      </c>
      <c r="AA1311" t="s">
        <v>162</v>
      </c>
    </row>
    <row r="1312" spans="1:27" x14ac:dyDescent="0.25">
      <c r="A1312">
        <v>2023</v>
      </c>
      <c r="B1312" s="3">
        <v>45108</v>
      </c>
      <c r="C1312" s="3">
        <v>45199</v>
      </c>
      <c r="D1312" t="s">
        <v>151</v>
      </c>
      <c r="E1312" t="s">
        <v>3030</v>
      </c>
      <c r="F1312" t="s">
        <v>3031</v>
      </c>
      <c r="G1312" s="4">
        <v>45146</v>
      </c>
      <c r="H1312" s="2" t="s">
        <v>70</v>
      </c>
      <c r="I1312" t="s">
        <v>3461</v>
      </c>
      <c r="J1312">
        <v>39</v>
      </c>
      <c r="K1312" t="s">
        <v>3032</v>
      </c>
      <c r="L1312" s="2" t="s">
        <v>114</v>
      </c>
      <c r="M1312" t="s">
        <v>3462</v>
      </c>
      <c r="N1312" t="s">
        <v>6065</v>
      </c>
      <c r="O1312" t="s">
        <v>3462</v>
      </c>
      <c r="P1312" s="6" t="s">
        <v>220</v>
      </c>
      <c r="Q1312" s="2" t="s">
        <v>135</v>
      </c>
      <c r="R1312" t="s">
        <v>157</v>
      </c>
      <c r="S1312" t="s">
        <v>158</v>
      </c>
      <c r="T1312" t="s">
        <v>3035</v>
      </c>
      <c r="U1312" t="s">
        <v>150</v>
      </c>
      <c r="V1312" t="s">
        <v>159</v>
      </c>
      <c r="W1312" t="s">
        <v>160</v>
      </c>
      <c r="X1312" t="s">
        <v>161</v>
      </c>
      <c r="Y1312" s="3">
        <v>45199</v>
      </c>
      <c r="Z1312" s="3">
        <v>45223</v>
      </c>
      <c r="AA1312" t="s">
        <v>162</v>
      </c>
    </row>
    <row r="1313" spans="1:27" x14ac:dyDescent="0.25">
      <c r="A1313">
        <v>2023</v>
      </c>
      <c r="B1313" s="3">
        <v>45108</v>
      </c>
      <c r="C1313" s="3">
        <v>45199</v>
      </c>
      <c r="D1313" t="s">
        <v>151</v>
      </c>
      <c r="E1313" t="s">
        <v>3030</v>
      </c>
      <c r="F1313" t="s">
        <v>3031</v>
      </c>
      <c r="G1313" s="4">
        <v>45146</v>
      </c>
      <c r="H1313" s="2" t="s">
        <v>89</v>
      </c>
      <c r="I1313" t="s">
        <v>212</v>
      </c>
      <c r="J1313">
        <v>34</v>
      </c>
      <c r="K1313" t="s">
        <v>3463</v>
      </c>
      <c r="L1313" s="2" t="s">
        <v>114</v>
      </c>
      <c r="M1313" t="s">
        <v>213</v>
      </c>
      <c r="N1313" t="s">
        <v>6066</v>
      </c>
      <c r="O1313" t="s">
        <v>213</v>
      </c>
      <c r="P1313" s="6" t="s">
        <v>269</v>
      </c>
      <c r="Q1313" s="2" t="s">
        <v>142</v>
      </c>
      <c r="R1313" t="s">
        <v>157</v>
      </c>
      <c r="S1313" t="s">
        <v>158</v>
      </c>
      <c r="T1313" t="s">
        <v>3035</v>
      </c>
      <c r="U1313" t="s">
        <v>150</v>
      </c>
      <c r="V1313" t="s">
        <v>159</v>
      </c>
      <c r="W1313" t="s">
        <v>160</v>
      </c>
      <c r="X1313" t="s">
        <v>161</v>
      </c>
      <c r="Y1313" s="3">
        <v>45199</v>
      </c>
      <c r="Z1313" s="3">
        <v>45223</v>
      </c>
      <c r="AA1313" t="s">
        <v>162</v>
      </c>
    </row>
    <row r="1314" spans="1:27" x14ac:dyDescent="0.25">
      <c r="A1314">
        <v>2023</v>
      </c>
      <c r="B1314" s="3">
        <v>45108</v>
      </c>
      <c r="C1314" s="3">
        <v>45199</v>
      </c>
      <c r="D1314" t="s">
        <v>151</v>
      </c>
      <c r="E1314" t="s">
        <v>3030</v>
      </c>
      <c r="F1314" t="s">
        <v>3031</v>
      </c>
      <c r="G1314" s="4">
        <v>45146</v>
      </c>
      <c r="H1314" s="2" t="s">
        <v>89</v>
      </c>
      <c r="I1314" t="s">
        <v>212</v>
      </c>
      <c r="J1314">
        <v>34</v>
      </c>
      <c r="K1314" t="s">
        <v>3464</v>
      </c>
      <c r="L1314" s="2" t="s">
        <v>114</v>
      </c>
      <c r="M1314" t="s">
        <v>213</v>
      </c>
      <c r="N1314" t="s">
        <v>6067</v>
      </c>
      <c r="O1314" t="s">
        <v>213</v>
      </c>
      <c r="P1314" s="6" t="s">
        <v>269</v>
      </c>
      <c r="Q1314" s="2" t="s">
        <v>142</v>
      </c>
      <c r="R1314" t="s">
        <v>157</v>
      </c>
      <c r="S1314" t="s">
        <v>158</v>
      </c>
      <c r="T1314" t="s">
        <v>3035</v>
      </c>
      <c r="U1314" t="s">
        <v>150</v>
      </c>
      <c r="V1314" t="s">
        <v>159</v>
      </c>
      <c r="W1314" t="s">
        <v>160</v>
      </c>
      <c r="X1314" t="s">
        <v>161</v>
      </c>
      <c r="Y1314" s="3">
        <v>45199</v>
      </c>
      <c r="Z1314" s="3">
        <v>45223</v>
      </c>
      <c r="AA1314" t="s">
        <v>162</v>
      </c>
    </row>
    <row r="1315" spans="1:27" x14ac:dyDescent="0.25">
      <c r="A1315">
        <v>2023</v>
      </c>
      <c r="B1315" s="3">
        <v>45108</v>
      </c>
      <c r="C1315" s="3">
        <v>45199</v>
      </c>
      <c r="D1315" t="s">
        <v>151</v>
      </c>
      <c r="E1315" t="s">
        <v>3030</v>
      </c>
      <c r="F1315" t="s">
        <v>3031</v>
      </c>
      <c r="G1315" s="4">
        <v>45146</v>
      </c>
      <c r="H1315" s="2" t="s">
        <v>89</v>
      </c>
      <c r="I1315" t="s">
        <v>212</v>
      </c>
      <c r="J1315">
        <v>34</v>
      </c>
      <c r="K1315" t="s">
        <v>3465</v>
      </c>
      <c r="L1315" s="2" t="s">
        <v>114</v>
      </c>
      <c r="M1315" t="s">
        <v>213</v>
      </c>
      <c r="N1315" t="s">
        <v>6068</v>
      </c>
      <c r="O1315" t="s">
        <v>213</v>
      </c>
      <c r="P1315" s="6" t="s">
        <v>269</v>
      </c>
      <c r="Q1315" s="2" t="s">
        <v>142</v>
      </c>
      <c r="R1315" t="s">
        <v>157</v>
      </c>
      <c r="S1315" t="s">
        <v>158</v>
      </c>
      <c r="T1315" t="s">
        <v>3035</v>
      </c>
      <c r="U1315" t="s">
        <v>150</v>
      </c>
      <c r="V1315" t="s">
        <v>159</v>
      </c>
      <c r="W1315" t="s">
        <v>160</v>
      </c>
      <c r="X1315" t="s">
        <v>161</v>
      </c>
      <c r="Y1315" s="3">
        <v>45199</v>
      </c>
      <c r="Z1315" s="3">
        <v>45223</v>
      </c>
      <c r="AA1315" t="s">
        <v>162</v>
      </c>
    </row>
    <row r="1316" spans="1:27" x14ac:dyDescent="0.25">
      <c r="A1316">
        <v>2023</v>
      </c>
      <c r="B1316" s="3">
        <v>45108</v>
      </c>
      <c r="C1316" s="3">
        <v>45199</v>
      </c>
      <c r="D1316" t="s">
        <v>151</v>
      </c>
      <c r="E1316" t="s">
        <v>3030</v>
      </c>
      <c r="F1316" t="s">
        <v>3031</v>
      </c>
      <c r="G1316" s="4">
        <v>45146</v>
      </c>
      <c r="H1316" s="2" t="s">
        <v>89</v>
      </c>
      <c r="I1316" t="s">
        <v>212</v>
      </c>
      <c r="J1316">
        <v>34</v>
      </c>
      <c r="K1316" t="s">
        <v>3384</v>
      </c>
      <c r="L1316" s="2" t="s">
        <v>114</v>
      </c>
      <c r="M1316" t="s">
        <v>213</v>
      </c>
      <c r="N1316" t="s">
        <v>6069</v>
      </c>
      <c r="O1316" t="s">
        <v>213</v>
      </c>
      <c r="P1316" s="6" t="s">
        <v>269</v>
      </c>
      <c r="Q1316" s="2" t="s">
        <v>142</v>
      </c>
      <c r="R1316" t="s">
        <v>157</v>
      </c>
      <c r="S1316" t="s">
        <v>158</v>
      </c>
      <c r="T1316" t="s">
        <v>3035</v>
      </c>
      <c r="U1316" t="s">
        <v>150</v>
      </c>
      <c r="V1316" t="s">
        <v>159</v>
      </c>
      <c r="W1316" t="s">
        <v>160</v>
      </c>
      <c r="X1316" t="s">
        <v>161</v>
      </c>
      <c r="Y1316" s="3">
        <v>45199</v>
      </c>
      <c r="Z1316" s="3">
        <v>45223</v>
      </c>
      <c r="AA1316" t="s">
        <v>162</v>
      </c>
    </row>
    <row r="1317" spans="1:27" x14ac:dyDescent="0.25">
      <c r="A1317">
        <v>2023</v>
      </c>
      <c r="B1317" s="3">
        <v>45108</v>
      </c>
      <c r="C1317" s="3">
        <v>45199</v>
      </c>
      <c r="D1317" t="s">
        <v>151</v>
      </c>
      <c r="E1317" t="s">
        <v>3030</v>
      </c>
      <c r="F1317" t="s">
        <v>3031</v>
      </c>
      <c r="G1317" s="4">
        <v>45146</v>
      </c>
      <c r="H1317" s="2" t="s">
        <v>89</v>
      </c>
      <c r="I1317" t="s">
        <v>212</v>
      </c>
      <c r="J1317">
        <v>34</v>
      </c>
      <c r="K1317" t="s">
        <v>3466</v>
      </c>
      <c r="L1317" s="2" t="s">
        <v>114</v>
      </c>
      <c r="M1317" t="s">
        <v>213</v>
      </c>
      <c r="N1317" t="s">
        <v>6070</v>
      </c>
      <c r="O1317" t="s">
        <v>213</v>
      </c>
      <c r="P1317" s="6" t="s">
        <v>269</v>
      </c>
      <c r="Q1317" s="2" t="s">
        <v>142</v>
      </c>
      <c r="R1317" t="s">
        <v>157</v>
      </c>
      <c r="S1317" t="s">
        <v>158</v>
      </c>
      <c r="T1317" t="s">
        <v>3035</v>
      </c>
      <c r="U1317" t="s">
        <v>150</v>
      </c>
      <c r="V1317" t="s">
        <v>159</v>
      </c>
      <c r="W1317" t="s">
        <v>160</v>
      </c>
      <c r="X1317" t="s">
        <v>161</v>
      </c>
      <c r="Y1317" s="3">
        <v>45199</v>
      </c>
      <c r="Z1317" s="3">
        <v>45223</v>
      </c>
      <c r="AA1317" t="s">
        <v>162</v>
      </c>
    </row>
    <row r="1318" spans="1:27" x14ac:dyDescent="0.25">
      <c r="A1318">
        <v>2023</v>
      </c>
      <c r="B1318" s="3">
        <v>45108</v>
      </c>
      <c r="C1318" s="3">
        <v>45199</v>
      </c>
      <c r="D1318" t="s">
        <v>151</v>
      </c>
      <c r="E1318" t="s">
        <v>3030</v>
      </c>
      <c r="F1318" t="s">
        <v>3031</v>
      </c>
      <c r="G1318" s="4">
        <v>45146</v>
      </c>
      <c r="H1318" s="2" t="s">
        <v>89</v>
      </c>
      <c r="I1318" t="s">
        <v>212</v>
      </c>
      <c r="J1318">
        <v>34</v>
      </c>
      <c r="K1318" t="s">
        <v>3463</v>
      </c>
      <c r="L1318" s="2" t="s">
        <v>114</v>
      </c>
      <c r="M1318" t="s">
        <v>213</v>
      </c>
      <c r="N1318" t="s">
        <v>6071</v>
      </c>
      <c r="O1318" t="s">
        <v>213</v>
      </c>
      <c r="P1318" s="6" t="s">
        <v>269</v>
      </c>
      <c r="Q1318" s="2" t="s">
        <v>142</v>
      </c>
      <c r="R1318" t="s">
        <v>157</v>
      </c>
      <c r="S1318" t="s">
        <v>158</v>
      </c>
      <c r="T1318" t="s">
        <v>3035</v>
      </c>
      <c r="U1318" t="s">
        <v>150</v>
      </c>
      <c r="V1318" t="s">
        <v>159</v>
      </c>
      <c r="W1318" t="s">
        <v>160</v>
      </c>
      <c r="X1318" t="s">
        <v>161</v>
      </c>
      <c r="Y1318" s="3">
        <v>45199</v>
      </c>
      <c r="Z1318" s="3">
        <v>45223</v>
      </c>
      <c r="AA1318" t="s">
        <v>162</v>
      </c>
    </row>
    <row r="1319" spans="1:27" x14ac:dyDescent="0.25">
      <c r="A1319">
        <v>2023</v>
      </c>
      <c r="B1319" s="3">
        <v>45108</v>
      </c>
      <c r="C1319" s="3">
        <v>45199</v>
      </c>
      <c r="D1319" t="s">
        <v>151</v>
      </c>
      <c r="E1319" t="s">
        <v>3030</v>
      </c>
      <c r="F1319" t="s">
        <v>3031</v>
      </c>
      <c r="G1319" s="4">
        <v>45146</v>
      </c>
      <c r="H1319" s="2" t="s">
        <v>89</v>
      </c>
      <c r="I1319" t="s">
        <v>212</v>
      </c>
      <c r="J1319">
        <v>34</v>
      </c>
      <c r="K1319" t="s">
        <v>3467</v>
      </c>
      <c r="L1319" s="2" t="s">
        <v>114</v>
      </c>
      <c r="M1319" t="s">
        <v>213</v>
      </c>
      <c r="N1319" t="s">
        <v>6072</v>
      </c>
      <c r="O1319" t="s">
        <v>213</v>
      </c>
      <c r="P1319" s="6" t="s">
        <v>269</v>
      </c>
      <c r="Q1319" s="2" t="s">
        <v>142</v>
      </c>
      <c r="R1319" t="s">
        <v>157</v>
      </c>
      <c r="S1319" t="s">
        <v>158</v>
      </c>
      <c r="T1319" t="s">
        <v>3035</v>
      </c>
      <c r="U1319" t="s">
        <v>150</v>
      </c>
      <c r="V1319" t="s">
        <v>159</v>
      </c>
      <c r="W1319" t="s">
        <v>160</v>
      </c>
      <c r="X1319" t="s">
        <v>161</v>
      </c>
      <c r="Y1319" s="3">
        <v>45199</v>
      </c>
      <c r="Z1319" s="3">
        <v>45223</v>
      </c>
      <c r="AA1319" t="s">
        <v>162</v>
      </c>
    </row>
    <row r="1320" spans="1:27" x14ac:dyDescent="0.25">
      <c r="A1320">
        <v>2023</v>
      </c>
      <c r="B1320" s="3">
        <v>45108</v>
      </c>
      <c r="C1320" s="3">
        <v>45199</v>
      </c>
      <c r="D1320" t="s">
        <v>151</v>
      </c>
      <c r="E1320" t="s">
        <v>3030</v>
      </c>
      <c r="F1320" t="s">
        <v>3031</v>
      </c>
      <c r="G1320" s="4">
        <v>45146</v>
      </c>
      <c r="H1320" s="2" t="s">
        <v>89</v>
      </c>
      <c r="I1320" t="s">
        <v>3468</v>
      </c>
      <c r="J1320" t="s">
        <v>3032</v>
      </c>
      <c r="K1320" t="s">
        <v>3469</v>
      </c>
      <c r="L1320" s="2" t="s">
        <v>114</v>
      </c>
      <c r="M1320" t="s">
        <v>3470</v>
      </c>
      <c r="N1320" t="s">
        <v>6073</v>
      </c>
      <c r="O1320" t="s">
        <v>3470</v>
      </c>
      <c r="P1320" s="6" t="s">
        <v>256</v>
      </c>
      <c r="Q1320" s="2" t="s">
        <v>134</v>
      </c>
      <c r="R1320" t="s">
        <v>157</v>
      </c>
      <c r="S1320" t="s">
        <v>158</v>
      </c>
      <c r="T1320" t="s">
        <v>3035</v>
      </c>
      <c r="U1320" t="s">
        <v>150</v>
      </c>
      <c r="V1320" t="s">
        <v>159</v>
      </c>
      <c r="W1320" t="s">
        <v>160</v>
      </c>
      <c r="X1320" t="s">
        <v>161</v>
      </c>
      <c r="Y1320" s="3">
        <v>45199</v>
      </c>
      <c r="Z1320" s="3">
        <v>45223</v>
      </c>
      <c r="AA1320" t="s">
        <v>162</v>
      </c>
    </row>
    <row r="1321" spans="1:27" x14ac:dyDescent="0.25">
      <c r="A1321">
        <v>2023</v>
      </c>
      <c r="B1321" s="3">
        <v>45108</v>
      </c>
      <c r="C1321" s="3">
        <v>45199</v>
      </c>
      <c r="D1321" t="s">
        <v>151</v>
      </c>
      <c r="E1321" t="s">
        <v>3030</v>
      </c>
      <c r="F1321" t="s">
        <v>3031</v>
      </c>
      <c r="G1321" s="4">
        <v>45146</v>
      </c>
      <c r="H1321" s="2" t="s">
        <v>89</v>
      </c>
      <c r="I1321" t="s">
        <v>3471</v>
      </c>
      <c r="J1321">
        <v>46</v>
      </c>
      <c r="K1321" t="s">
        <v>3032</v>
      </c>
      <c r="L1321" s="2" t="s">
        <v>75</v>
      </c>
      <c r="M1321" t="s">
        <v>3472</v>
      </c>
      <c r="N1321" t="s">
        <v>6074</v>
      </c>
      <c r="O1321" t="s">
        <v>3472</v>
      </c>
      <c r="P1321" s="6" t="s">
        <v>256</v>
      </c>
      <c r="Q1321" s="2" t="s">
        <v>134</v>
      </c>
      <c r="R1321" t="s">
        <v>157</v>
      </c>
      <c r="S1321" t="s">
        <v>158</v>
      </c>
      <c r="T1321" t="s">
        <v>3035</v>
      </c>
      <c r="U1321" t="s">
        <v>150</v>
      </c>
      <c r="V1321" t="s">
        <v>159</v>
      </c>
      <c r="W1321" t="s">
        <v>160</v>
      </c>
      <c r="X1321" t="s">
        <v>161</v>
      </c>
      <c r="Y1321" s="3">
        <v>45199</v>
      </c>
      <c r="Z1321" s="3">
        <v>45223</v>
      </c>
      <c r="AA1321" t="s">
        <v>162</v>
      </c>
    </row>
    <row r="1322" spans="1:27" x14ac:dyDescent="0.25">
      <c r="A1322">
        <v>2023</v>
      </c>
      <c r="B1322" s="3">
        <v>45108</v>
      </c>
      <c r="C1322" s="3">
        <v>45199</v>
      </c>
      <c r="D1322" t="s">
        <v>151</v>
      </c>
      <c r="E1322" t="s">
        <v>3030</v>
      </c>
      <c r="F1322" t="s">
        <v>3031</v>
      </c>
      <c r="G1322" s="4">
        <v>45146</v>
      </c>
      <c r="H1322" s="2" t="s">
        <v>89</v>
      </c>
      <c r="I1322" t="s">
        <v>3473</v>
      </c>
      <c r="J1322">
        <v>506</v>
      </c>
      <c r="K1322" t="s">
        <v>3032</v>
      </c>
      <c r="L1322" s="2" t="s">
        <v>114</v>
      </c>
      <c r="M1322" t="s">
        <v>3474</v>
      </c>
      <c r="N1322" t="s">
        <v>6075</v>
      </c>
      <c r="O1322" t="s">
        <v>3474</v>
      </c>
      <c r="P1322" s="6" t="s">
        <v>256</v>
      </c>
      <c r="Q1322" s="2" t="s">
        <v>134</v>
      </c>
      <c r="R1322" t="s">
        <v>157</v>
      </c>
      <c r="S1322" t="s">
        <v>158</v>
      </c>
      <c r="T1322" t="s">
        <v>3035</v>
      </c>
      <c r="U1322" t="s">
        <v>150</v>
      </c>
      <c r="V1322" t="s">
        <v>159</v>
      </c>
      <c r="W1322" t="s">
        <v>160</v>
      </c>
      <c r="X1322" t="s">
        <v>161</v>
      </c>
      <c r="Y1322" s="3">
        <v>45199</v>
      </c>
      <c r="Z1322" s="3">
        <v>45223</v>
      </c>
      <c r="AA1322" t="s">
        <v>162</v>
      </c>
    </row>
    <row r="1323" spans="1:27" x14ac:dyDescent="0.25">
      <c r="A1323">
        <v>2023</v>
      </c>
      <c r="B1323" s="3">
        <v>45108</v>
      </c>
      <c r="C1323" s="3">
        <v>45199</v>
      </c>
      <c r="D1323" t="s">
        <v>151</v>
      </c>
      <c r="E1323" t="s">
        <v>3030</v>
      </c>
      <c r="F1323" t="s">
        <v>3031</v>
      </c>
      <c r="G1323" s="4">
        <v>45147</v>
      </c>
      <c r="H1323" s="2" t="s">
        <v>89</v>
      </c>
      <c r="I1323" t="s">
        <v>3475</v>
      </c>
      <c r="J1323">
        <v>10</v>
      </c>
      <c r="K1323" t="s">
        <v>3476</v>
      </c>
      <c r="L1323" s="2" t="s">
        <v>126</v>
      </c>
      <c r="M1323" t="s">
        <v>3477</v>
      </c>
      <c r="N1323" t="s">
        <v>6076</v>
      </c>
      <c r="O1323" t="s">
        <v>3477</v>
      </c>
      <c r="P1323" s="6" t="s">
        <v>321</v>
      </c>
      <c r="Q1323" s="2" t="s">
        <v>136</v>
      </c>
      <c r="R1323" t="s">
        <v>157</v>
      </c>
      <c r="S1323" t="s">
        <v>158</v>
      </c>
      <c r="T1323" t="s">
        <v>3035</v>
      </c>
      <c r="U1323" t="s">
        <v>150</v>
      </c>
      <c r="V1323" t="s">
        <v>159</v>
      </c>
      <c r="W1323" t="s">
        <v>160</v>
      </c>
      <c r="X1323" t="s">
        <v>161</v>
      </c>
      <c r="Y1323" s="3">
        <v>45199</v>
      </c>
      <c r="Z1323" s="3">
        <v>45223</v>
      </c>
      <c r="AA1323" t="s">
        <v>162</v>
      </c>
    </row>
    <row r="1324" spans="1:27" x14ac:dyDescent="0.25">
      <c r="A1324">
        <v>2023</v>
      </c>
      <c r="B1324" s="3">
        <v>45108</v>
      </c>
      <c r="C1324" s="3">
        <v>45199</v>
      </c>
      <c r="D1324" t="s">
        <v>151</v>
      </c>
      <c r="E1324" t="s">
        <v>3030</v>
      </c>
      <c r="F1324" t="s">
        <v>3031</v>
      </c>
      <c r="G1324" s="4">
        <v>45147</v>
      </c>
      <c r="H1324" s="2" t="s">
        <v>89</v>
      </c>
      <c r="I1324" t="s">
        <v>3475</v>
      </c>
      <c r="J1324">
        <v>10</v>
      </c>
      <c r="K1324" t="s">
        <v>3051</v>
      </c>
      <c r="L1324" s="2" t="s">
        <v>126</v>
      </c>
      <c r="M1324" t="s">
        <v>3477</v>
      </c>
      <c r="N1324" t="s">
        <v>6077</v>
      </c>
      <c r="O1324" t="s">
        <v>3477</v>
      </c>
      <c r="P1324" s="6" t="s">
        <v>321</v>
      </c>
      <c r="Q1324" s="2" t="s">
        <v>136</v>
      </c>
      <c r="R1324" t="s">
        <v>157</v>
      </c>
      <c r="S1324" t="s">
        <v>158</v>
      </c>
      <c r="T1324" t="s">
        <v>3035</v>
      </c>
      <c r="U1324" t="s">
        <v>150</v>
      </c>
      <c r="V1324" t="s">
        <v>159</v>
      </c>
      <c r="W1324" t="s">
        <v>160</v>
      </c>
      <c r="X1324" t="s">
        <v>161</v>
      </c>
      <c r="Y1324" s="3">
        <v>45199</v>
      </c>
      <c r="Z1324" s="3">
        <v>45223</v>
      </c>
      <c r="AA1324" t="s">
        <v>162</v>
      </c>
    </row>
    <row r="1325" spans="1:27" x14ac:dyDescent="0.25">
      <c r="A1325">
        <v>2023</v>
      </c>
      <c r="B1325" s="3">
        <v>45108</v>
      </c>
      <c r="C1325" s="3">
        <v>45199</v>
      </c>
      <c r="D1325" t="s">
        <v>151</v>
      </c>
      <c r="E1325" t="s">
        <v>3030</v>
      </c>
      <c r="F1325" t="s">
        <v>3031</v>
      </c>
      <c r="G1325" s="4">
        <v>45147</v>
      </c>
      <c r="H1325" s="2" t="s">
        <v>89</v>
      </c>
      <c r="I1325" t="s">
        <v>3475</v>
      </c>
      <c r="J1325">
        <v>10</v>
      </c>
      <c r="K1325" t="s">
        <v>3307</v>
      </c>
      <c r="L1325" s="2" t="s">
        <v>126</v>
      </c>
      <c r="M1325" t="s">
        <v>3477</v>
      </c>
      <c r="N1325" t="s">
        <v>6078</v>
      </c>
      <c r="O1325" t="s">
        <v>3477</v>
      </c>
      <c r="P1325" s="6" t="s">
        <v>321</v>
      </c>
      <c r="Q1325" s="2" t="s">
        <v>136</v>
      </c>
      <c r="R1325" t="s">
        <v>157</v>
      </c>
      <c r="S1325" t="s">
        <v>158</v>
      </c>
      <c r="T1325" t="s">
        <v>3035</v>
      </c>
      <c r="U1325" t="s">
        <v>150</v>
      </c>
      <c r="V1325" t="s">
        <v>159</v>
      </c>
      <c r="W1325" t="s">
        <v>160</v>
      </c>
      <c r="X1325" t="s">
        <v>161</v>
      </c>
      <c r="Y1325" s="3">
        <v>45199</v>
      </c>
      <c r="Z1325" s="3">
        <v>45223</v>
      </c>
      <c r="AA1325" t="s">
        <v>162</v>
      </c>
    </row>
    <row r="1326" spans="1:27" x14ac:dyDescent="0.25">
      <c r="A1326">
        <v>2023</v>
      </c>
      <c r="B1326" s="3">
        <v>45108</v>
      </c>
      <c r="C1326" s="3">
        <v>45199</v>
      </c>
      <c r="D1326" t="s">
        <v>151</v>
      </c>
      <c r="E1326" t="s">
        <v>3030</v>
      </c>
      <c r="F1326" t="s">
        <v>3031</v>
      </c>
      <c r="G1326" s="4">
        <v>45147</v>
      </c>
      <c r="H1326" s="2" t="s">
        <v>89</v>
      </c>
      <c r="I1326" t="s">
        <v>3475</v>
      </c>
      <c r="J1326">
        <v>10</v>
      </c>
      <c r="K1326" t="s">
        <v>3478</v>
      </c>
      <c r="L1326" s="2" t="s">
        <v>126</v>
      </c>
      <c r="M1326" t="s">
        <v>3477</v>
      </c>
      <c r="N1326" t="s">
        <v>6079</v>
      </c>
      <c r="O1326" t="s">
        <v>3477</v>
      </c>
      <c r="P1326" s="6" t="s">
        <v>321</v>
      </c>
      <c r="Q1326" s="2" t="s">
        <v>136</v>
      </c>
      <c r="R1326" t="s">
        <v>157</v>
      </c>
      <c r="S1326" t="s">
        <v>158</v>
      </c>
      <c r="T1326" t="s">
        <v>3035</v>
      </c>
      <c r="U1326" t="s">
        <v>150</v>
      </c>
      <c r="V1326" t="s">
        <v>159</v>
      </c>
      <c r="W1326" t="s">
        <v>160</v>
      </c>
      <c r="X1326" t="s">
        <v>161</v>
      </c>
      <c r="Y1326" s="3">
        <v>45199</v>
      </c>
      <c r="Z1326" s="3">
        <v>45223</v>
      </c>
      <c r="AA1326" t="s">
        <v>162</v>
      </c>
    </row>
    <row r="1327" spans="1:27" x14ac:dyDescent="0.25">
      <c r="A1327">
        <v>2023</v>
      </c>
      <c r="B1327" s="3">
        <v>45108</v>
      </c>
      <c r="C1327" s="3">
        <v>45199</v>
      </c>
      <c r="D1327" t="s">
        <v>151</v>
      </c>
      <c r="E1327" t="s">
        <v>3030</v>
      </c>
      <c r="F1327" t="s">
        <v>3031</v>
      </c>
      <c r="G1327" s="4">
        <v>45147</v>
      </c>
      <c r="H1327" s="2" t="s">
        <v>89</v>
      </c>
      <c r="I1327" t="s">
        <v>3475</v>
      </c>
      <c r="J1327">
        <v>10</v>
      </c>
      <c r="K1327" t="s">
        <v>3054</v>
      </c>
      <c r="L1327" s="2" t="s">
        <v>126</v>
      </c>
      <c r="M1327" t="s">
        <v>3477</v>
      </c>
      <c r="N1327" t="s">
        <v>6080</v>
      </c>
      <c r="O1327" t="s">
        <v>3477</v>
      </c>
      <c r="P1327" s="6" t="s">
        <v>321</v>
      </c>
      <c r="Q1327" s="2" t="s">
        <v>136</v>
      </c>
      <c r="R1327" t="s">
        <v>157</v>
      </c>
      <c r="S1327" t="s">
        <v>158</v>
      </c>
      <c r="T1327" t="s">
        <v>3035</v>
      </c>
      <c r="U1327" t="s">
        <v>150</v>
      </c>
      <c r="V1327" t="s">
        <v>159</v>
      </c>
      <c r="W1327" t="s">
        <v>160</v>
      </c>
      <c r="X1327" t="s">
        <v>161</v>
      </c>
      <c r="Y1327" s="3">
        <v>45199</v>
      </c>
      <c r="Z1327" s="3">
        <v>45223</v>
      </c>
      <c r="AA1327" t="s">
        <v>162</v>
      </c>
    </row>
    <row r="1328" spans="1:27" x14ac:dyDescent="0.25">
      <c r="A1328">
        <v>2023</v>
      </c>
      <c r="B1328" s="3">
        <v>45108</v>
      </c>
      <c r="C1328" s="3">
        <v>45199</v>
      </c>
      <c r="D1328" t="s">
        <v>151</v>
      </c>
      <c r="E1328" t="s">
        <v>3030</v>
      </c>
      <c r="F1328" t="s">
        <v>3031</v>
      </c>
      <c r="G1328" s="4">
        <v>45147</v>
      </c>
      <c r="H1328" s="2" t="s">
        <v>89</v>
      </c>
      <c r="I1328" t="s">
        <v>3479</v>
      </c>
      <c r="J1328">
        <v>637</v>
      </c>
      <c r="K1328" t="s">
        <v>3032</v>
      </c>
      <c r="L1328" s="2" t="s">
        <v>114</v>
      </c>
      <c r="M1328" t="s">
        <v>3480</v>
      </c>
      <c r="N1328" t="s">
        <v>6081</v>
      </c>
      <c r="O1328" t="s">
        <v>3480</v>
      </c>
      <c r="P1328" s="6" t="s">
        <v>264</v>
      </c>
      <c r="Q1328" s="2" t="s">
        <v>144</v>
      </c>
      <c r="R1328" t="s">
        <v>157</v>
      </c>
      <c r="S1328" t="s">
        <v>158</v>
      </c>
      <c r="T1328" t="s">
        <v>3035</v>
      </c>
      <c r="U1328" t="s">
        <v>150</v>
      </c>
      <c r="V1328" t="s">
        <v>159</v>
      </c>
      <c r="W1328" t="s">
        <v>160</v>
      </c>
      <c r="X1328" t="s">
        <v>161</v>
      </c>
      <c r="Y1328" s="3">
        <v>45199</v>
      </c>
      <c r="Z1328" s="3">
        <v>45223</v>
      </c>
      <c r="AA1328" t="s">
        <v>162</v>
      </c>
    </row>
    <row r="1329" spans="1:27" x14ac:dyDescent="0.25">
      <c r="A1329">
        <v>2023</v>
      </c>
      <c r="B1329" s="3">
        <v>45108</v>
      </c>
      <c r="C1329" s="3">
        <v>45199</v>
      </c>
      <c r="D1329" t="s">
        <v>151</v>
      </c>
      <c r="E1329" t="s">
        <v>3030</v>
      </c>
      <c r="F1329" t="s">
        <v>3031</v>
      </c>
      <c r="G1329" s="4">
        <v>45147</v>
      </c>
      <c r="H1329" s="2" t="s">
        <v>89</v>
      </c>
      <c r="I1329" t="s">
        <v>3481</v>
      </c>
      <c r="J1329">
        <v>240</v>
      </c>
      <c r="K1329" t="s">
        <v>3482</v>
      </c>
      <c r="L1329" s="2" t="s">
        <v>114</v>
      </c>
      <c r="M1329" t="s">
        <v>3483</v>
      </c>
      <c r="N1329" t="s">
        <v>6082</v>
      </c>
      <c r="O1329" t="s">
        <v>3483</v>
      </c>
      <c r="P1329" s="6" t="s">
        <v>228</v>
      </c>
      <c r="Q1329" s="2" t="s">
        <v>143</v>
      </c>
      <c r="R1329" t="s">
        <v>157</v>
      </c>
      <c r="S1329" t="s">
        <v>158</v>
      </c>
      <c r="T1329" t="s">
        <v>3035</v>
      </c>
      <c r="U1329" t="s">
        <v>150</v>
      </c>
      <c r="V1329" t="s">
        <v>159</v>
      </c>
      <c r="W1329" t="s">
        <v>160</v>
      </c>
      <c r="X1329" t="s">
        <v>161</v>
      </c>
      <c r="Y1329" s="3">
        <v>45199</v>
      </c>
      <c r="Z1329" s="3">
        <v>45223</v>
      </c>
      <c r="AA1329" t="s">
        <v>162</v>
      </c>
    </row>
    <row r="1330" spans="1:27" x14ac:dyDescent="0.25">
      <c r="A1330">
        <v>2023</v>
      </c>
      <c r="B1330" s="3">
        <v>45108</v>
      </c>
      <c r="C1330" s="3">
        <v>45199</v>
      </c>
      <c r="D1330" t="s">
        <v>151</v>
      </c>
      <c r="E1330" t="s">
        <v>3030</v>
      </c>
      <c r="F1330" t="s">
        <v>3031</v>
      </c>
      <c r="G1330" s="4">
        <v>45147</v>
      </c>
      <c r="H1330" s="2" t="s">
        <v>89</v>
      </c>
      <c r="I1330" t="s">
        <v>3297</v>
      </c>
      <c r="J1330" t="s">
        <v>3032</v>
      </c>
      <c r="K1330" t="s">
        <v>3484</v>
      </c>
      <c r="L1330" s="2" t="s">
        <v>75</v>
      </c>
      <c r="M1330" t="s">
        <v>3278</v>
      </c>
      <c r="N1330" t="s">
        <v>6083</v>
      </c>
      <c r="O1330" t="s">
        <v>3278</v>
      </c>
      <c r="P1330" s="6" t="s">
        <v>228</v>
      </c>
      <c r="Q1330" s="2" t="s">
        <v>143</v>
      </c>
      <c r="R1330" t="s">
        <v>157</v>
      </c>
      <c r="S1330" t="s">
        <v>158</v>
      </c>
      <c r="T1330" t="s">
        <v>3035</v>
      </c>
      <c r="U1330" t="s">
        <v>150</v>
      </c>
      <c r="V1330" t="s">
        <v>159</v>
      </c>
      <c r="W1330" t="s">
        <v>160</v>
      </c>
      <c r="X1330" t="s">
        <v>161</v>
      </c>
      <c r="Y1330" s="3">
        <v>45199</v>
      </c>
      <c r="Z1330" s="3">
        <v>45223</v>
      </c>
      <c r="AA1330" t="s">
        <v>162</v>
      </c>
    </row>
    <row r="1331" spans="1:27" x14ac:dyDescent="0.25">
      <c r="A1331">
        <v>2023</v>
      </c>
      <c r="B1331" s="3">
        <v>45108</v>
      </c>
      <c r="C1331" s="3">
        <v>45199</v>
      </c>
      <c r="D1331" t="s">
        <v>151</v>
      </c>
      <c r="E1331" t="s">
        <v>3030</v>
      </c>
      <c r="F1331" t="s">
        <v>3031</v>
      </c>
      <c r="G1331" s="4">
        <v>45147</v>
      </c>
      <c r="H1331" s="2" t="s">
        <v>79</v>
      </c>
      <c r="I1331" t="s">
        <v>3166</v>
      </c>
      <c r="J1331">
        <v>9</v>
      </c>
      <c r="K1331" t="s">
        <v>3032</v>
      </c>
      <c r="L1331" s="2" t="s">
        <v>75</v>
      </c>
      <c r="M1331" t="s">
        <v>3485</v>
      </c>
      <c r="N1331" t="s">
        <v>6084</v>
      </c>
      <c r="O1331" t="s">
        <v>3485</v>
      </c>
      <c r="P1331" s="6" t="s">
        <v>228</v>
      </c>
      <c r="Q1331" s="2" t="s">
        <v>143</v>
      </c>
      <c r="R1331" t="s">
        <v>157</v>
      </c>
      <c r="S1331" t="s">
        <v>158</v>
      </c>
      <c r="T1331" t="s">
        <v>3035</v>
      </c>
      <c r="U1331" t="s">
        <v>150</v>
      </c>
      <c r="V1331" t="s">
        <v>159</v>
      </c>
      <c r="W1331" t="s">
        <v>160</v>
      </c>
      <c r="X1331" t="s">
        <v>161</v>
      </c>
      <c r="Y1331" s="3">
        <v>45199</v>
      </c>
      <c r="Z1331" s="3">
        <v>45223</v>
      </c>
      <c r="AA1331" t="s">
        <v>162</v>
      </c>
    </row>
    <row r="1332" spans="1:27" x14ac:dyDescent="0.25">
      <c r="A1332">
        <v>2023</v>
      </c>
      <c r="B1332" s="3">
        <v>45108</v>
      </c>
      <c r="C1332" s="3">
        <v>45199</v>
      </c>
      <c r="D1332" t="s">
        <v>151</v>
      </c>
      <c r="E1332" t="s">
        <v>3030</v>
      </c>
      <c r="F1332" t="s">
        <v>3031</v>
      </c>
      <c r="G1332" s="4">
        <v>45147</v>
      </c>
      <c r="H1332" s="2" t="s">
        <v>85</v>
      </c>
      <c r="I1332" t="s">
        <v>3486</v>
      </c>
      <c r="J1332">
        <v>11</v>
      </c>
      <c r="K1332" t="s">
        <v>3032</v>
      </c>
      <c r="L1332" s="2" t="s">
        <v>114</v>
      </c>
      <c r="M1332" t="s">
        <v>3120</v>
      </c>
      <c r="N1332" t="s">
        <v>6085</v>
      </c>
      <c r="O1332" t="s">
        <v>3120</v>
      </c>
      <c r="P1332" s="6" t="s">
        <v>228</v>
      </c>
      <c r="Q1332" s="2" t="s">
        <v>143</v>
      </c>
      <c r="R1332" t="s">
        <v>157</v>
      </c>
      <c r="S1332" t="s">
        <v>158</v>
      </c>
      <c r="T1332" t="s">
        <v>3035</v>
      </c>
      <c r="U1332" t="s">
        <v>150</v>
      </c>
      <c r="V1332" t="s">
        <v>159</v>
      </c>
      <c r="W1332" t="s">
        <v>160</v>
      </c>
      <c r="X1332" t="s">
        <v>161</v>
      </c>
      <c r="Y1332" s="3">
        <v>45199</v>
      </c>
      <c r="Z1332" s="3">
        <v>45223</v>
      </c>
      <c r="AA1332" t="s">
        <v>162</v>
      </c>
    </row>
    <row r="1333" spans="1:27" x14ac:dyDescent="0.25">
      <c r="A1333">
        <v>2023</v>
      </c>
      <c r="B1333" s="3">
        <v>45108</v>
      </c>
      <c r="C1333" s="3">
        <v>45199</v>
      </c>
      <c r="D1333" t="s">
        <v>151</v>
      </c>
      <c r="E1333" t="s">
        <v>3030</v>
      </c>
      <c r="F1333" t="s">
        <v>3031</v>
      </c>
      <c r="G1333" s="4">
        <v>45147</v>
      </c>
      <c r="H1333" s="2" t="s">
        <v>89</v>
      </c>
      <c r="I1333" t="s">
        <v>3487</v>
      </c>
      <c r="J1333">
        <v>50</v>
      </c>
      <c r="K1333" t="s">
        <v>3032</v>
      </c>
      <c r="L1333" s="2" t="s">
        <v>114</v>
      </c>
      <c r="M1333" t="s">
        <v>3488</v>
      </c>
      <c r="N1333" t="s">
        <v>6086</v>
      </c>
      <c r="O1333" t="s">
        <v>3488</v>
      </c>
      <c r="P1333" s="6" t="s">
        <v>321</v>
      </c>
      <c r="Q1333" s="2" t="s">
        <v>136</v>
      </c>
      <c r="R1333" t="s">
        <v>157</v>
      </c>
      <c r="S1333" t="s">
        <v>158</v>
      </c>
      <c r="T1333" t="s">
        <v>3035</v>
      </c>
      <c r="U1333" t="s">
        <v>150</v>
      </c>
      <c r="V1333" t="s">
        <v>159</v>
      </c>
      <c r="W1333" t="s">
        <v>160</v>
      </c>
      <c r="X1333" t="s">
        <v>161</v>
      </c>
      <c r="Y1333" s="3">
        <v>45199</v>
      </c>
      <c r="Z1333" s="3">
        <v>45223</v>
      </c>
      <c r="AA1333" t="s">
        <v>162</v>
      </c>
    </row>
    <row r="1334" spans="1:27" x14ac:dyDescent="0.25">
      <c r="A1334">
        <v>2023</v>
      </c>
      <c r="B1334" s="3">
        <v>45108</v>
      </c>
      <c r="C1334" s="3">
        <v>45199</v>
      </c>
      <c r="D1334" t="s">
        <v>151</v>
      </c>
      <c r="E1334" t="s">
        <v>3030</v>
      </c>
      <c r="F1334" t="s">
        <v>3031</v>
      </c>
      <c r="G1334" s="4">
        <v>45147</v>
      </c>
      <c r="H1334" s="2" t="s">
        <v>89</v>
      </c>
      <c r="I1334" t="s">
        <v>3489</v>
      </c>
      <c r="J1334" t="s">
        <v>3032</v>
      </c>
      <c r="K1334" t="s">
        <v>3490</v>
      </c>
      <c r="L1334" s="2" t="s">
        <v>114</v>
      </c>
      <c r="M1334" t="s">
        <v>3491</v>
      </c>
      <c r="N1334" t="s">
        <v>6087</v>
      </c>
      <c r="O1334" t="s">
        <v>3491</v>
      </c>
      <c r="P1334" s="6" t="s">
        <v>4745</v>
      </c>
      <c r="Q1334" s="2" t="s">
        <v>147</v>
      </c>
      <c r="R1334" t="s">
        <v>157</v>
      </c>
      <c r="S1334" t="s">
        <v>158</v>
      </c>
      <c r="T1334" t="s">
        <v>3035</v>
      </c>
      <c r="U1334" t="s">
        <v>150</v>
      </c>
      <c r="V1334" t="s">
        <v>159</v>
      </c>
      <c r="W1334" t="s">
        <v>160</v>
      </c>
      <c r="X1334" t="s">
        <v>161</v>
      </c>
      <c r="Y1334" s="3">
        <v>45199</v>
      </c>
      <c r="Z1334" s="3">
        <v>45223</v>
      </c>
      <c r="AA1334" t="s">
        <v>162</v>
      </c>
    </row>
    <row r="1335" spans="1:27" x14ac:dyDescent="0.25">
      <c r="A1335">
        <v>2023</v>
      </c>
      <c r="B1335" s="3">
        <v>45108</v>
      </c>
      <c r="C1335" s="3">
        <v>45199</v>
      </c>
      <c r="D1335" t="s">
        <v>151</v>
      </c>
      <c r="E1335" t="s">
        <v>3030</v>
      </c>
      <c r="F1335" t="s">
        <v>3031</v>
      </c>
      <c r="G1335" s="4">
        <v>45147</v>
      </c>
      <c r="H1335" s="2" t="s">
        <v>86</v>
      </c>
      <c r="I1335" t="s">
        <v>2384</v>
      </c>
      <c r="J1335" t="s">
        <v>3032</v>
      </c>
      <c r="K1335" t="s">
        <v>3492</v>
      </c>
      <c r="L1335" s="2" t="s">
        <v>114</v>
      </c>
      <c r="M1335" t="s">
        <v>3493</v>
      </c>
      <c r="N1335" t="s">
        <v>6088</v>
      </c>
      <c r="O1335" t="s">
        <v>3493</v>
      </c>
      <c r="P1335" s="6" t="s">
        <v>220</v>
      </c>
      <c r="Q1335" s="2" t="s">
        <v>135</v>
      </c>
      <c r="R1335" t="s">
        <v>157</v>
      </c>
      <c r="S1335" t="s">
        <v>158</v>
      </c>
      <c r="T1335" t="s">
        <v>3035</v>
      </c>
      <c r="U1335" t="s">
        <v>150</v>
      </c>
      <c r="V1335" t="s">
        <v>159</v>
      </c>
      <c r="W1335" t="s">
        <v>160</v>
      </c>
      <c r="X1335" t="s">
        <v>161</v>
      </c>
      <c r="Y1335" s="3">
        <v>45199</v>
      </c>
      <c r="Z1335" s="3">
        <v>45223</v>
      </c>
      <c r="AA1335" t="s">
        <v>162</v>
      </c>
    </row>
    <row r="1336" spans="1:27" x14ac:dyDescent="0.25">
      <c r="A1336">
        <v>2023</v>
      </c>
      <c r="B1336" s="3">
        <v>45108</v>
      </c>
      <c r="C1336" s="3">
        <v>45199</v>
      </c>
      <c r="D1336" t="s">
        <v>151</v>
      </c>
      <c r="E1336" t="s">
        <v>3030</v>
      </c>
      <c r="F1336" t="s">
        <v>3031</v>
      </c>
      <c r="G1336" s="4">
        <v>45147</v>
      </c>
      <c r="H1336" s="2" t="s">
        <v>89</v>
      </c>
      <c r="I1336" t="s">
        <v>3494</v>
      </c>
      <c r="J1336">
        <v>70</v>
      </c>
      <c r="K1336" t="s">
        <v>3495</v>
      </c>
      <c r="L1336" s="2" t="s">
        <v>114</v>
      </c>
      <c r="M1336" t="s">
        <v>3496</v>
      </c>
      <c r="N1336" t="s">
        <v>6089</v>
      </c>
      <c r="O1336" t="s">
        <v>3496</v>
      </c>
      <c r="P1336" s="6" t="s">
        <v>228</v>
      </c>
      <c r="Q1336" s="2" t="s">
        <v>143</v>
      </c>
      <c r="R1336" t="s">
        <v>157</v>
      </c>
      <c r="S1336" t="s">
        <v>158</v>
      </c>
      <c r="T1336" t="s">
        <v>3035</v>
      </c>
      <c r="U1336" t="s">
        <v>150</v>
      </c>
      <c r="V1336" t="s">
        <v>159</v>
      </c>
      <c r="W1336" t="s">
        <v>160</v>
      </c>
      <c r="X1336" t="s">
        <v>161</v>
      </c>
      <c r="Y1336" s="3">
        <v>45199</v>
      </c>
      <c r="Z1336" s="3">
        <v>45223</v>
      </c>
      <c r="AA1336" t="s">
        <v>162</v>
      </c>
    </row>
    <row r="1337" spans="1:27" x14ac:dyDescent="0.25">
      <c r="A1337">
        <v>2023</v>
      </c>
      <c r="B1337" s="3">
        <v>45108</v>
      </c>
      <c r="C1337" s="3">
        <v>45199</v>
      </c>
      <c r="D1337" t="s">
        <v>151</v>
      </c>
      <c r="E1337" t="s">
        <v>3030</v>
      </c>
      <c r="F1337" t="s">
        <v>3031</v>
      </c>
      <c r="G1337" s="4">
        <v>45147</v>
      </c>
      <c r="H1337" s="2" t="s">
        <v>74</v>
      </c>
      <c r="I1337" t="s">
        <v>3497</v>
      </c>
      <c r="J1337">
        <v>69</v>
      </c>
      <c r="K1337" t="s">
        <v>3229</v>
      </c>
      <c r="L1337" s="2" t="s">
        <v>105</v>
      </c>
      <c r="M1337" t="s">
        <v>2922</v>
      </c>
      <c r="N1337" t="s">
        <v>6090</v>
      </c>
      <c r="O1337" t="s">
        <v>2922</v>
      </c>
      <c r="P1337" s="6" t="s">
        <v>228</v>
      </c>
      <c r="Q1337" s="2" t="s">
        <v>143</v>
      </c>
      <c r="R1337" t="s">
        <v>157</v>
      </c>
      <c r="S1337" t="s">
        <v>158</v>
      </c>
      <c r="T1337" t="s">
        <v>3035</v>
      </c>
      <c r="U1337" t="s">
        <v>150</v>
      </c>
      <c r="V1337" t="s">
        <v>159</v>
      </c>
      <c r="W1337" t="s">
        <v>160</v>
      </c>
      <c r="X1337" t="s">
        <v>161</v>
      </c>
      <c r="Y1337" s="3">
        <v>45199</v>
      </c>
      <c r="Z1337" s="3">
        <v>45223</v>
      </c>
      <c r="AA1337" t="s">
        <v>162</v>
      </c>
    </row>
    <row r="1338" spans="1:27" x14ac:dyDescent="0.25">
      <c r="A1338">
        <v>2023</v>
      </c>
      <c r="B1338" s="3">
        <v>45108</v>
      </c>
      <c r="C1338" s="3">
        <v>45199</v>
      </c>
      <c r="D1338" t="s">
        <v>151</v>
      </c>
      <c r="E1338" t="s">
        <v>3030</v>
      </c>
      <c r="F1338" t="s">
        <v>3031</v>
      </c>
      <c r="G1338" s="4">
        <v>45147</v>
      </c>
      <c r="H1338" s="2" t="s">
        <v>74</v>
      </c>
      <c r="I1338" t="s">
        <v>3066</v>
      </c>
      <c r="J1338">
        <v>71</v>
      </c>
      <c r="K1338" t="s">
        <v>3032</v>
      </c>
      <c r="L1338" s="2" t="s">
        <v>105</v>
      </c>
      <c r="M1338" t="s">
        <v>3498</v>
      </c>
      <c r="N1338" t="s">
        <v>6091</v>
      </c>
      <c r="O1338" t="s">
        <v>3498</v>
      </c>
      <c r="P1338" s="6" t="s">
        <v>321</v>
      </c>
      <c r="Q1338" s="2" t="s">
        <v>136</v>
      </c>
      <c r="R1338" t="s">
        <v>157</v>
      </c>
      <c r="S1338" t="s">
        <v>158</v>
      </c>
      <c r="T1338" t="s">
        <v>3035</v>
      </c>
      <c r="U1338" t="s">
        <v>150</v>
      </c>
      <c r="V1338" t="s">
        <v>159</v>
      </c>
      <c r="W1338" t="s">
        <v>160</v>
      </c>
      <c r="X1338" t="s">
        <v>161</v>
      </c>
      <c r="Y1338" s="3">
        <v>45199</v>
      </c>
      <c r="Z1338" s="3">
        <v>45223</v>
      </c>
      <c r="AA1338" t="s">
        <v>162</v>
      </c>
    </row>
    <row r="1339" spans="1:27" x14ac:dyDescent="0.25">
      <c r="A1339">
        <v>2023</v>
      </c>
      <c r="B1339" s="3">
        <v>45108</v>
      </c>
      <c r="C1339" s="3">
        <v>45199</v>
      </c>
      <c r="D1339" t="s">
        <v>151</v>
      </c>
      <c r="E1339" t="s">
        <v>3030</v>
      </c>
      <c r="F1339" t="s">
        <v>3031</v>
      </c>
      <c r="G1339" s="4">
        <v>45147</v>
      </c>
      <c r="H1339" s="2" t="s">
        <v>89</v>
      </c>
      <c r="I1339" t="s">
        <v>3499</v>
      </c>
      <c r="J1339" t="s">
        <v>3032</v>
      </c>
      <c r="K1339" t="s">
        <v>3500</v>
      </c>
      <c r="L1339" s="2" t="s">
        <v>114</v>
      </c>
      <c r="M1339" t="s">
        <v>3501</v>
      </c>
      <c r="N1339" t="s">
        <v>6092</v>
      </c>
      <c r="O1339" t="s">
        <v>3501</v>
      </c>
      <c r="P1339" s="6" t="s">
        <v>228</v>
      </c>
      <c r="Q1339" s="2" t="s">
        <v>143</v>
      </c>
      <c r="R1339" t="s">
        <v>157</v>
      </c>
      <c r="S1339" t="s">
        <v>158</v>
      </c>
      <c r="T1339" t="s">
        <v>3035</v>
      </c>
      <c r="U1339" t="s">
        <v>150</v>
      </c>
      <c r="V1339" t="s">
        <v>159</v>
      </c>
      <c r="W1339" t="s">
        <v>160</v>
      </c>
      <c r="X1339" t="s">
        <v>161</v>
      </c>
      <c r="Y1339" s="3">
        <v>45199</v>
      </c>
      <c r="Z1339" s="3">
        <v>45223</v>
      </c>
      <c r="AA1339" t="s">
        <v>162</v>
      </c>
    </row>
    <row r="1340" spans="1:27" x14ac:dyDescent="0.25">
      <c r="A1340">
        <v>2023</v>
      </c>
      <c r="B1340" s="3">
        <v>45108</v>
      </c>
      <c r="C1340" s="3">
        <v>45199</v>
      </c>
      <c r="D1340" t="s">
        <v>151</v>
      </c>
      <c r="E1340" t="s">
        <v>3030</v>
      </c>
      <c r="F1340" t="s">
        <v>3031</v>
      </c>
      <c r="G1340" s="4">
        <v>45147</v>
      </c>
      <c r="H1340" s="2" t="s">
        <v>85</v>
      </c>
      <c r="I1340" t="s">
        <v>3486</v>
      </c>
      <c r="J1340">
        <v>2</v>
      </c>
      <c r="K1340" t="s">
        <v>3032</v>
      </c>
      <c r="L1340" s="2" t="s">
        <v>114</v>
      </c>
      <c r="M1340" t="s">
        <v>3120</v>
      </c>
      <c r="N1340" t="s">
        <v>6093</v>
      </c>
      <c r="O1340" t="s">
        <v>3120</v>
      </c>
      <c r="P1340" s="6" t="s">
        <v>228</v>
      </c>
      <c r="Q1340" s="2" t="s">
        <v>143</v>
      </c>
      <c r="R1340" t="s">
        <v>157</v>
      </c>
      <c r="S1340" t="s">
        <v>158</v>
      </c>
      <c r="T1340" t="s">
        <v>3035</v>
      </c>
      <c r="U1340" t="s">
        <v>150</v>
      </c>
      <c r="V1340" t="s">
        <v>159</v>
      </c>
      <c r="W1340" t="s">
        <v>160</v>
      </c>
      <c r="X1340" t="s">
        <v>161</v>
      </c>
      <c r="Y1340" s="3">
        <v>45199</v>
      </c>
      <c r="Z1340" s="3">
        <v>45223</v>
      </c>
      <c r="AA1340" t="s">
        <v>162</v>
      </c>
    </row>
    <row r="1341" spans="1:27" x14ac:dyDescent="0.25">
      <c r="A1341">
        <v>2023</v>
      </c>
      <c r="B1341" s="3">
        <v>45108</v>
      </c>
      <c r="C1341" s="3">
        <v>45199</v>
      </c>
      <c r="D1341" t="s">
        <v>151</v>
      </c>
      <c r="E1341" t="s">
        <v>3030</v>
      </c>
      <c r="F1341" t="s">
        <v>3031</v>
      </c>
      <c r="G1341" s="4">
        <v>45147</v>
      </c>
      <c r="H1341" s="2" t="s">
        <v>86</v>
      </c>
      <c r="I1341" t="s">
        <v>1960</v>
      </c>
      <c r="J1341" t="s">
        <v>3502</v>
      </c>
      <c r="K1341" t="s">
        <v>3503</v>
      </c>
      <c r="L1341" s="2" t="s">
        <v>114</v>
      </c>
      <c r="M1341" t="s">
        <v>3504</v>
      </c>
      <c r="N1341" t="s">
        <v>6094</v>
      </c>
      <c r="O1341" t="s">
        <v>3504</v>
      </c>
      <c r="P1341" s="6" t="s">
        <v>465</v>
      </c>
      <c r="Q1341" s="2" t="s">
        <v>139</v>
      </c>
      <c r="R1341" t="s">
        <v>157</v>
      </c>
      <c r="S1341" t="s">
        <v>158</v>
      </c>
      <c r="T1341" t="s">
        <v>3035</v>
      </c>
      <c r="U1341" t="s">
        <v>150</v>
      </c>
      <c r="V1341" t="s">
        <v>159</v>
      </c>
      <c r="W1341" t="s">
        <v>160</v>
      </c>
      <c r="X1341" t="s">
        <v>161</v>
      </c>
      <c r="Y1341" s="3">
        <v>45199</v>
      </c>
      <c r="Z1341" s="3">
        <v>45223</v>
      </c>
      <c r="AA1341" t="s">
        <v>162</v>
      </c>
    </row>
    <row r="1342" spans="1:27" x14ac:dyDescent="0.25">
      <c r="A1342">
        <v>2023</v>
      </c>
      <c r="B1342" s="3">
        <v>45108</v>
      </c>
      <c r="C1342" s="3">
        <v>45199</v>
      </c>
      <c r="D1342" t="s">
        <v>151</v>
      </c>
      <c r="E1342" t="s">
        <v>3030</v>
      </c>
      <c r="F1342" t="s">
        <v>3031</v>
      </c>
      <c r="G1342" s="4">
        <v>45147</v>
      </c>
      <c r="H1342" s="2" t="s">
        <v>86</v>
      </c>
      <c r="I1342" t="s">
        <v>3505</v>
      </c>
      <c r="J1342">
        <v>1941</v>
      </c>
      <c r="K1342" t="s">
        <v>3032</v>
      </c>
      <c r="L1342" s="2" t="s">
        <v>114</v>
      </c>
      <c r="M1342" t="s">
        <v>3506</v>
      </c>
      <c r="N1342" t="s">
        <v>6095</v>
      </c>
      <c r="O1342" t="s">
        <v>3506</v>
      </c>
      <c r="P1342" s="6" t="s">
        <v>220</v>
      </c>
      <c r="Q1342" s="2" t="s">
        <v>135</v>
      </c>
      <c r="R1342" t="s">
        <v>157</v>
      </c>
      <c r="S1342" t="s">
        <v>158</v>
      </c>
      <c r="T1342" t="s">
        <v>3035</v>
      </c>
      <c r="U1342" t="s">
        <v>150</v>
      </c>
      <c r="V1342" t="s">
        <v>159</v>
      </c>
      <c r="W1342" t="s">
        <v>160</v>
      </c>
      <c r="X1342" t="s">
        <v>161</v>
      </c>
      <c r="Y1342" s="3">
        <v>45199</v>
      </c>
      <c r="Z1342" s="3">
        <v>45223</v>
      </c>
      <c r="AA1342" t="s">
        <v>162</v>
      </c>
    </row>
    <row r="1343" spans="1:27" x14ac:dyDescent="0.25">
      <c r="A1343">
        <v>2023</v>
      </c>
      <c r="B1343" s="3">
        <v>45108</v>
      </c>
      <c r="C1343" s="3">
        <v>45199</v>
      </c>
      <c r="D1343" t="s">
        <v>151</v>
      </c>
      <c r="E1343" t="s">
        <v>3030</v>
      </c>
      <c r="F1343" t="s">
        <v>3031</v>
      </c>
      <c r="G1343" s="4">
        <v>45147</v>
      </c>
      <c r="H1343" s="2" t="s">
        <v>79</v>
      </c>
      <c r="I1343" t="s">
        <v>3507</v>
      </c>
      <c r="J1343" t="s">
        <v>3508</v>
      </c>
      <c r="K1343" t="s">
        <v>3032</v>
      </c>
      <c r="L1343" s="2" t="s">
        <v>114</v>
      </c>
      <c r="M1343" t="s">
        <v>1305</v>
      </c>
      <c r="N1343" t="s">
        <v>6096</v>
      </c>
      <c r="O1343" t="s">
        <v>1305</v>
      </c>
      <c r="P1343" s="6" t="s">
        <v>269</v>
      </c>
      <c r="Q1343" s="2" t="s">
        <v>142</v>
      </c>
      <c r="R1343" t="s">
        <v>157</v>
      </c>
      <c r="S1343" t="s">
        <v>158</v>
      </c>
      <c r="T1343" t="s">
        <v>3035</v>
      </c>
      <c r="U1343" t="s">
        <v>150</v>
      </c>
      <c r="V1343" t="s">
        <v>159</v>
      </c>
      <c r="W1343" t="s">
        <v>160</v>
      </c>
      <c r="X1343" t="s">
        <v>161</v>
      </c>
      <c r="Y1343" s="3">
        <v>45199</v>
      </c>
      <c r="Z1343" s="3">
        <v>45223</v>
      </c>
      <c r="AA1343" t="s">
        <v>162</v>
      </c>
    </row>
    <row r="1344" spans="1:27" x14ac:dyDescent="0.25">
      <c r="A1344">
        <v>2023</v>
      </c>
      <c r="B1344" s="3">
        <v>45108</v>
      </c>
      <c r="C1344" s="3">
        <v>45199</v>
      </c>
      <c r="D1344" t="s">
        <v>151</v>
      </c>
      <c r="E1344" t="s">
        <v>3030</v>
      </c>
      <c r="F1344" t="s">
        <v>3031</v>
      </c>
      <c r="G1344" s="4">
        <v>45148</v>
      </c>
      <c r="H1344" s="2" t="s">
        <v>89</v>
      </c>
      <c r="I1344" t="s">
        <v>3509</v>
      </c>
      <c r="J1344">
        <v>69</v>
      </c>
      <c r="K1344" t="s">
        <v>3032</v>
      </c>
      <c r="L1344" s="2" t="s">
        <v>114</v>
      </c>
      <c r="M1344" t="s">
        <v>3437</v>
      </c>
      <c r="N1344" t="s">
        <v>6097</v>
      </c>
      <c r="O1344" t="s">
        <v>3437</v>
      </c>
      <c r="P1344" s="6" t="s">
        <v>302</v>
      </c>
      <c r="Q1344" s="2" t="s">
        <v>141</v>
      </c>
      <c r="R1344" t="s">
        <v>157</v>
      </c>
      <c r="S1344" t="s">
        <v>158</v>
      </c>
      <c r="T1344" t="s">
        <v>3035</v>
      </c>
      <c r="U1344" t="s">
        <v>150</v>
      </c>
      <c r="V1344" t="s">
        <v>159</v>
      </c>
      <c r="W1344" t="s">
        <v>160</v>
      </c>
      <c r="X1344" t="s">
        <v>161</v>
      </c>
      <c r="Y1344" s="3">
        <v>45199</v>
      </c>
      <c r="Z1344" s="3">
        <v>45223</v>
      </c>
      <c r="AA1344" t="s">
        <v>162</v>
      </c>
    </row>
    <row r="1345" spans="1:27" x14ac:dyDescent="0.25">
      <c r="A1345">
        <v>2023</v>
      </c>
      <c r="B1345" s="3">
        <v>45108</v>
      </c>
      <c r="C1345" s="3">
        <v>45199</v>
      </c>
      <c r="D1345" t="s">
        <v>151</v>
      </c>
      <c r="E1345" t="s">
        <v>3030</v>
      </c>
      <c r="F1345" t="s">
        <v>3031</v>
      </c>
      <c r="G1345" s="4">
        <v>45148</v>
      </c>
      <c r="H1345" s="2" t="s">
        <v>89</v>
      </c>
      <c r="I1345" t="s">
        <v>3510</v>
      </c>
      <c r="J1345">
        <v>61</v>
      </c>
      <c r="K1345" t="s">
        <v>3032</v>
      </c>
      <c r="L1345" s="2" t="s">
        <v>114</v>
      </c>
      <c r="M1345" t="s">
        <v>2901</v>
      </c>
      <c r="N1345" t="s">
        <v>6098</v>
      </c>
      <c r="O1345" t="s">
        <v>2901</v>
      </c>
      <c r="P1345" s="6" t="s">
        <v>228</v>
      </c>
      <c r="Q1345" s="2" t="s">
        <v>143</v>
      </c>
      <c r="R1345" t="s">
        <v>157</v>
      </c>
      <c r="S1345" t="s">
        <v>158</v>
      </c>
      <c r="T1345" t="s">
        <v>3035</v>
      </c>
      <c r="U1345" t="s">
        <v>150</v>
      </c>
      <c r="V1345" t="s">
        <v>159</v>
      </c>
      <c r="W1345" t="s">
        <v>160</v>
      </c>
      <c r="X1345" t="s">
        <v>161</v>
      </c>
      <c r="Y1345" s="3">
        <v>45199</v>
      </c>
      <c r="Z1345" s="3">
        <v>45223</v>
      </c>
      <c r="AA1345" t="s">
        <v>162</v>
      </c>
    </row>
    <row r="1346" spans="1:27" x14ac:dyDescent="0.25">
      <c r="A1346">
        <v>2023</v>
      </c>
      <c r="B1346" s="3">
        <v>45108</v>
      </c>
      <c r="C1346" s="3">
        <v>45199</v>
      </c>
      <c r="D1346" t="s">
        <v>151</v>
      </c>
      <c r="E1346" t="s">
        <v>3030</v>
      </c>
      <c r="F1346" t="s">
        <v>3031</v>
      </c>
      <c r="G1346" s="4">
        <v>45148</v>
      </c>
      <c r="H1346" s="2" t="s">
        <v>89</v>
      </c>
      <c r="I1346" t="s">
        <v>3511</v>
      </c>
      <c r="J1346" t="s">
        <v>3512</v>
      </c>
      <c r="K1346" t="s">
        <v>3032</v>
      </c>
      <c r="L1346" s="2" t="s">
        <v>114</v>
      </c>
      <c r="M1346" t="s">
        <v>3513</v>
      </c>
      <c r="N1346" t="s">
        <v>6099</v>
      </c>
      <c r="O1346" t="s">
        <v>3513</v>
      </c>
      <c r="P1346" s="6" t="s">
        <v>220</v>
      </c>
      <c r="Q1346" s="2" t="s">
        <v>135</v>
      </c>
      <c r="R1346" t="s">
        <v>157</v>
      </c>
      <c r="S1346" t="s">
        <v>158</v>
      </c>
      <c r="T1346" t="s">
        <v>3035</v>
      </c>
      <c r="U1346" t="s">
        <v>150</v>
      </c>
      <c r="V1346" t="s">
        <v>159</v>
      </c>
      <c r="W1346" t="s">
        <v>160</v>
      </c>
      <c r="X1346" t="s">
        <v>161</v>
      </c>
      <c r="Y1346" s="3">
        <v>45199</v>
      </c>
      <c r="Z1346" s="3">
        <v>45223</v>
      </c>
      <c r="AA1346" t="s">
        <v>162</v>
      </c>
    </row>
    <row r="1347" spans="1:27" x14ac:dyDescent="0.25">
      <c r="A1347">
        <v>2023</v>
      </c>
      <c r="B1347" s="3">
        <v>45108</v>
      </c>
      <c r="C1347" s="3">
        <v>45199</v>
      </c>
      <c r="D1347" t="s">
        <v>151</v>
      </c>
      <c r="E1347" t="s">
        <v>3030</v>
      </c>
      <c r="F1347" t="s">
        <v>3031</v>
      </c>
      <c r="G1347" s="4">
        <v>45148</v>
      </c>
      <c r="H1347" s="2" t="s">
        <v>89</v>
      </c>
      <c r="I1347" t="s">
        <v>3511</v>
      </c>
      <c r="J1347">
        <v>43</v>
      </c>
      <c r="K1347" t="s">
        <v>3032</v>
      </c>
      <c r="L1347" s="2" t="s">
        <v>114</v>
      </c>
      <c r="M1347" t="s">
        <v>3513</v>
      </c>
      <c r="N1347" t="s">
        <v>6100</v>
      </c>
      <c r="O1347" t="s">
        <v>3513</v>
      </c>
      <c r="P1347" s="6" t="s">
        <v>220</v>
      </c>
      <c r="Q1347" s="2" t="s">
        <v>135</v>
      </c>
      <c r="R1347" t="s">
        <v>157</v>
      </c>
      <c r="S1347" t="s">
        <v>158</v>
      </c>
      <c r="T1347" t="s">
        <v>3035</v>
      </c>
      <c r="U1347" t="s">
        <v>150</v>
      </c>
      <c r="V1347" t="s">
        <v>159</v>
      </c>
      <c r="W1347" t="s">
        <v>160</v>
      </c>
      <c r="X1347" t="s">
        <v>161</v>
      </c>
      <c r="Y1347" s="3">
        <v>45199</v>
      </c>
      <c r="Z1347" s="3">
        <v>45223</v>
      </c>
      <c r="AA1347" t="s">
        <v>162</v>
      </c>
    </row>
    <row r="1348" spans="1:27" x14ac:dyDescent="0.25">
      <c r="A1348">
        <v>2023</v>
      </c>
      <c r="B1348" s="3">
        <v>45108</v>
      </c>
      <c r="C1348" s="3">
        <v>45199</v>
      </c>
      <c r="D1348" t="s">
        <v>151</v>
      </c>
      <c r="E1348" t="s">
        <v>3030</v>
      </c>
      <c r="F1348" t="s">
        <v>3031</v>
      </c>
      <c r="G1348" s="4">
        <v>45148</v>
      </c>
      <c r="H1348" s="2" t="s">
        <v>89</v>
      </c>
      <c r="I1348">
        <v>67</v>
      </c>
      <c r="J1348">
        <v>84</v>
      </c>
      <c r="K1348" t="s">
        <v>3032</v>
      </c>
      <c r="L1348" s="2" t="s">
        <v>114</v>
      </c>
      <c r="M1348" t="s">
        <v>3514</v>
      </c>
      <c r="N1348" t="s">
        <v>6101</v>
      </c>
      <c r="O1348" t="s">
        <v>3514</v>
      </c>
      <c r="P1348" s="6" t="s">
        <v>220</v>
      </c>
      <c r="Q1348" s="2" t="s">
        <v>135</v>
      </c>
      <c r="R1348" t="s">
        <v>157</v>
      </c>
      <c r="S1348" t="s">
        <v>158</v>
      </c>
      <c r="T1348" t="s">
        <v>3035</v>
      </c>
      <c r="U1348" t="s">
        <v>150</v>
      </c>
      <c r="V1348" t="s">
        <v>159</v>
      </c>
      <c r="W1348" t="s">
        <v>160</v>
      </c>
      <c r="X1348" t="s">
        <v>161</v>
      </c>
      <c r="Y1348" s="3">
        <v>45199</v>
      </c>
      <c r="Z1348" s="3">
        <v>45223</v>
      </c>
      <c r="AA1348" t="s">
        <v>162</v>
      </c>
    </row>
    <row r="1349" spans="1:27" x14ac:dyDescent="0.25">
      <c r="A1349">
        <v>2023</v>
      </c>
      <c r="B1349" s="3">
        <v>45108</v>
      </c>
      <c r="C1349" s="3">
        <v>45199</v>
      </c>
      <c r="D1349" t="s">
        <v>151</v>
      </c>
      <c r="E1349" t="s">
        <v>3030</v>
      </c>
      <c r="F1349" t="s">
        <v>3031</v>
      </c>
      <c r="G1349" s="4">
        <v>45148</v>
      </c>
      <c r="H1349" s="2" t="s">
        <v>89</v>
      </c>
      <c r="I1349" t="s">
        <v>3515</v>
      </c>
      <c r="J1349" t="s">
        <v>3516</v>
      </c>
      <c r="K1349" t="s">
        <v>3517</v>
      </c>
      <c r="L1349" s="2" t="s">
        <v>114</v>
      </c>
      <c r="M1349" t="s">
        <v>2337</v>
      </c>
      <c r="N1349" t="s">
        <v>6102</v>
      </c>
      <c r="O1349" t="s">
        <v>2337</v>
      </c>
      <c r="P1349" s="6" t="s">
        <v>228</v>
      </c>
      <c r="Q1349" s="2" t="s">
        <v>143</v>
      </c>
      <c r="R1349" t="s">
        <v>157</v>
      </c>
      <c r="S1349" t="s">
        <v>158</v>
      </c>
      <c r="T1349" t="s">
        <v>3035</v>
      </c>
      <c r="U1349" t="s">
        <v>150</v>
      </c>
      <c r="V1349" t="s">
        <v>159</v>
      </c>
      <c r="W1349" t="s">
        <v>160</v>
      </c>
      <c r="X1349" t="s">
        <v>161</v>
      </c>
      <c r="Y1349" s="3">
        <v>45199</v>
      </c>
      <c r="Z1349" s="3">
        <v>45223</v>
      </c>
      <c r="AA1349" t="s">
        <v>162</v>
      </c>
    </row>
    <row r="1350" spans="1:27" x14ac:dyDescent="0.25">
      <c r="A1350">
        <v>2023</v>
      </c>
      <c r="B1350" s="3">
        <v>45108</v>
      </c>
      <c r="C1350" s="3">
        <v>45199</v>
      </c>
      <c r="D1350" t="s">
        <v>151</v>
      </c>
      <c r="E1350" t="s">
        <v>3030</v>
      </c>
      <c r="F1350" t="s">
        <v>3031</v>
      </c>
      <c r="G1350" s="4">
        <v>45148</v>
      </c>
      <c r="H1350" s="2" t="s">
        <v>89</v>
      </c>
      <c r="I1350" t="s">
        <v>3518</v>
      </c>
      <c r="J1350" t="s">
        <v>3032</v>
      </c>
      <c r="K1350" t="s">
        <v>3032</v>
      </c>
      <c r="L1350" s="2" t="s">
        <v>114</v>
      </c>
      <c r="M1350" t="s">
        <v>3519</v>
      </c>
      <c r="N1350" t="s">
        <v>6103</v>
      </c>
      <c r="O1350" t="s">
        <v>3519</v>
      </c>
      <c r="P1350" s="6" t="s">
        <v>465</v>
      </c>
      <c r="Q1350" s="2" t="s">
        <v>139</v>
      </c>
      <c r="R1350" t="s">
        <v>157</v>
      </c>
      <c r="S1350" t="s">
        <v>158</v>
      </c>
      <c r="T1350" t="s">
        <v>3035</v>
      </c>
      <c r="U1350" t="s">
        <v>150</v>
      </c>
      <c r="V1350" t="s">
        <v>159</v>
      </c>
      <c r="W1350" t="s">
        <v>160</v>
      </c>
      <c r="X1350" t="s">
        <v>161</v>
      </c>
      <c r="Y1350" s="3">
        <v>45199</v>
      </c>
      <c r="Z1350" s="3">
        <v>45223</v>
      </c>
      <c r="AA1350" t="s">
        <v>162</v>
      </c>
    </row>
    <row r="1351" spans="1:27" x14ac:dyDescent="0.25">
      <c r="A1351">
        <v>2023</v>
      </c>
      <c r="B1351" s="3">
        <v>45108</v>
      </c>
      <c r="C1351" s="3">
        <v>45199</v>
      </c>
      <c r="D1351" t="s">
        <v>151</v>
      </c>
      <c r="E1351" t="s">
        <v>3030</v>
      </c>
      <c r="F1351" t="s">
        <v>3031</v>
      </c>
      <c r="G1351" s="4">
        <v>45148</v>
      </c>
      <c r="H1351" s="2" t="s">
        <v>89</v>
      </c>
      <c r="I1351" t="s">
        <v>3520</v>
      </c>
      <c r="J1351" t="s">
        <v>3032</v>
      </c>
      <c r="K1351" t="s">
        <v>3521</v>
      </c>
      <c r="L1351" s="2" t="s">
        <v>114</v>
      </c>
      <c r="M1351" t="s">
        <v>3185</v>
      </c>
      <c r="N1351" t="s">
        <v>6104</v>
      </c>
      <c r="O1351" t="s">
        <v>3185</v>
      </c>
      <c r="P1351" s="6" t="s">
        <v>228</v>
      </c>
      <c r="Q1351" s="2" t="s">
        <v>143</v>
      </c>
      <c r="R1351" t="s">
        <v>157</v>
      </c>
      <c r="S1351" t="s">
        <v>158</v>
      </c>
      <c r="T1351" t="s">
        <v>3035</v>
      </c>
      <c r="U1351" t="s">
        <v>150</v>
      </c>
      <c r="V1351" t="s">
        <v>159</v>
      </c>
      <c r="W1351" t="s">
        <v>160</v>
      </c>
      <c r="X1351" t="s">
        <v>161</v>
      </c>
      <c r="Y1351" s="3">
        <v>45199</v>
      </c>
      <c r="Z1351" s="3">
        <v>45223</v>
      </c>
      <c r="AA1351" t="s">
        <v>162</v>
      </c>
    </row>
    <row r="1352" spans="1:27" x14ac:dyDescent="0.25">
      <c r="A1352">
        <v>2023</v>
      </c>
      <c r="B1352" s="3">
        <v>45108</v>
      </c>
      <c r="C1352" s="3">
        <v>45199</v>
      </c>
      <c r="D1352" t="s">
        <v>151</v>
      </c>
      <c r="E1352" t="s">
        <v>3030</v>
      </c>
      <c r="F1352" t="s">
        <v>3031</v>
      </c>
      <c r="G1352" s="4">
        <v>45148</v>
      </c>
      <c r="H1352" s="2" t="s">
        <v>84</v>
      </c>
      <c r="I1352" t="s">
        <v>3522</v>
      </c>
      <c r="J1352" t="s">
        <v>3032</v>
      </c>
      <c r="K1352" t="s">
        <v>3523</v>
      </c>
      <c r="L1352" s="2" t="s">
        <v>114</v>
      </c>
      <c r="M1352" t="s">
        <v>3524</v>
      </c>
      <c r="N1352" t="s">
        <v>6105</v>
      </c>
      <c r="O1352" t="s">
        <v>3524</v>
      </c>
      <c r="P1352" s="6" t="s">
        <v>228</v>
      </c>
      <c r="Q1352" s="2" t="s">
        <v>143</v>
      </c>
      <c r="R1352" t="s">
        <v>157</v>
      </c>
      <c r="S1352" t="s">
        <v>158</v>
      </c>
      <c r="T1352" t="s">
        <v>3035</v>
      </c>
      <c r="U1352" t="s">
        <v>150</v>
      </c>
      <c r="V1352" t="s">
        <v>159</v>
      </c>
      <c r="W1352" t="s">
        <v>160</v>
      </c>
      <c r="X1352" t="s">
        <v>161</v>
      </c>
      <c r="Y1352" s="3">
        <v>45199</v>
      </c>
      <c r="Z1352" s="3">
        <v>45223</v>
      </c>
      <c r="AA1352" t="s">
        <v>162</v>
      </c>
    </row>
    <row r="1353" spans="1:27" x14ac:dyDescent="0.25">
      <c r="A1353">
        <v>2023</v>
      </c>
      <c r="B1353" s="3">
        <v>45108</v>
      </c>
      <c r="C1353" s="3">
        <v>45199</v>
      </c>
      <c r="D1353" t="s">
        <v>151</v>
      </c>
      <c r="E1353" t="s">
        <v>3030</v>
      </c>
      <c r="F1353" t="s">
        <v>3031</v>
      </c>
      <c r="G1353" s="4">
        <v>45148</v>
      </c>
      <c r="H1353" s="2" t="s">
        <v>79</v>
      </c>
      <c r="I1353" t="s">
        <v>2792</v>
      </c>
      <c r="J1353">
        <v>216</v>
      </c>
      <c r="K1353" t="s">
        <v>3032</v>
      </c>
      <c r="L1353" s="2" t="s">
        <v>75</v>
      </c>
      <c r="M1353" t="s">
        <v>3525</v>
      </c>
      <c r="N1353" t="s">
        <v>6106</v>
      </c>
      <c r="O1353" t="s">
        <v>3525</v>
      </c>
      <c r="P1353" s="6" t="s">
        <v>465</v>
      </c>
      <c r="Q1353" s="2" t="s">
        <v>139</v>
      </c>
      <c r="R1353" t="s">
        <v>157</v>
      </c>
      <c r="S1353" t="s">
        <v>158</v>
      </c>
      <c r="T1353" t="s">
        <v>3035</v>
      </c>
      <c r="U1353" t="s">
        <v>150</v>
      </c>
      <c r="V1353" t="s">
        <v>159</v>
      </c>
      <c r="W1353" t="s">
        <v>160</v>
      </c>
      <c r="X1353" t="s">
        <v>161</v>
      </c>
      <c r="Y1353" s="3">
        <v>45199</v>
      </c>
      <c r="Z1353" s="3">
        <v>45223</v>
      </c>
      <c r="AA1353" t="s">
        <v>162</v>
      </c>
    </row>
    <row r="1354" spans="1:27" x14ac:dyDescent="0.25">
      <c r="A1354">
        <v>2023</v>
      </c>
      <c r="B1354" s="3">
        <v>45108</v>
      </c>
      <c r="C1354" s="3">
        <v>45199</v>
      </c>
      <c r="D1354" t="s">
        <v>151</v>
      </c>
      <c r="E1354" t="s">
        <v>3030</v>
      </c>
      <c r="F1354" t="s">
        <v>3031</v>
      </c>
      <c r="G1354" s="4">
        <v>45148</v>
      </c>
      <c r="H1354" s="2" t="s">
        <v>87</v>
      </c>
      <c r="I1354" t="s">
        <v>3526</v>
      </c>
      <c r="J1354" t="s">
        <v>3527</v>
      </c>
      <c r="K1354" t="s">
        <v>3528</v>
      </c>
      <c r="L1354" s="2" t="s">
        <v>114</v>
      </c>
      <c r="M1354" t="s">
        <v>3529</v>
      </c>
      <c r="N1354" t="s">
        <v>6107</v>
      </c>
      <c r="O1354" t="s">
        <v>3529</v>
      </c>
      <c r="P1354" s="6" t="s">
        <v>228</v>
      </c>
      <c r="Q1354" s="2" t="s">
        <v>143</v>
      </c>
      <c r="R1354" t="s">
        <v>157</v>
      </c>
      <c r="S1354" t="s">
        <v>158</v>
      </c>
      <c r="T1354" t="s">
        <v>3035</v>
      </c>
      <c r="U1354" t="s">
        <v>150</v>
      </c>
      <c r="V1354" t="s">
        <v>159</v>
      </c>
      <c r="W1354" t="s">
        <v>160</v>
      </c>
      <c r="X1354" t="s">
        <v>161</v>
      </c>
      <c r="Y1354" s="3">
        <v>45199</v>
      </c>
      <c r="Z1354" s="3">
        <v>45223</v>
      </c>
      <c r="AA1354" t="s">
        <v>162</v>
      </c>
    </row>
    <row r="1355" spans="1:27" x14ac:dyDescent="0.25">
      <c r="A1355">
        <v>2023</v>
      </c>
      <c r="B1355" s="3">
        <v>45108</v>
      </c>
      <c r="C1355" s="3">
        <v>45199</v>
      </c>
      <c r="D1355" t="s">
        <v>151</v>
      </c>
      <c r="E1355" t="s">
        <v>3030</v>
      </c>
      <c r="F1355" t="s">
        <v>3031</v>
      </c>
      <c r="G1355" s="4">
        <v>45148</v>
      </c>
      <c r="H1355" s="2" t="s">
        <v>89</v>
      </c>
      <c r="I1355" t="s">
        <v>3530</v>
      </c>
      <c r="J1355">
        <v>10</v>
      </c>
      <c r="K1355" t="s">
        <v>3032</v>
      </c>
      <c r="L1355" s="2" t="s">
        <v>114</v>
      </c>
      <c r="M1355" t="s">
        <v>3531</v>
      </c>
      <c r="N1355" t="s">
        <v>6108</v>
      </c>
      <c r="O1355" t="s">
        <v>3531</v>
      </c>
      <c r="P1355" s="6" t="s">
        <v>321</v>
      </c>
      <c r="Q1355" s="2" t="s">
        <v>136</v>
      </c>
      <c r="R1355" t="s">
        <v>157</v>
      </c>
      <c r="S1355" t="s">
        <v>158</v>
      </c>
      <c r="T1355" t="s">
        <v>3035</v>
      </c>
      <c r="U1355" t="s">
        <v>150</v>
      </c>
      <c r="V1355" t="s">
        <v>159</v>
      </c>
      <c r="W1355" t="s">
        <v>160</v>
      </c>
      <c r="X1355" t="s">
        <v>161</v>
      </c>
      <c r="Y1355" s="3">
        <v>45199</v>
      </c>
      <c r="Z1355" s="3">
        <v>45223</v>
      </c>
      <c r="AA1355" t="s">
        <v>162</v>
      </c>
    </row>
    <row r="1356" spans="1:27" x14ac:dyDescent="0.25">
      <c r="A1356">
        <v>2023</v>
      </c>
      <c r="B1356" s="3">
        <v>45108</v>
      </c>
      <c r="C1356" s="3">
        <v>45199</v>
      </c>
      <c r="D1356" t="s">
        <v>151</v>
      </c>
      <c r="E1356" t="s">
        <v>3030</v>
      </c>
      <c r="F1356" t="s">
        <v>3031</v>
      </c>
      <c r="G1356" s="4">
        <v>45148</v>
      </c>
      <c r="H1356" s="2" t="s">
        <v>79</v>
      </c>
      <c r="I1356" t="s">
        <v>3121</v>
      </c>
      <c r="J1356">
        <v>696</v>
      </c>
      <c r="K1356" t="s">
        <v>3532</v>
      </c>
      <c r="L1356" s="2" t="s">
        <v>114</v>
      </c>
      <c r="M1356" t="s">
        <v>3123</v>
      </c>
      <c r="N1356" t="s">
        <v>6109</v>
      </c>
      <c r="O1356" t="s">
        <v>3123</v>
      </c>
      <c r="P1356" s="6" t="s">
        <v>220</v>
      </c>
      <c r="Q1356" s="2" t="s">
        <v>135</v>
      </c>
      <c r="R1356" t="s">
        <v>157</v>
      </c>
      <c r="S1356" t="s">
        <v>158</v>
      </c>
      <c r="T1356" t="s">
        <v>3035</v>
      </c>
      <c r="U1356" t="s">
        <v>150</v>
      </c>
      <c r="V1356" t="s">
        <v>159</v>
      </c>
      <c r="W1356" t="s">
        <v>160</v>
      </c>
      <c r="X1356" t="s">
        <v>161</v>
      </c>
      <c r="Y1356" s="3">
        <v>45199</v>
      </c>
      <c r="Z1356" s="3">
        <v>45223</v>
      </c>
      <c r="AA1356" t="s">
        <v>162</v>
      </c>
    </row>
    <row r="1357" spans="1:27" x14ac:dyDescent="0.25">
      <c r="A1357">
        <v>2023</v>
      </c>
      <c r="B1357" s="3">
        <v>45108</v>
      </c>
      <c r="C1357" s="3">
        <v>45199</v>
      </c>
      <c r="D1357" t="s">
        <v>151</v>
      </c>
      <c r="E1357" t="s">
        <v>3030</v>
      </c>
      <c r="F1357" t="s">
        <v>3031</v>
      </c>
      <c r="G1357" s="4">
        <v>45148</v>
      </c>
      <c r="H1357" s="2" t="s">
        <v>89</v>
      </c>
      <c r="I1357" t="s">
        <v>3533</v>
      </c>
      <c r="J1357">
        <v>13</v>
      </c>
      <c r="K1357" t="s">
        <v>3032</v>
      </c>
      <c r="L1357" s="2" t="s">
        <v>105</v>
      </c>
      <c r="M1357">
        <v>18</v>
      </c>
      <c r="N1357" t="s">
        <v>6110</v>
      </c>
      <c r="O1357">
        <v>18</v>
      </c>
      <c r="P1357" s="6" t="s">
        <v>465</v>
      </c>
      <c r="Q1357" s="2" t="s">
        <v>139</v>
      </c>
      <c r="R1357" t="s">
        <v>157</v>
      </c>
      <c r="S1357" t="s">
        <v>158</v>
      </c>
      <c r="T1357" t="s">
        <v>3035</v>
      </c>
      <c r="U1357" t="s">
        <v>150</v>
      </c>
      <c r="V1357" t="s">
        <v>159</v>
      </c>
      <c r="W1357" t="s">
        <v>160</v>
      </c>
      <c r="X1357" t="s">
        <v>161</v>
      </c>
      <c r="Y1357" s="3">
        <v>45199</v>
      </c>
      <c r="Z1357" s="3">
        <v>45223</v>
      </c>
      <c r="AA1357" t="s">
        <v>162</v>
      </c>
    </row>
    <row r="1358" spans="1:27" x14ac:dyDescent="0.25">
      <c r="A1358">
        <v>2023</v>
      </c>
      <c r="B1358" s="3">
        <v>45108</v>
      </c>
      <c r="C1358" s="3">
        <v>45199</v>
      </c>
      <c r="D1358" t="s">
        <v>151</v>
      </c>
      <c r="E1358" t="s">
        <v>3030</v>
      </c>
      <c r="F1358" t="s">
        <v>3031</v>
      </c>
      <c r="G1358" s="4">
        <v>45148</v>
      </c>
      <c r="H1358" s="2" t="s">
        <v>89</v>
      </c>
      <c r="I1358" t="s">
        <v>3534</v>
      </c>
      <c r="J1358" t="s">
        <v>3032</v>
      </c>
      <c r="K1358" t="s">
        <v>3535</v>
      </c>
      <c r="L1358" s="2" t="s">
        <v>114</v>
      </c>
      <c r="M1358" t="s">
        <v>3536</v>
      </c>
      <c r="N1358" t="s">
        <v>6111</v>
      </c>
      <c r="O1358" t="s">
        <v>3536</v>
      </c>
      <c r="P1358" s="6" t="s">
        <v>220</v>
      </c>
      <c r="Q1358" s="2" t="s">
        <v>135</v>
      </c>
      <c r="R1358" t="s">
        <v>157</v>
      </c>
      <c r="S1358" t="s">
        <v>158</v>
      </c>
      <c r="T1358" t="s">
        <v>3035</v>
      </c>
      <c r="U1358" t="s">
        <v>150</v>
      </c>
      <c r="V1358" t="s">
        <v>159</v>
      </c>
      <c r="W1358" t="s">
        <v>160</v>
      </c>
      <c r="X1358" t="s">
        <v>161</v>
      </c>
      <c r="Y1358" s="3">
        <v>45199</v>
      </c>
      <c r="Z1358" s="3">
        <v>45223</v>
      </c>
      <c r="AA1358" t="s">
        <v>162</v>
      </c>
    </row>
    <row r="1359" spans="1:27" x14ac:dyDescent="0.25">
      <c r="A1359">
        <v>2023</v>
      </c>
      <c r="B1359" s="3">
        <v>45108</v>
      </c>
      <c r="C1359" s="3">
        <v>45199</v>
      </c>
      <c r="D1359" t="s">
        <v>151</v>
      </c>
      <c r="E1359" t="s">
        <v>3030</v>
      </c>
      <c r="F1359" t="s">
        <v>3031</v>
      </c>
      <c r="G1359" s="4">
        <v>45148</v>
      </c>
      <c r="H1359" s="2" t="s">
        <v>89</v>
      </c>
      <c r="I1359" t="s">
        <v>3537</v>
      </c>
      <c r="J1359">
        <v>13</v>
      </c>
      <c r="K1359" t="s">
        <v>3538</v>
      </c>
      <c r="L1359" s="2" t="s">
        <v>114</v>
      </c>
      <c r="M1359" t="s">
        <v>3212</v>
      </c>
      <c r="N1359" t="s">
        <v>6112</v>
      </c>
      <c r="O1359" t="s">
        <v>3212</v>
      </c>
      <c r="P1359" s="6" t="s">
        <v>228</v>
      </c>
      <c r="Q1359" s="2" t="s">
        <v>143</v>
      </c>
      <c r="R1359" t="s">
        <v>157</v>
      </c>
      <c r="S1359" t="s">
        <v>158</v>
      </c>
      <c r="T1359" t="s">
        <v>3035</v>
      </c>
      <c r="U1359" t="s">
        <v>150</v>
      </c>
      <c r="V1359" t="s">
        <v>159</v>
      </c>
      <c r="W1359" t="s">
        <v>160</v>
      </c>
      <c r="X1359" t="s">
        <v>161</v>
      </c>
      <c r="Y1359" s="3">
        <v>45199</v>
      </c>
      <c r="Z1359" s="3">
        <v>45223</v>
      </c>
      <c r="AA1359" t="s">
        <v>162</v>
      </c>
    </row>
    <row r="1360" spans="1:27" x14ac:dyDescent="0.25">
      <c r="A1360">
        <v>2023</v>
      </c>
      <c r="B1360" s="3">
        <v>45108</v>
      </c>
      <c r="C1360" s="3">
        <v>45199</v>
      </c>
      <c r="D1360" t="s">
        <v>151</v>
      </c>
      <c r="E1360" t="s">
        <v>3030</v>
      </c>
      <c r="F1360" t="s">
        <v>3031</v>
      </c>
      <c r="G1360" s="4">
        <v>45149</v>
      </c>
      <c r="H1360" s="2" t="s">
        <v>89</v>
      </c>
      <c r="I1360" t="s">
        <v>3539</v>
      </c>
      <c r="J1360" t="s">
        <v>3032</v>
      </c>
      <c r="K1360" t="s">
        <v>3254</v>
      </c>
      <c r="L1360" s="2" t="s">
        <v>114</v>
      </c>
      <c r="M1360" t="s">
        <v>1458</v>
      </c>
      <c r="N1360" t="s">
        <v>6113</v>
      </c>
      <c r="O1360" t="s">
        <v>1458</v>
      </c>
      <c r="P1360" s="6" t="s">
        <v>228</v>
      </c>
      <c r="Q1360" s="2" t="s">
        <v>143</v>
      </c>
      <c r="R1360" t="s">
        <v>157</v>
      </c>
      <c r="S1360" t="s">
        <v>158</v>
      </c>
      <c r="T1360" t="s">
        <v>3035</v>
      </c>
      <c r="U1360" t="s">
        <v>150</v>
      </c>
      <c r="V1360" t="s">
        <v>159</v>
      </c>
      <c r="W1360" t="s">
        <v>160</v>
      </c>
      <c r="X1360" t="s">
        <v>161</v>
      </c>
      <c r="Y1360" s="3">
        <v>45199</v>
      </c>
      <c r="Z1360" s="3">
        <v>45223</v>
      </c>
      <c r="AA1360" t="s">
        <v>162</v>
      </c>
    </row>
    <row r="1361" spans="1:27" x14ac:dyDescent="0.25">
      <c r="A1361">
        <v>2023</v>
      </c>
      <c r="B1361" s="3">
        <v>45108</v>
      </c>
      <c r="C1361" s="3">
        <v>45199</v>
      </c>
      <c r="D1361" t="s">
        <v>151</v>
      </c>
      <c r="E1361" t="s">
        <v>3030</v>
      </c>
      <c r="F1361" t="s">
        <v>3031</v>
      </c>
      <c r="G1361" s="4">
        <v>45149</v>
      </c>
      <c r="H1361" s="2" t="s">
        <v>79</v>
      </c>
      <c r="I1361" t="s">
        <v>1189</v>
      </c>
      <c r="J1361">
        <v>201</v>
      </c>
      <c r="K1361" t="s">
        <v>3032</v>
      </c>
      <c r="L1361" s="2" t="s">
        <v>114</v>
      </c>
      <c r="M1361" t="s">
        <v>3540</v>
      </c>
      <c r="N1361" t="s">
        <v>6114</v>
      </c>
      <c r="O1361" t="s">
        <v>3540</v>
      </c>
      <c r="P1361" s="6" t="s">
        <v>465</v>
      </c>
      <c r="Q1361" s="2" t="s">
        <v>139</v>
      </c>
      <c r="R1361" t="s">
        <v>157</v>
      </c>
      <c r="S1361" t="s">
        <v>158</v>
      </c>
      <c r="T1361" t="s">
        <v>3035</v>
      </c>
      <c r="U1361" t="s">
        <v>150</v>
      </c>
      <c r="V1361" t="s">
        <v>159</v>
      </c>
      <c r="W1361" t="s">
        <v>160</v>
      </c>
      <c r="X1361" t="s">
        <v>161</v>
      </c>
      <c r="Y1361" s="3">
        <v>45199</v>
      </c>
      <c r="Z1361" s="3">
        <v>45223</v>
      </c>
      <c r="AA1361" t="s">
        <v>162</v>
      </c>
    </row>
    <row r="1362" spans="1:27" x14ac:dyDescent="0.25">
      <c r="A1362">
        <v>2023</v>
      </c>
      <c r="B1362" s="3">
        <v>45108</v>
      </c>
      <c r="C1362" s="3">
        <v>45199</v>
      </c>
      <c r="D1362" t="s">
        <v>151</v>
      </c>
      <c r="E1362" t="s">
        <v>3030</v>
      </c>
      <c r="F1362" t="s">
        <v>3031</v>
      </c>
      <c r="G1362" s="4">
        <v>45149</v>
      </c>
      <c r="H1362" s="2" t="s">
        <v>89</v>
      </c>
      <c r="I1362" t="s">
        <v>3166</v>
      </c>
      <c r="J1362">
        <v>17</v>
      </c>
      <c r="K1362" t="s">
        <v>3054</v>
      </c>
      <c r="L1362" s="2" t="s">
        <v>114</v>
      </c>
      <c r="M1362" t="s">
        <v>3541</v>
      </c>
      <c r="N1362" t="s">
        <v>6115</v>
      </c>
      <c r="O1362" t="s">
        <v>3541</v>
      </c>
      <c r="P1362" s="6" t="s">
        <v>228</v>
      </c>
      <c r="Q1362" s="2" t="s">
        <v>143</v>
      </c>
      <c r="R1362" t="s">
        <v>157</v>
      </c>
      <c r="S1362" t="s">
        <v>158</v>
      </c>
      <c r="T1362" t="s">
        <v>3035</v>
      </c>
      <c r="U1362" t="s">
        <v>150</v>
      </c>
      <c r="V1362" t="s">
        <v>159</v>
      </c>
      <c r="W1362" t="s">
        <v>160</v>
      </c>
      <c r="X1362" t="s">
        <v>161</v>
      </c>
      <c r="Y1362" s="3">
        <v>45199</v>
      </c>
      <c r="Z1362" s="3">
        <v>45223</v>
      </c>
      <c r="AA1362" t="s">
        <v>162</v>
      </c>
    </row>
    <row r="1363" spans="1:27" x14ac:dyDescent="0.25">
      <c r="A1363">
        <v>2023</v>
      </c>
      <c r="B1363" s="3">
        <v>45108</v>
      </c>
      <c r="C1363" s="3">
        <v>45199</v>
      </c>
      <c r="D1363" t="s">
        <v>151</v>
      </c>
      <c r="E1363" t="s">
        <v>3030</v>
      </c>
      <c r="F1363" t="s">
        <v>3031</v>
      </c>
      <c r="G1363" s="4">
        <v>45149</v>
      </c>
      <c r="H1363" s="2" t="s">
        <v>89</v>
      </c>
      <c r="I1363" t="s">
        <v>3542</v>
      </c>
      <c r="J1363">
        <v>266</v>
      </c>
      <c r="K1363" t="s">
        <v>3032</v>
      </c>
      <c r="L1363" s="2" t="s">
        <v>114</v>
      </c>
      <c r="M1363" t="s">
        <v>3543</v>
      </c>
      <c r="N1363" t="s">
        <v>6116</v>
      </c>
      <c r="O1363" t="s">
        <v>3543</v>
      </c>
      <c r="P1363" s="6" t="s">
        <v>321</v>
      </c>
      <c r="Q1363" s="2" t="s">
        <v>136</v>
      </c>
      <c r="R1363" t="s">
        <v>157</v>
      </c>
      <c r="S1363" t="s">
        <v>158</v>
      </c>
      <c r="T1363" t="s">
        <v>3035</v>
      </c>
      <c r="U1363" t="s">
        <v>150</v>
      </c>
      <c r="V1363" t="s">
        <v>159</v>
      </c>
      <c r="W1363" t="s">
        <v>160</v>
      </c>
      <c r="X1363" t="s">
        <v>161</v>
      </c>
      <c r="Y1363" s="3">
        <v>45199</v>
      </c>
      <c r="Z1363" s="3">
        <v>45223</v>
      </c>
      <c r="AA1363" t="s">
        <v>162</v>
      </c>
    </row>
    <row r="1364" spans="1:27" x14ac:dyDescent="0.25">
      <c r="A1364">
        <v>2023</v>
      </c>
      <c r="B1364" s="3">
        <v>45108</v>
      </c>
      <c r="C1364" s="3">
        <v>45199</v>
      </c>
      <c r="D1364" t="s">
        <v>151</v>
      </c>
      <c r="E1364" t="s">
        <v>3030</v>
      </c>
      <c r="F1364" t="s">
        <v>3031</v>
      </c>
      <c r="G1364" s="4">
        <v>45149</v>
      </c>
      <c r="H1364" s="2" t="s">
        <v>82</v>
      </c>
      <c r="I1364" t="s">
        <v>3544</v>
      </c>
      <c r="J1364" t="s">
        <v>3545</v>
      </c>
      <c r="K1364" t="s">
        <v>3546</v>
      </c>
      <c r="L1364" s="2" t="s">
        <v>114</v>
      </c>
      <c r="M1364" t="s">
        <v>3448</v>
      </c>
      <c r="N1364" t="s">
        <v>6117</v>
      </c>
      <c r="O1364" t="s">
        <v>3448</v>
      </c>
      <c r="P1364" s="6" t="s">
        <v>264</v>
      </c>
      <c r="Q1364" s="2" t="s">
        <v>144</v>
      </c>
      <c r="R1364" t="s">
        <v>157</v>
      </c>
      <c r="S1364" t="s">
        <v>158</v>
      </c>
      <c r="T1364" t="s">
        <v>3035</v>
      </c>
      <c r="U1364" t="s">
        <v>150</v>
      </c>
      <c r="V1364" t="s">
        <v>159</v>
      </c>
      <c r="W1364" t="s">
        <v>160</v>
      </c>
      <c r="X1364" t="s">
        <v>161</v>
      </c>
      <c r="Y1364" s="3">
        <v>45199</v>
      </c>
      <c r="Z1364" s="3">
        <v>45223</v>
      </c>
      <c r="AA1364" t="s">
        <v>162</v>
      </c>
    </row>
    <row r="1365" spans="1:27" x14ac:dyDescent="0.25">
      <c r="A1365">
        <v>2023</v>
      </c>
      <c r="B1365" s="3">
        <v>45108</v>
      </c>
      <c r="C1365" s="3">
        <v>45199</v>
      </c>
      <c r="D1365" t="s">
        <v>151</v>
      </c>
      <c r="E1365" t="s">
        <v>3030</v>
      </c>
      <c r="F1365" t="s">
        <v>3031</v>
      </c>
      <c r="G1365" s="4">
        <v>45149</v>
      </c>
      <c r="H1365" s="2" t="s">
        <v>82</v>
      </c>
      <c r="I1365" t="s">
        <v>3544</v>
      </c>
      <c r="J1365" t="s">
        <v>3547</v>
      </c>
      <c r="K1365" t="s">
        <v>3476</v>
      </c>
      <c r="L1365" s="2" t="s">
        <v>114</v>
      </c>
      <c r="M1365" t="s">
        <v>3448</v>
      </c>
      <c r="N1365" t="s">
        <v>6118</v>
      </c>
      <c r="O1365" t="s">
        <v>3448</v>
      </c>
      <c r="P1365" s="6" t="s">
        <v>264</v>
      </c>
      <c r="Q1365" s="2" t="s">
        <v>144</v>
      </c>
      <c r="R1365" t="s">
        <v>157</v>
      </c>
      <c r="S1365" t="s">
        <v>158</v>
      </c>
      <c r="T1365" t="s">
        <v>3035</v>
      </c>
      <c r="U1365" t="s">
        <v>150</v>
      </c>
      <c r="V1365" t="s">
        <v>159</v>
      </c>
      <c r="W1365" t="s">
        <v>160</v>
      </c>
      <c r="X1365" t="s">
        <v>161</v>
      </c>
      <c r="Y1365" s="3">
        <v>45199</v>
      </c>
      <c r="Z1365" s="3">
        <v>45223</v>
      </c>
      <c r="AA1365" t="s">
        <v>162</v>
      </c>
    </row>
    <row r="1366" spans="1:27" x14ac:dyDescent="0.25">
      <c r="A1366">
        <v>2023</v>
      </c>
      <c r="B1366" s="3">
        <v>45108</v>
      </c>
      <c r="C1366" s="3">
        <v>45199</v>
      </c>
      <c r="D1366" t="s">
        <v>151</v>
      </c>
      <c r="E1366" t="s">
        <v>3030</v>
      </c>
      <c r="F1366" t="s">
        <v>3031</v>
      </c>
      <c r="G1366" s="4">
        <v>45149</v>
      </c>
      <c r="H1366" s="2" t="s">
        <v>89</v>
      </c>
      <c r="I1366" t="s">
        <v>3548</v>
      </c>
      <c r="J1366" t="s">
        <v>3032</v>
      </c>
      <c r="K1366" t="s">
        <v>3549</v>
      </c>
      <c r="L1366" s="2" t="s">
        <v>114</v>
      </c>
      <c r="M1366" t="s">
        <v>3550</v>
      </c>
      <c r="N1366" t="s">
        <v>6119</v>
      </c>
      <c r="O1366" t="s">
        <v>3550</v>
      </c>
      <c r="P1366" s="6" t="s">
        <v>4745</v>
      </c>
      <c r="Q1366" s="2" t="s">
        <v>147</v>
      </c>
      <c r="R1366" t="s">
        <v>157</v>
      </c>
      <c r="S1366" t="s">
        <v>158</v>
      </c>
      <c r="T1366" t="s">
        <v>3035</v>
      </c>
      <c r="U1366" t="s">
        <v>150</v>
      </c>
      <c r="V1366" t="s">
        <v>159</v>
      </c>
      <c r="W1366" t="s">
        <v>160</v>
      </c>
      <c r="X1366" t="s">
        <v>161</v>
      </c>
      <c r="Y1366" s="3">
        <v>45199</v>
      </c>
      <c r="Z1366" s="3">
        <v>45223</v>
      </c>
      <c r="AA1366" t="s">
        <v>162</v>
      </c>
    </row>
    <row r="1367" spans="1:27" x14ac:dyDescent="0.25">
      <c r="A1367">
        <v>2023</v>
      </c>
      <c r="B1367" s="3">
        <v>45108</v>
      </c>
      <c r="C1367" s="3">
        <v>45199</v>
      </c>
      <c r="D1367" t="s">
        <v>151</v>
      </c>
      <c r="E1367" t="s">
        <v>3030</v>
      </c>
      <c r="F1367" t="s">
        <v>3031</v>
      </c>
      <c r="G1367" s="4">
        <v>45149</v>
      </c>
      <c r="H1367" s="2" t="s">
        <v>89</v>
      </c>
      <c r="I1367" t="s">
        <v>1277</v>
      </c>
      <c r="J1367">
        <v>90</v>
      </c>
      <c r="K1367" t="s">
        <v>3551</v>
      </c>
      <c r="L1367" s="2" t="s">
        <v>114</v>
      </c>
      <c r="M1367" t="s">
        <v>1277</v>
      </c>
      <c r="N1367" t="s">
        <v>6120</v>
      </c>
      <c r="O1367" t="s">
        <v>1277</v>
      </c>
      <c r="P1367" s="6" t="s">
        <v>342</v>
      </c>
      <c r="Q1367" s="2" t="s">
        <v>133</v>
      </c>
      <c r="R1367" t="s">
        <v>157</v>
      </c>
      <c r="S1367" t="s">
        <v>158</v>
      </c>
      <c r="T1367" t="s">
        <v>3035</v>
      </c>
      <c r="U1367" t="s">
        <v>150</v>
      </c>
      <c r="V1367" t="s">
        <v>159</v>
      </c>
      <c r="W1367" t="s">
        <v>160</v>
      </c>
      <c r="X1367" t="s">
        <v>161</v>
      </c>
      <c r="Y1367" s="3">
        <v>45199</v>
      </c>
      <c r="Z1367" s="3">
        <v>45223</v>
      </c>
      <c r="AA1367" t="s">
        <v>162</v>
      </c>
    </row>
    <row r="1368" spans="1:27" x14ac:dyDescent="0.25">
      <c r="A1368">
        <v>2023</v>
      </c>
      <c r="B1368" s="3">
        <v>45108</v>
      </c>
      <c r="C1368" s="3">
        <v>45199</v>
      </c>
      <c r="D1368" t="s">
        <v>151</v>
      </c>
      <c r="E1368" t="s">
        <v>3030</v>
      </c>
      <c r="F1368" t="s">
        <v>3031</v>
      </c>
      <c r="G1368" s="4">
        <v>45149</v>
      </c>
      <c r="H1368" s="2" t="s">
        <v>86</v>
      </c>
      <c r="I1368" t="s">
        <v>3334</v>
      </c>
      <c r="J1368">
        <v>1150</v>
      </c>
      <c r="K1368" t="s">
        <v>3552</v>
      </c>
      <c r="L1368" s="2" t="s">
        <v>75</v>
      </c>
      <c r="M1368" t="s">
        <v>3553</v>
      </c>
      <c r="N1368" t="s">
        <v>6121</v>
      </c>
      <c r="O1368" t="s">
        <v>3553</v>
      </c>
      <c r="P1368" s="6" t="s">
        <v>220</v>
      </c>
      <c r="Q1368" s="2" t="s">
        <v>135</v>
      </c>
      <c r="R1368" t="s">
        <v>157</v>
      </c>
      <c r="S1368" t="s">
        <v>158</v>
      </c>
      <c r="T1368" t="s">
        <v>3035</v>
      </c>
      <c r="U1368" t="s">
        <v>150</v>
      </c>
      <c r="V1368" t="s">
        <v>159</v>
      </c>
      <c r="W1368" t="s">
        <v>160</v>
      </c>
      <c r="X1368" t="s">
        <v>161</v>
      </c>
      <c r="Y1368" s="3">
        <v>45199</v>
      </c>
      <c r="Z1368" s="3">
        <v>45223</v>
      </c>
      <c r="AA1368" t="s">
        <v>162</v>
      </c>
    </row>
    <row r="1369" spans="1:27" x14ac:dyDescent="0.25">
      <c r="A1369">
        <v>2023</v>
      </c>
      <c r="B1369" s="3">
        <v>45108</v>
      </c>
      <c r="C1369" s="3">
        <v>45199</v>
      </c>
      <c r="D1369" t="s">
        <v>151</v>
      </c>
      <c r="E1369" t="s">
        <v>3030</v>
      </c>
      <c r="F1369" t="s">
        <v>3031</v>
      </c>
      <c r="G1369" s="4">
        <v>45149</v>
      </c>
      <c r="H1369" s="2" t="s">
        <v>74</v>
      </c>
      <c r="I1369" t="s">
        <v>3554</v>
      </c>
      <c r="J1369" t="s">
        <v>3032</v>
      </c>
      <c r="K1369" t="s">
        <v>3555</v>
      </c>
      <c r="L1369" s="2" t="s">
        <v>114</v>
      </c>
      <c r="M1369" t="s">
        <v>3556</v>
      </c>
      <c r="N1369" t="s">
        <v>6122</v>
      </c>
      <c r="O1369" t="s">
        <v>3556</v>
      </c>
      <c r="P1369" s="6" t="s">
        <v>228</v>
      </c>
      <c r="Q1369" s="2" t="s">
        <v>143</v>
      </c>
      <c r="R1369" t="s">
        <v>157</v>
      </c>
      <c r="S1369" t="s">
        <v>158</v>
      </c>
      <c r="T1369" t="s">
        <v>3035</v>
      </c>
      <c r="U1369" t="s">
        <v>150</v>
      </c>
      <c r="V1369" t="s">
        <v>159</v>
      </c>
      <c r="W1369" t="s">
        <v>160</v>
      </c>
      <c r="X1369" t="s">
        <v>161</v>
      </c>
      <c r="Y1369" s="3">
        <v>45199</v>
      </c>
      <c r="Z1369" s="3">
        <v>45223</v>
      </c>
      <c r="AA1369" t="s">
        <v>162</v>
      </c>
    </row>
    <row r="1370" spans="1:27" x14ac:dyDescent="0.25">
      <c r="A1370">
        <v>2023</v>
      </c>
      <c r="B1370" s="3">
        <v>45108</v>
      </c>
      <c r="C1370" s="3">
        <v>45199</v>
      </c>
      <c r="D1370" t="s">
        <v>151</v>
      </c>
      <c r="E1370" t="s">
        <v>3030</v>
      </c>
      <c r="F1370" t="s">
        <v>3031</v>
      </c>
      <c r="G1370" s="4">
        <v>45149</v>
      </c>
      <c r="H1370" s="2" t="s">
        <v>86</v>
      </c>
      <c r="I1370" t="s">
        <v>3557</v>
      </c>
      <c r="J1370" t="s">
        <v>3032</v>
      </c>
      <c r="K1370" t="s">
        <v>3558</v>
      </c>
      <c r="L1370" s="2" t="s">
        <v>128</v>
      </c>
      <c r="M1370" t="s">
        <v>3557</v>
      </c>
      <c r="N1370" t="s">
        <v>6123</v>
      </c>
      <c r="O1370" t="s">
        <v>3557</v>
      </c>
      <c r="P1370" s="6" t="s">
        <v>4745</v>
      </c>
      <c r="Q1370" s="2" t="s">
        <v>147</v>
      </c>
      <c r="R1370" t="s">
        <v>157</v>
      </c>
      <c r="S1370" t="s">
        <v>158</v>
      </c>
      <c r="T1370" t="s">
        <v>3035</v>
      </c>
      <c r="U1370" t="s">
        <v>150</v>
      </c>
      <c r="V1370" t="s">
        <v>159</v>
      </c>
      <c r="W1370" t="s">
        <v>160</v>
      </c>
      <c r="X1370" t="s">
        <v>161</v>
      </c>
      <c r="Y1370" s="3">
        <v>45199</v>
      </c>
      <c r="Z1370" s="3">
        <v>45223</v>
      </c>
      <c r="AA1370" t="s">
        <v>162</v>
      </c>
    </row>
    <row r="1371" spans="1:27" x14ac:dyDescent="0.25">
      <c r="A1371">
        <v>2023</v>
      </c>
      <c r="B1371" s="3">
        <v>45108</v>
      </c>
      <c r="C1371" s="3">
        <v>45199</v>
      </c>
      <c r="D1371" t="s">
        <v>151</v>
      </c>
      <c r="E1371" t="s">
        <v>3030</v>
      </c>
      <c r="F1371" t="s">
        <v>3031</v>
      </c>
      <c r="G1371" s="4">
        <v>45149</v>
      </c>
      <c r="H1371" s="2" t="s">
        <v>89</v>
      </c>
      <c r="I1371" t="s">
        <v>3182</v>
      </c>
      <c r="J1371">
        <v>35</v>
      </c>
      <c r="K1371" t="s">
        <v>3032</v>
      </c>
      <c r="L1371" s="2" t="s">
        <v>114</v>
      </c>
      <c r="M1371" t="s">
        <v>3559</v>
      </c>
      <c r="N1371" t="s">
        <v>6124</v>
      </c>
      <c r="O1371" t="s">
        <v>3559</v>
      </c>
      <c r="P1371" s="6" t="s">
        <v>342</v>
      </c>
      <c r="Q1371" s="2" t="s">
        <v>133</v>
      </c>
      <c r="R1371" t="s">
        <v>157</v>
      </c>
      <c r="S1371" t="s">
        <v>158</v>
      </c>
      <c r="T1371" t="s">
        <v>3035</v>
      </c>
      <c r="U1371" t="s">
        <v>150</v>
      </c>
      <c r="V1371" t="s">
        <v>159</v>
      </c>
      <c r="W1371" t="s">
        <v>160</v>
      </c>
      <c r="X1371" t="s">
        <v>161</v>
      </c>
      <c r="Y1371" s="3">
        <v>45199</v>
      </c>
      <c r="Z1371" s="3">
        <v>45223</v>
      </c>
      <c r="AA1371" t="s">
        <v>162</v>
      </c>
    </row>
    <row r="1372" spans="1:27" x14ac:dyDescent="0.25">
      <c r="A1372">
        <v>2023</v>
      </c>
      <c r="B1372" s="3">
        <v>45108</v>
      </c>
      <c r="C1372" s="3">
        <v>45199</v>
      </c>
      <c r="D1372" t="s">
        <v>151</v>
      </c>
      <c r="E1372" t="s">
        <v>3030</v>
      </c>
      <c r="F1372" t="s">
        <v>3031</v>
      </c>
      <c r="G1372" s="4">
        <v>45149</v>
      </c>
      <c r="H1372" s="2" t="s">
        <v>85</v>
      </c>
      <c r="I1372" t="s">
        <v>3560</v>
      </c>
      <c r="J1372">
        <v>28</v>
      </c>
      <c r="K1372" t="s">
        <v>3032</v>
      </c>
      <c r="L1372" s="2" t="s">
        <v>114</v>
      </c>
      <c r="M1372" t="s">
        <v>3148</v>
      </c>
      <c r="N1372" t="s">
        <v>6125</v>
      </c>
      <c r="O1372" t="s">
        <v>3148</v>
      </c>
      <c r="P1372" s="6" t="s">
        <v>228</v>
      </c>
      <c r="Q1372" s="2" t="s">
        <v>143</v>
      </c>
      <c r="R1372" t="s">
        <v>157</v>
      </c>
      <c r="S1372" t="s">
        <v>158</v>
      </c>
      <c r="T1372" t="s">
        <v>3035</v>
      </c>
      <c r="U1372" t="s">
        <v>150</v>
      </c>
      <c r="V1372" t="s">
        <v>159</v>
      </c>
      <c r="W1372" t="s">
        <v>160</v>
      </c>
      <c r="X1372" t="s">
        <v>161</v>
      </c>
      <c r="Y1372" s="3">
        <v>45199</v>
      </c>
      <c r="Z1372" s="3">
        <v>45223</v>
      </c>
      <c r="AA1372" t="s">
        <v>162</v>
      </c>
    </row>
    <row r="1373" spans="1:27" x14ac:dyDescent="0.25">
      <c r="A1373">
        <v>2023</v>
      </c>
      <c r="B1373" s="3">
        <v>45108</v>
      </c>
      <c r="C1373" s="3">
        <v>45199</v>
      </c>
      <c r="D1373" t="s">
        <v>151</v>
      </c>
      <c r="E1373" t="s">
        <v>3030</v>
      </c>
      <c r="F1373" t="s">
        <v>3031</v>
      </c>
      <c r="G1373" s="4">
        <v>45149</v>
      </c>
      <c r="H1373" s="2" t="s">
        <v>84</v>
      </c>
      <c r="I1373" t="s">
        <v>3561</v>
      </c>
      <c r="J1373" t="s">
        <v>3032</v>
      </c>
      <c r="K1373" t="s">
        <v>3562</v>
      </c>
      <c r="L1373" s="2" t="s">
        <v>114</v>
      </c>
      <c r="M1373" t="s">
        <v>3563</v>
      </c>
      <c r="N1373" t="s">
        <v>6126</v>
      </c>
      <c r="O1373" t="s">
        <v>3563</v>
      </c>
      <c r="P1373" s="6" t="s">
        <v>321</v>
      </c>
      <c r="Q1373" s="2" t="s">
        <v>136</v>
      </c>
      <c r="R1373" t="s">
        <v>157</v>
      </c>
      <c r="S1373" t="s">
        <v>158</v>
      </c>
      <c r="T1373" t="s">
        <v>3035</v>
      </c>
      <c r="U1373" t="s">
        <v>150</v>
      </c>
      <c r="V1373" t="s">
        <v>159</v>
      </c>
      <c r="W1373" t="s">
        <v>160</v>
      </c>
      <c r="X1373" t="s">
        <v>161</v>
      </c>
      <c r="Y1373" s="3">
        <v>45199</v>
      </c>
      <c r="Z1373" s="3">
        <v>45223</v>
      </c>
      <c r="AA1373" t="s">
        <v>162</v>
      </c>
    </row>
    <row r="1374" spans="1:27" x14ac:dyDescent="0.25">
      <c r="A1374">
        <v>2023</v>
      </c>
      <c r="B1374" s="3">
        <v>45108</v>
      </c>
      <c r="C1374" s="3">
        <v>45199</v>
      </c>
      <c r="D1374" t="s">
        <v>151</v>
      </c>
      <c r="E1374" t="s">
        <v>3030</v>
      </c>
      <c r="F1374" t="s">
        <v>3031</v>
      </c>
      <c r="G1374" s="4">
        <v>45149</v>
      </c>
      <c r="H1374" s="2" t="s">
        <v>89</v>
      </c>
      <c r="I1374" t="s">
        <v>3564</v>
      </c>
      <c r="J1374" t="s">
        <v>3032</v>
      </c>
      <c r="K1374" t="s">
        <v>3565</v>
      </c>
      <c r="L1374" s="2" t="s">
        <v>114</v>
      </c>
      <c r="M1374" t="s">
        <v>2195</v>
      </c>
      <c r="N1374" t="s">
        <v>6127</v>
      </c>
      <c r="O1374" t="s">
        <v>2195</v>
      </c>
      <c r="P1374" s="6" t="s">
        <v>321</v>
      </c>
      <c r="Q1374" s="2" t="s">
        <v>136</v>
      </c>
      <c r="R1374" t="s">
        <v>157</v>
      </c>
      <c r="S1374" t="s">
        <v>158</v>
      </c>
      <c r="T1374" t="s">
        <v>3035</v>
      </c>
      <c r="U1374" t="s">
        <v>150</v>
      </c>
      <c r="V1374" t="s">
        <v>159</v>
      </c>
      <c r="W1374" t="s">
        <v>160</v>
      </c>
      <c r="X1374" t="s">
        <v>161</v>
      </c>
      <c r="Y1374" s="3">
        <v>45199</v>
      </c>
      <c r="Z1374" s="3">
        <v>45223</v>
      </c>
      <c r="AA1374" t="s">
        <v>162</v>
      </c>
    </row>
    <row r="1375" spans="1:27" x14ac:dyDescent="0.25">
      <c r="A1375">
        <v>2023</v>
      </c>
      <c r="B1375" s="3">
        <v>45108</v>
      </c>
      <c r="C1375" s="3">
        <v>45199</v>
      </c>
      <c r="D1375" t="s">
        <v>151</v>
      </c>
      <c r="E1375" t="s">
        <v>3030</v>
      </c>
      <c r="F1375" t="s">
        <v>3031</v>
      </c>
      <c r="G1375" s="4">
        <v>45149</v>
      </c>
      <c r="H1375" s="2" t="s">
        <v>89</v>
      </c>
      <c r="I1375" t="s">
        <v>3566</v>
      </c>
      <c r="J1375" t="s">
        <v>3032</v>
      </c>
      <c r="K1375" t="s">
        <v>3567</v>
      </c>
      <c r="L1375" s="2" t="s">
        <v>114</v>
      </c>
      <c r="M1375" t="s">
        <v>3568</v>
      </c>
      <c r="N1375" t="s">
        <v>6128</v>
      </c>
      <c r="O1375" t="s">
        <v>3568</v>
      </c>
      <c r="P1375" s="6" t="s">
        <v>251</v>
      </c>
      <c r="Q1375" s="2" t="s">
        <v>138</v>
      </c>
      <c r="R1375" t="s">
        <v>157</v>
      </c>
      <c r="S1375" t="s">
        <v>158</v>
      </c>
      <c r="T1375" t="s">
        <v>3035</v>
      </c>
      <c r="U1375" t="s">
        <v>150</v>
      </c>
      <c r="V1375" t="s">
        <v>159</v>
      </c>
      <c r="W1375" t="s">
        <v>160</v>
      </c>
      <c r="X1375" t="s">
        <v>161</v>
      </c>
      <c r="Y1375" s="3">
        <v>45199</v>
      </c>
      <c r="Z1375" s="3">
        <v>45223</v>
      </c>
      <c r="AA1375" t="s">
        <v>162</v>
      </c>
    </row>
    <row r="1376" spans="1:27" x14ac:dyDescent="0.25">
      <c r="A1376">
        <v>2023</v>
      </c>
      <c r="B1376" s="3">
        <v>45108</v>
      </c>
      <c r="C1376" s="3">
        <v>45199</v>
      </c>
      <c r="D1376" t="s">
        <v>151</v>
      </c>
      <c r="E1376" t="s">
        <v>3030</v>
      </c>
      <c r="F1376" t="s">
        <v>3031</v>
      </c>
      <c r="G1376" s="4">
        <v>45152</v>
      </c>
      <c r="H1376" s="2" t="s">
        <v>89</v>
      </c>
      <c r="I1376" t="s">
        <v>3569</v>
      </c>
      <c r="J1376" t="s">
        <v>3032</v>
      </c>
      <c r="K1376" t="s">
        <v>3570</v>
      </c>
      <c r="L1376" s="2" t="s">
        <v>114</v>
      </c>
      <c r="M1376" t="s">
        <v>3571</v>
      </c>
      <c r="N1376" t="s">
        <v>6129</v>
      </c>
      <c r="O1376" t="s">
        <v>3571</v>
      </c>
      <c r="P1376" s="6" t="s">
        <v>251</v>
      </c>
      <c r="Q1376" s="2" t="s">
        <v>138</v>
      </c>
      <c r="R1376" t="s">
        <v>157</v>
      </c>
      <c r="S1376" t="s">
        <v>158</v>
      </c>
      <c r="T1376" t="s">
        <v>3035</v>
      </c>
      <c r="U1376" t="s">
        <v>150</v>
      </c>
      <c r="V1376" t="s">
        <v>159</v>
      </c>
      <c r="W1376" t="s">
        <v>160</v>
      </c>
      <c r="X1376" t="s">
        <v>161</v>
      </c>
      <c r="Y1376" s="3">
        <v>45199</v>
      </c>
      <c r="Z1376" s="3">
        <v>45223</v>
      </c>
      <c r="AA1376" t="s">
        <v>162</v>
      </c>
    </row>
    <row r="1377" spans="1:27" x14ac:dyDescent="0.25">
      <c r="A1377">
        <v>2023</v>
      </c>
      <c r="B1377" s="3">
        <v>45108</v>
      </c>
      <c r="C1377" s="3">
        <v>45199</v>
      </c>
      <c r="D1377" t="s">
        <v>151</v>
      </c>
      <c r="E1377" t="s">
        <v>3030</v>
      </c>
      <c r="F1377" t="s">
        <v>3031</v>
      </c>
      <c r="G1377" s="4">
        <v>45152</v>
      </c>
      <c r="H1377" s="2" t="s">
        <v>89</v>
      </c>
      <c r="I1377" t="s">
        <v>3572</v>
      </c>
      <c r="J1377">
        <v>37</v>
      </c>
      <c r="K1377" t="s">
        <v>3032</v>
      </c>
      <c r="L1377" s="2" t="s">
        <v>114</v>
      </c>
      <c r="M1377" t="s">
        <v>3573</v>
      </c>
      <c r="N1377" t="s">
        <v>6130</v>
      </c>
      <c r="O1377" t="s">
        <v>3573</v>
      </c>
      <c r="P1377" s="6" t="s">
        <v>228</v>
      </c>
      <c r="Q1377" s="2" t="s">
        <v>143</v>
      </c>
      <c r="R1377" t="s">
        <v>157</v>
      </c>
      <c r="S1377" t="s">
        <v>158</v>
      </c>
      <c r="T1377" t="s">
        <v>3035</v>
      </c>
      <c r="U1377" t="s">
        <v>150</v>
      </c>
      <c r="V1377" t="s">
        <v>159</v>
      </c>
      <c r="W1377" t="s">
        <v>160</v>
      </c>
      <c r="X1377" t="s">
        <v>161</v>
      </c>
      <c r="Y1377" s="3">
        <v>45199</v>
      </c>
      <c r="Z1377" s="3">
        <v>45223</v>
      </c>
      <c r="AA1377" t="s">
        <v>162</v>
      </c>
    </row>
    <row r="1378" spans="1:27" x14ac:dyDescent="0.25">
      <c r="A1378">
        <v>2023</v>
      </c>
      <c r="B1378" s="3">
        <v>45108</v>
      </c>
      <c r="C1378" s="3">
        <v>45199</v>
      </c>
      <c r="D1378" t="s">
        <v>151</v>
      </c>
      <c r="E1378" t="s">
        <v>3030</v>
      </c>
      <c r="F1378" t="s">
        <v>3031</v>
      </c>
      <c r="G1378" s="4">
        <v>45152</v>
      </c>
      <c r="H1378" s="2" t="s">
        <v>89</v>
      </c>
      <c r="I1378" t="s">
        <v>3574</v>
      </c>
      <c r="J1378" t="s">
        <v>3032</v>
      </c>
      <c r="K1378" t="s">
        <v>3575</v>
      </c>
      <c r="L1378" s="2" t="s">
        <v>114</v>
      </c>
      <c r="M1378" t="s">
        <v>3576</v>
      </c>
      <c r="N1378" t="s">
        <v>6131</v>
      </c>
      <c r="O1378" t="s">
        <v>3576</v>
      </c>
      <c r="P1378" s="6" t="s">
        <v>228</v>
      </c>
      <c r="Q1378" s="2" t="s">
        <v>143</v>
      </c>
      <c r="R1378" t="s">
        <v>157</v>
      </c>
      <c r="S1378" t="s">
        <v>158</v>
      </c>
      <c r="T1378" t="s">
        <v>3035</v>
      </c>
      <c r="U1378" t="s">
        <v>150</v>
      </c>
      <c r="V1378" t="s">
        <v>159</v>
      </c>
      <c r="W1378" t="s">
        <v>160</v>
      </c>
      <c r="X1378" t="s">
        <v>161</v>
      </c>
      <c r="Y1378" s="3">
        <v>45199</v>
      </c>
      <c r="Z1378" s="3">
        <v>45223</v>
      </c>
      <c r="AA1378" t="s">
        <v>162</v>
      </c>
    </row>
    <row r="1379" spans="1:27" x14ac:dyDescent="0.25">
      <c r="A1379">
        <v>2023</v>
      </c>
      <c r="B1379" s="3">
        <v>45108</v>
      </c>
      <c r="C1379" s="3">
        <v>45199</v>
      </c>
      <c r="D1379" t="s">
        <v>151</v>
      </c>
      <c r="E1379" t="s">
        <v>3030</v>
      </c>
      <c r="F1379" t="s">
        <v>3031</v>
      </c>
      <c r="G1379" s="4">
        <v>45152</v>
      </c>
      <c r="H1379" s="2" t="s">
        <v>89</v>
      </c>
      <c r="I1379" t="s">
        <v>3577</v>
      </c>
      <c r="J1379" t="s">
        <v>3032</v>
      </c>
      <c r="K1379" t="s">
        <v>3578</v>
      </c>
      <c r="L1379" s="2" t="s">
        <v>114</v>
      </c>
      <c r="M1379" t="s">
        <v>3579</v>
      </c>
      <c r="N1379" t="s">
        <v>6132</v>
      </c>
      <c r="O1379" t="s">
        <v>3579</v>
      </c>
      <c r="P1379" s="6" t="s">
        <v>256</v>
      </c>
      <c r="Q1379" s="2" t="s">
        <v>134</v>
      </c>
      <c r="R1379" t="s">
        <v>157</v>
      </c>
      <c r="S1379" t="s">
        <v>158</v>
      </c>
      <c r="T1379" t="s">
        <v>3035</v>
      </c>
      <c r="U1379" t="s">
        <v>150</v>
      </c>
      <c r="V1379" t="s">
        <v>159</v>
      </c>
      <c r="W1379" t="s">
        <v>160</v>
      </c>
      <c r="X1379" t="s">
        <v>161</v>
      </c>
      <c r="Y1379" s="3">
        <v>45199</v>
      </c>
      <c r="Z1379" s="3">
        <v>45223</v>
      </c>
      <c r="AA1379" t="s">
        <v>162</v>
      </c>
    </row>
    <row r="1380" spans="1:27" x14ac:dyDescent="0.25">
      <c r="A1380">
        <v>2023</v>
      </c>
      <c r="B1380" s="3">
        <v>45108</v>
      </c>
      <c r="C1380" s="3">
        <v>45199</v>
      </c>
      <c r="D1380" t="s">
        <v>151</v>
      </c>
      <c r="E1380" t="s">
        <v>3030</v>
      </c>
      <c r="F1380" t="s">
        <v>3031</v>
      </c>
      <c r="G1380" s="4">
        <v>45152</v>
      </c>
      <c r="H1380" s="2" t="s">
        <v>89</v>
      </c>
      <c r="I1380" t="s">
        <v>3580</v>
      </c>
      <c r="J1380" t="s">
        <v>3581</v>
      </c>
      <c r="K1380" t="s">
        <v>3032</v>
      </c>
      <c r="L1380" s="2" t="s">
        <v>114</v>
      </c>
      <c r="M1380" t="s">
        <v>3582</v>
      </c>
      <c r="N1380" t="s">
        <v>6133</v>
      </c>
      <c r="O1380" t="s">
        <v>3582</v>
      </c>
      <c r="P1380" s="6" t="s">
        <v>316</v>
      </c>
      <c r="Q1380" s="2" t="s">
        <v>145</v>
      </c>
      <c r="R1380" t="s">
        <v>157</v>
      </c>
      <c r="S1380" t="s">
        <v>158</v>
      </c>
      <c r="T1380" t="s">
        <v>3035</v>
      </c>
      <c r="U1380" t="s">
        <v>150</v>
      </c>
      <c r="V1380" t="s">
        <v>159</v>
      </c>
      <c r="W1380" t="s">
        <v>160</v>
      </c>
      <c r="X1380" t="s">
        <v>161</v>
      </c>
      <c r="Y1380" s="3">
        <v>45199</v>
      </c>
      <c r="Z1380" s="3">
        <v>45223</v>
      </c>
      <c r="AA1380" t="s">
        <v>162</v>
      </c>
    </row>
    <row r="1381" spans="1:27" x14ac:dyDescent="0.25">
      <c r="A1381">
        <v>2023</v>
      </c>
      <c r="B1381" s="3">
        <v>45108</v>
      </c>
      <c r="C1381" s="3">
        <v>45199</v>
      </c>
      <c r="D1381" t="s">
        <v>151</v>
      </c>
      <c r="E1381" t="s">
        <v>3030</v>
      </c>
      <c r="F1381" t="s">
        <v>3031</v>
      </c>
      <c r="G1381" s="4">
        <v>45152</v>
      </c>
      <c r="H1381" s="2" t="s">
        <v>89</v>
      </c>
      <c r="I1381" t="s">
        <v>3580</v>
      </c>
      <c r="J1381">
        <v>285</v>
      </c>
      <c r="K1381" t="s">
        <v>3032</v>
      </c>
      <c r="L1381" s="2" t="s">
        <v>114</v>
      </c>
      <c r="M1381" t="s">
        <v>3582</v>
      </c>
      <c r="N1381" t="s">
        <v>6134</v>
      </c>
      <c r="O1381" t="s">
        <v>3582</v>
      </c>
      <c r="P1381" s="6" t="s">
        <v>316</v>
      </c>
      <c r="Q1381" s="2" t="s">
        <v>145</v>
      </c>
      <c r="R1381" t="s">
        <v>157</v>
      </c>
      <c r="S1381" t="s">
        <v>158</v>
      </c>
      <c r="T1381" t="s">
        <v>3035</v>
      </c>
      <c r="U1381" t="s">
        <v>150</v>
      </c>
      <c r="V1381" t="s">
        <v>159</v>
      </c>
      <c r="W1381" t="s">
        <v>160</v>
      </c>
      <c r="X1381" t="s">
        <v>161</v>
      </c>
      <c r="Y1381" s="3">
        <v>45199</v>
      </c>
      <c r="Z1381" s="3">
        <v>45223</v>
      </c>
      <c r="AA1381" t="s">
        <v>162</v>
      </c>
    </row>
    <row r="1382" spans="1:27" x14ac:dyDescent="0.25">
      <c r="A1382">
        <v>2023</v>
      </c>
      <c r="B1382" s="3">
        <v>45108</v>
      </c>
      <c r="C1382" s="3">
        <v>45199</v>
      </c>
      <c r="D1382" t="s">
        <v>151</v>
      </c>
      <c r="E1382" t="s">
        <v>3030</v>
      </c>
      <c r="F1382" t="s">
        <v>3031</v>
      </c>
      <c r="G1382" s="4">
        <v>45152</v>
      </c>
      <c r="H1382" s="2" t="s">
        <v>89</v>
      </c>
      <c r="I1382" t="s">
        <v>3583</v>
      </c>
      <c r="J1382">
        <v>44</v>
      </c>
      <c r="K1382" t="s">
        <v>3032</v>
      </c>
      <c r="L1382" s="2" t="s">
        <v>114</v>
      </c>
      <c r="M1382" t="s">
        <v>3380</v>
      </c>
      <c r="N1382" t="s">
        <v>6135</v>
      </c>
      <c r="O1382" t="s">
        <v>3380</v>
      </c>
      <c r="P1382" s="6" t="s">
        <v>220</v>
      </c>
      <c r="Q1382" s="2" t="s">
        <v>135</v>
      </c>
      <c r="R1382" t="s">
        <v>157</v>
      </c>
      <c r="S1382" t="s">
        <v>158</v>
      </c>
      <c r="T1382" t="s">
        <v>3035</v>
      </c>
      <c r="U1382" t="s">
        <v>150</v>
      </c>
      <c r="V1382" t="s">
        <v>159</v>
      </c>
      <c r="W1382" t="s">
        <v>160</v>
      </c>
      <c r="X1382" t="s">
        <v>161</v>
      </c>
      <c r="Y1382" s="3">
        <v>45199</v>
      </c>
      <c r="Z1382" s="3">
        <v>45223</v>
      </c>
      <c r="AA1382" t="s">
        <v>162</v>
      </c>
    </row>
    <row r="1383" spans="1:27" x14ac:dyDescent="0.25">
      <c r="A1383">
        <v>2023</v>
      </c>
      <c r="B1383" s="3">
        <v>45108</v>
      </c>
      <c r="C1383" s="3">
        <v>45199</v>
      </c>
      <c r="D1383" t="s">
        <v>151</v>
      </c>
      <c r="E1383" t="s">
        <v>3030</v>
      </c>
      <c r="F1383" t="s">
        <v>3031</v>
      </c>
      <c r="G1383" s="4">
        <v>45152</v>
      </c>
      <c r="H1383" s="2" t="s">
        <v>86</v>
      </c>
      <c r="I1383" t="s">
        <v>3334</v>
      </c>
      <c r="J1383">
        <v>1279</v>
      </c>
      <c r="K1383" t="s">
        <v>3584</v>
      </c>
      <c r="L1383" s="2" t="s">
        <v>114</v>
      </c>
      <c r="M1383" t="s">
        <v>3585</v>
      </c>
      <c r="N1383" t="s">
        <v>6136</v>
      </c>
      <c r="O1383" t="s">
        <v>3585</v>
      </c>
      <c r="P1383" s="6" t="s">
        <v>220</v>
      </c>
      <c r="Q1383" s="2" t="s">
        <v>135</v>
      </c>
      <c r="R1383" t="s">
        <v>157</v>
      </c>
      <c r="S1383" t="s">
        <v>158</v>
      </c>
      <c r="T1383" t="s">
        <v>3035</v>
      </c>
      <c r="U1383" t="s">
        <v>150</v>
      </c>
      <c r="V1383" t="s">
        <v>159</v>
      </c>
      <c r="W1383" t="s">
        <v>160</v>
      </c>
      <c r="X1383" t="s">
        <v>161</v>
      </c>
      <c r="Y1383" s="3">
        <v>45199</v>
      </c>
      <c r="Z1383" s="3">
        <v>45223</v>
      </c>
      <c r="AA1383" t="s">
        <v>162</v>
      </c>
    </row>
    <row r="1384" spans="1:27" x14ac:dyDescent="0.25">
      <c r="A1384">
        <v>2023</v>
      </c>
      <c r="B1384" s="3">
        <v>45108</v>
      </c>
      <c r="C1384" s="3">
        <v>45199</v>
      </c>
      <c r="D1384" t="s">
        <v>151</v>
      </c>
      <c r="E1384" t="s">
        <v>3030</v>
      </c>
      <c r="F1384" t="s">
        <v>3031</v>
      </c>
      <c r="G1384" s="4">
        <v>45152</v>
      </c>
      <c r="H1384" s="2" t="s">
        <v>89</v>
      </c>
      <c r="I1384" t="s">
        <v>3586</v>
      </c>
      <c r="J1384" t="s">
        <v>3587</v>
      </c>
      <c r="K1384" t="s">
        <v>3588</v>
      </c>
      <c r="L1384" s="2" t="s">
        <v>114</v>
      </c>
      <c r="M1384" t="s">
        <v>3529</v>
      </c>
      <c r="N1384" t="s">
        <v>6137</v>
      </c>
      <c r="O1384" t="s">
        <v>3529</v>
      </c>
      <c r="P1384" s="6" t="s">
        <v>228</v>
      </c>
      <c r="Q1384" s="2" t="s">
        <v>143</v>
      </c>
      <c r="R1384" t="s">
        <v>157</v>
      </c>
      <c r="S1384" t="s">
        <v>158</v>
      </c>
      <c r="T1384" t="s">
        <v>3035</v>
      </c>
      <c r="U1384" t="s">
        <v>150</v>
      </c>
      <c r="V1384" t="s">
        <v>159</v>
      </c>
      <c r="W1384" t="s">
        <v>160</v>
      </c>
      <c r="X1384" t="s">
        <v>161</v>
      </c>
      <c r="Y1384" s="3">
        <v>45199</v>
      </c>
      <c r="Z1384" s="3">
        <v>45223</v>
      </c>
      <c r="AA1384" t="s">
        <v>162</v>
      </c>
    </row>
    <row r="1385" spans="1:27" x14ac:dyDescent="0.25">
      <c r="A1385">
        <v>2023</v>
      </c>
      <c r="B1385" s="3">
        <v>45108</v>
      </c>
      <c r="C1385" s="3">
        <v>45199</v>
      </c>
      <c r="D1385" t="s">
        <v>151</v>
      </c>
      <c r="E1385" t="s">
        <v>3030</v>
      </c>
      <c r="F1385" t="s">
        <v>3031</v>
      </c>
      <c r="G1385" s="4">
        <v>45152</v>
      </c>
      <c r="H1385" s="2" t="s">
        <v>89</v>
      </c>
      <c r="I1385" t="s">
        <v>489</v>
      </c>
      <c r="J1385">
        <v>2</v>
      </c>
      <c r="K1385" t="s">
        <v>3032</v>
      </c>
      <c r="L1385" s="2" t="s">
        <v>75</v>
      </c>
      <c r="M1385" t="s">
        <v>3589</v>
      </c>
      <c r="N1385" t="s">
        <v>6138</v>
      </c>
      <c r="O1385" t="s">
        <v>3589</v>
      </c>
      <c r="P1385" s="6" t="s">
        <v>241</v>
      </c>
      <c r="Q1385" s="2" t="s">
        <v>137</v>
      </c>
      <c r="R1385" t="s">
        <v>157</v>
      </c>
      <c r="S1385" t="s">
        <v>158</v>
      </c>
      <c r="T1385" t="s">
        <v>3035</v>
      </c>
      <c r="U1385" t="s">
        <v>150</v>
      </c>
      <c r="V1385" t="s">
        <v>159</v>
      </c>
      <c r="W1385" t="s">
        <v>160</v>
      </c>
      <c r="X1385" t="s">
        <v>161</v>
      </c>
      <c r="Y1385" s="3">
        <v>45199</v>
      </c>
      <c r="Z1385" s="3">
        <v>45223</v>
      </c>
      <c r="AA1385" t="s">
        <v>162</v>
      </c>
    </row>
    <row r="1386" spans="1:27" x14ac:dyDescent="0.25">
      <c r="A1386">
        <v>2023</v>
      </c>
      <c r="B1386" s="3">
        <v>45108</v>
      </c>
      <c r="C1386" s="3">
        <v>45199</v>
      </c>
      <c r="D1386" t="s">
        <v>151</v>
      </c>
      <c r="E1386" t="s">
        <v>3030</v>
      </c>
      <c r="F1386" t="s">
        <v>3031</v>
      </c>
      <c r="G1386" s="4">
        <v>45152</v>
      </c>
      <c r="H1386" s="2" t="s">
        <v>89</v>
      </c>
      <c r="I1386" t="s">
        <v>2564</v>
      </c>
      <c r="J1386">
        <v>27</v>
      </c>
      <c r="K1386" t="s">
        <v>3032</v>
      </c>
      <c r="L1386" s="2" t="s">
        <v>114</v>
      </c>
      <c r="M1386" t="s">
        <v>3590</v>
      </c>
      <c r="N1386" t="s">
        <v>6139</v>
      </c>
      <c r="O1386" t="s">
        <v>3590</v>
      </c>
      <c r="P1386" s="6" t="s">
        <v>342</v>
      </c>
      <c r="Q1386" s="2" t="s">
        <v>133</v>
      </c>
      <c r="R1386" t="s">
        <v>157</v>
      </c>
      <c r="S1386" t="s">
        <v>158</v>
      </c>
      <c r="T1386" t="s">
        <v>3035</v>
      </c>
      <c r="U1386" t="s">
        <v>150</v>
      </c>
      <c r="V1386" t="s">
        <v>159</v>
      </c>
      <c r="W1386" t="s">
        <v>160</v>
      </c>
      <c r="X1386" t="s">
        <v>161</v>
      </c>
      <c r="Y1386" s="3">
        <v>45199</v>
      </c>
      <c r="Z1386" s="3">
        <v>45223</v>
      </c>
      <c r="AA1386" t="s">
        <v>162</v>
      </c>
    </row>
    <row r="1387" spans="1:27" x14ac:dyDescent="0.25">
      <c r="A1387">
        <v>2023</v>
      </c>
      <c r="B1387" s="3">
        <v>45108</v>
      </c>
      <c r="C1387" s="3">
        <v>45199</v>
      </c>
      <c r="D1387" t="s">
        <v>151</v>
      </c>
      <c r="E1387" t="s">
        <v>3030</v>
      </c>
      <c r="F1387" t="s">
        <v>3031</v>
      </c>
      <c r="G1387" s="4">
        <v>45152</v>
      </c>
      <c r="H1387" s="2" t="s">
        <v>79</v>
      </c>
      <c r="I1387" t="s">
        <v>3215</v>
      </c>
      <c r="J1387">
        <v>230</v>
      </c>
      <c r="K1387" t="s">
        <v>3591</v>
      </c>
      <c r="L1387" s="2" t="s">
        <v>114</v>
      </c>
      <c r="M1387" t="s">
        <v>3057</v>
      </c>
      <c r="N1387" t="s">
        <v>6140</v>
      </c>
      <c r="O1387" t="s">
        <v>3057</v>
      </c>
      <c r="P1387" s="6" t="s">
        <v>228</v>
      </c>
      <c r="Q1387" s="2" t="s">
        <v>143</v>
      </c>
      <c r="R1387" t="s">
        <v>157</v>
      </c>
      <c r="S1387" t="s">
        <v>158</v>
      </c>
      <c r="T1387" t="s">
        <v>3035</v>
      </c>
      <c r="U1387" t="s">
        <v>150</v>
      </c>
      <c r="V1387" t="s">
        <v>159</v>
      </c>
      <c r="W1387" t="s">
        <v>160</v>
      </c>
      <c r="X1387" t="s">
        <v>161</v>
      </c>
      <c r="Y1387" s="3">
        <v>45199</v>
      </c>
      <c r="Z1387" s="3">
        <v>45223</v>
      </c>
      <c r="AA1387" t="s">
        <v>162</v>
      </c>
    </row>
    <row r="1388" spans="1:27" x14ac:dyDescent="0.25">
      <c r="A1388">
        <v>2023</v>
      </c>
      <c r="B1388" s="3">
        <v>45108</v>
      </c>
      <c r="C1388" s="3">
        <v>45199</v>
      </c>
      <c r="D1388" t="s">
        <v>151</v>
      </c>
      <c r="E1388" t="s">
        <v>3030</v>
      </c>
      <c r="F1388" t="s">
        <v>3031</v>
      </c>
      <c r="G1388" s="4">
        <v>45152</v>
      </c>
      <c r="H1388" s="2" t="s">
        <v>85</v>
      </c>
      <c r="I1388" t="s">
        <v>3592</v>
      </c>
      <c r="J1388">
        <v>8</v>
      </c>
      <c r="K1388" t="s">
        <v>3032</v>
      </c>
      <c r="L1388" s="2" t="s">
        <v>114</v>
      </c>
      <c r="M1388" t="s">
        <v>3593</v>
      </c>
      <c r="N1388" t="s">
        <v>6141</v>
      </c>
      <c r="O1388" t="s">
        <v>3593</v>
      </c>
      <c r="P1388" s="6" t="s">
        <v>465</v>
      </c>
      <c r="Q1388" s="2" t="s">
        <v>139</v>
      </c>
      <c r="R1388" t="s">
        <v>157</v>
      </c>
      <c r="S1388" t="s">
        <v>158</v>
      </c>
      <c r="T1388" t="s">
        <v>3035</v>
      </c>
      <c r="U1388" t="s">
        <v>150</v>
      </c>
      <c r="V1388" t="s">
        <v>159</v>
      </c>
      <c r="W1388" t="s">
        <v>160</v>
      </c>
      <c r="X1388" t="s">
        <v>161</v>
      </c>
      <c r="Y1388" s="3">
        <v>45199</v>
      </c>
      <c r="Z1388" s="3">
        <v>45223</v>
      </c>
      <c r="AA1388" t="s">
        <v>162</v>
      </c>
    </row>
    <row r="1389" spans="1:27" x14ac:dyDescent="0.25">
      <c r="A1389">
        <v>2023</v>
      </c>
      <c r="B1389" s="3">
        <v>45108</v>
      </c>
      <c r="C1389" s="3">
        <v>45199</v>
      </c>
      <c r="D1389" t="s">
        <v>151</v>
      </c>
      <c r="E1389" t="s">
        <v>3030</v>
      </c>
      <c r="F1389" t="s">
        <v>3031</v>
      </c>
      <c r="G1389" s="4">
        <v>45152</v>
      </c>
      <c r="H1389" s="2" t="s">
        <v>89</v>
      </c>
      <c r="I1389" t="s">
        <v>924</v>
      </c>
      <c r="J1389" t="s">
        <v>3032</v>
      </c>
      <c r="K1389" t="s">
        <v>3594</v>
      </c>
      <c r="L1389" s="2" t="s">
        <v>114</v>
      </c>
      <c r="M1389" t="s">
        <v>3595</v>
      </c>
      <c r="N1389" t="s">
        <v>6142</v>
      </c>
      <c r="O1389" t="s">
        <v>3595</v>
      </c>
      <c r="P1389" s="6" t="s">
        <v>228</v>
      </c>
      <c r="Q1389" s="2" t="s">
        <v>143</v>
      </c>
      <c r="R1389" t="s">
        <v>157</v>
      </c>
      <c r="S1389" t="s">
        <v>158</v>
      </c>
      <c r="T1389" t="s">
        <v>3035</v>
      </c>
      <c r="U1389" t="s">
        <v>150</v>
      </c>
      <c r="V1389" t="s">
        <v>159</v>
      </c>
      <c r="W1389" t="s">
        <v>160</v>
      </c>
      <c r="X1389" t="s">
        <v>161</v>
      </c>
      <c r="Y1389" s="3">
        <v>45199</v>
      </c>
      <c r="Z1389" s="3">
        <v>45223</v>
      </c>
      <c r="AA1389" t="s">
        <v>162</v>
      </c>
    </row>
    <row r="1390" spans="1:27" x14ac:dyDescent="0.25">
      <c r="A1390">
        <v>2023</v>
      </c>
      <c r="B1390" s="3">
        <v>45108</v>
      </c>
      <c r="C1390" s="3">
        <v>45199</v>
      </c>
      <c r="D1390" t="s">
        <v>151</v>
      </c>
      <c r="E1390" t="s">
        <v>3030</v>
      </c>
      <c r="F1390" t="s">
        <v>3031</v>
      </c>
      <c r="G1390" s="4">
        <v>45152</v>
      </c>
      <c r="H1390" s="2" t="s">
        <v>85</v>
      </c>
      <c r="I1390" t="s">
        <v>1601</v>
      </c>
      <c r="J1390">
        <v>13</v>
      </c>
      <c r="K1390" t="s">
        <v>3032</v>
      </c>
      <c r="L1390" s="2" t="s">
        <v>114</v>
      </c>
      <c r="M1390" t="s">
        <v>3402</v>
      </c>
      <c r="N1390" t="s">
        <v>6143</v>
      </c>
      <c r="O1390" t="s">
        <v>3402</v>
      </c>
      <c r="P1390" s="6" t="s">
        <v>251</v>
      </c>
      <c r="Q1390" s="2" t="s">
        <v>138</v>
      </c>
      <c r="R1390" t="s">
        <v>157</v>
      </c>
      <c r="S1390" t="s">
        <v>158</v>
      </c>
      <c r="T1390" t="s">
        <v>3035</v>
      </c>
      <c r="U1390" t="s">
        <v>150</v>
      </c>
      <c r="V1390" t="s">
        <v>159</v>
      </c>
      <c r="W1390" t="s">
        <v>160</v>
      </c>
      <c r="X1390" t="s">
        <v>161</v>
      </c>
      <c r="Y1390" s="3">
        <v>45199</v>
      </c>
      <c r="Z1390" s="3">
        <v>45223</v>
      </c>
      <c r="AA1390" t="s">
        <v>162</v>
      </c>
    </row>
    <row r="1391" spans="1:27" x14ac:dyDescent="0.25">
      <c r="A1391">
        <v>2023</v>
      </c>
      <c r="B1391" s="3">
        <v>45108</v>
      </c>
      <c r="C1391" s="3">
        <v>45199</v>
      </c>
      <c r="D1391" t="s">
        <v>151</v>
      </c>
      <c r="E1391" t="s">
        <v>3030</v>
      </c>
      <c r="F1391" t="s">
        <v>3031</v>
      </c>
      <c r="G1391" s="4">
        <v>45152</v>
      </c>
      <c r="H1391" s="2" t="s">
        <v>87</v>
      </c>
      <c r="I1391" t="s">
        <v>3526</v>
      </c>
      <c r="J1391" t="s">
        <v>3032</v>
      </c>
      <c r="K1391" t="s">
        <v>3596</v>
      </c>
      <c r="L1391" s="2" t="s">
        <v>114</v>
      </c>
      <c r="M1391" t="s">
        <v>3529</v>
      </c>
      <c r="N1391" t="s">
        <v>6144</v>
      </c>
      <c r="O1391" t="s">
        <v>3529</v>
      </c>
      <c r="P1391" s="6" t="s">
        <v>228</v>
      </c>
      <c r="Q1391" s="2" t="s">
        <v>143</v>
      </c>
      <c r="R1391" t="s">
        <v>157</v>
      </c>
      <c r="S1391" t="s">
        <v>158</v>
      </c>
      <c r="T1391" t="s">
        <v>3035</v>
      </c>
      <c r="U1391" t="s">
        <v>150</v>
      </c>
      <c r="V1391" t="s">
        <v>159</v>
      </c>
      <c r="W1391" t="s">
        <v>160</v>
      </c>
      <c r="X1391" t="s">
        <v>161</v>
      </c>
      <c r="Y1391" s="3">
        <v>45199</v>
      </c>
      <c r="Z1391" s="3">
        <v>45223</v>
      </c>
      <c r="AA1391" t="s">
        <v>162</v>
      </c>
    </row>
    <row r="1392" spans="1:27" x14ac:dyDescent="0.25">
      <c r="A1392">
        <v>2023</v>
      </c>
      <c r="B1392" s="3">
        <v>45108</v>
      </c>
      <c r="C1392" s="3">
        <v>45199</v>
      </c>
      <c r="D1392" t="s">
        <v>151</v>
      </c>
      <c r="E1392" t="s">
        <v>3030</v>
      </c>
      <c r="F1392" t="s">
        <v>3031</v>
      </c>
      <c r="G1392" s="4">
        <v>45153</v>
      </c>
      <c r="H1392" s="2" t="s">
        <v>89</v>
      </c>
      <c r="I1392" t="s">
        <v>3597</v>
      </c>
      <c r="J1392" t="s">
        <v>3032</v>
      </c>
      <c r="K1392" t="s">
        <v>3598</v>
      </c>
      <c r="L1392" s="2" t="s">
        <v>114</v>
      </c>
      <c r="M1392" t="s">
        <v>3197</v>
      </c>
      <c r="N1392" t="s">
        <v>6145</v>
      </c>
      <c r="O1392" t="s">
        <v>3197</v>
      </c>
      <c r="P1392" s="6" t="s">
        <v>4745</v>
      </c>
      <c r="Q1392" s="2" t="s">
        <v>147</v>
      </c>
      <c r="R1392" t="s">
        <v>157</v>
      </c>
      <c r="S1392" t="s">
        <v>158</v>
      </c>
      <c r="T1392" t="s">
        <v>3035</v>
      </c>
      <c r="U1392" t="s">
        <v>150</v>
      </c>
      <c r="V1392" t="s">
        <v>159</v>
      </c>
      <c r="W1392" t="s">
        <v>160</v>
      </c>
      <c r="X1392" t="s">
        <v>161</v>
      </c>
      <c r="Y1392" s="3">
        <v>45199</v>
      </c>
      <c r="Z1392" s="3">
        <v>45223</v>
      </c>
      <c r="AA1392" t="s">
        <v>162</v>
      </c>
    </row>
    <row r="1393" spans="1:27" x14ac:dyDescent="0.25">
      <c r="A1393">
        <v>2023</v>
      </c>
      <c r="B1393" s="3">
        <v>45108</v>
      </c>
      <c r="C1393" s="3">
        <v>45199</v>
      </c>
      <c r="D1393" t="s">
        <v>151</v>
      </c>
      <c r="E1393" t="s">
        <v>3030</v>
      </c>
      <c r="F1393" t="s">
        <v>3031</v>
      </c>
      <c r="G1393" s="4">
        <v>45153</v>
      </c>
      <c r="H1393" s="2" t="s">
        <v>89</v>
      </c>
      <c r="I1393" t="s">
        <v>3599</v>
      </c>
      <c r="J1393" t="s">
        <v>3032</v>
      </c>
      <c r="K1393" t="s">
        <v>3600</v>
      </c>
      <c r="L1393" s="2" t="s">
        <v>114</v>
      </c>
      <c r="M1393" t="s">
        <v>3601</v>
      </c>
      <c r="N1393" t="s">
        <v>6146</v>
      </c>
      <c r="O1393" t="s">
        <v>3601</v>
      </c>
      <c r="P1393" s="6" t="s">
        <v>256</v>
      </c>
      <c r="Q1393" s="2" t="s">
        <v>134</v>
      </c>
      <c r="R1393" t="s">
        <v>157</v>
      </c>
      <c r="S1393" t="s">
        <v>158</v>
      </c>
      <c r="T1393" t="s">
        <v>3035</v>
      </c>
      <c r="U1393" t="s">
        <v>150</v>
      </c>
      <c r="V1393" t="s">
        <v>159</v>
      </c>
      <c r="W1393" t="s">
        <v>160</v>
      </c>
      <c r="X1393" t="s">
        <v>161</v>
      </c>
      <c r="Y1393" s="3">
        <v>45199</v>
      </c>
      <c r="Z1393" s="3">
        <v>45223</v>
      </c>
      <c r="AA1393" t="s">
        <v>162</v>
      </c>
    </row>
    <row r="1394" spans="1:27" x14ac:dyDescent="0.25">
      <c r="A1394">
        <v>2023</v>
      </c>
      <c r="B1394" s="3">
        <v>45108</v>
      </c>
      <c r="C1394" s="3">
        <v>45199</v>
      </c>
      <c r="D1394" t="s">
        <v>151</v>
      </c>
      <c r="E1394" t="s">
        <v>3030</v>
      </c>
      <c r="F1394" t="s">
        <v>3031</v>
      </c>
      <c r="G1394" s="4">
        <v>45153</v>
      </c>
      <c r="H1394" s="2" t="s">
        <v>85</v>
      </c>
      <c r="I1394" t="s">
        <v>3602</v>
      </c>
      <c r="J1394">
        <v>6</v>
      </c>
      <c r="K1394" t="s">
        <v>3032</v>
      </c>
      <c r="L1394" s="2" t="s">
        <v>114</v>
      </c>
      <c r="M1394" t="s">
        <v>601</v>
      </c>
      <c r="N1394" t="s">
        <v>6147</v>
      </c>
      <c r="O1394" t="s">
        <v>601</v>
      </c>
      <c r="P1394" s="6" t="s">
        <v>316</v>
      </c>
      <c r="Q1394" s="2" t="s">
        <v>145</v>
      </c>
      <c r="R1394" t="s">
        <v>157</v>
      </c>
      <c r="S1394" t="s">
        <v>158</v>
      </c>
      <c r="T1394" t="s">
        <v>3035</v>
      </c>
      <c r="U1394" t="s">
        <v>150</v>
      </c>
      <c r="V1394" t="s">
        <v>159</v>
      </c>
      <c r="W1394" t="s">
        <v>160</v>
      </c>
      <c r="X1394" t="s">
        <v>161</v>
      </c>
      <c r="Y1394" s="3">
        <v>45199</v>
      </c>
      <c r="Z1394" s="3">
        <v>45223</v>
      </c>
      <c r="AA1394" t="s">
        <v>162</v>
      </c>
    </row>
    <row r="1395" spans="1:27" x14ac:dyDescent="0.25">
      <c r="A1395">
        <v>2023</v>
      </c>
      <c r="B1395" s="3">
        <v>45108</v>
      </c>
      <c r="C1395" s="3">
        <v>45199</v>
      </c>
      <c r="D1395" t="s">
        <v>151</v>
      </c>
      <c r="E1395" t="s">
        <v>3030</v>
      </c>
      <c r="F1395" t="s">
        <v>3031</v>
      </c>
      <c r="G1395" s="4">
        <v>45153</v>
      </c>
      <c r="H1395" s="2" t="s">
        <v>89</v>
      </c>
      <c r="I1395" t="s">
        <v>313</v>
      </c>
      <c r="J1395">
        <v>67</v>
      </c>
      <c r="K1395" t="s">
        <v>3032</v>
      </c>
      <c r="L1395" s="2" t="s">
        <v>114</v>
      </c>
      <c r="M1395" t="s">
        <v>3603</v>
      </c>
      <c r="N1395" t="s">
        <v>6148</v>
      </c>
      <c r="O1395" t="s">
        <v>3603</v>
      </c>
      <c r="P1395" s="6" t="s">
        <v>236</v>
      </c>
      <c r="Q1395" s="2" t="s">
        <v>140</v>
      </c>
      <c r="R1395" t="s">
        <v>157</v>
      </c>
      <c r="S1395" t="s">
        <v>158</v>
      </c>
      <c r="T1395" t="s">
        <v>3035</v>
      </c>
      <c r="U1395" t="s">
        <v>150</v>
      </c>
      <c r="V1395" t="s">
        <v>159</v>
      </c>
      <c r="W1395" t="s">
        <v>160</v>
      </c>
      <c r="X1395" t="s">
        <v>161</v>
      </c>
      <c r="Y1395" s="3">
        <v>45199</v>
      </c>
      <c r="Z1395" s="3">
        <v>45223</v>
      </c>
      <c r="AA1395" t="s">
        <v>162</v>
      </c>
    </row>
    <row r="1396" spans="1:27" x14ac:dyDescent="0.25">
      <c r="A1396">
        <v>2023</v>
      </c>
      <c r="B1396" s="3">
        <v>45108</v>
      </c>
      <c r="C1396" s="3">
        <v>45199</v>
      </c>
      <c r="D1396" t="s">
        <v>151</v>
      </c>
      <c r="E1396" t="s">
        <v>3030</v>
      </c>
      <c r="F1396" t="s">
        <v>3031</v>
      </c>
      <c r="G1396" s="4">
        <v>45153</v>
      </c>
      <c r="H1396" s="2" t="s">
        <v>89</v>
      </c>
      <c r="I1396" t="s">
        <v>3604</v>
      </c>
      <c r="J1396">
        <v>4</v>
      </c>
      <c r="K1396" t="s">
        <v>3032</v>
      </c>
      <c r="L1396" s="2" t="s">
        <v>114</v>
      </c>
      <c r="M1396" t="s">
        <v>3605</v>
      </c>
      <c r="N1396" t="s">
        <v>6149</v>
      </c>
      <c r="O1396" t="s">
        <v>3605</v>
      </c>
      <c r="P1396" s="6" t="s">
        <v>256</v>
      </c>
      <c r="Q1396" s="2" t="s">
        <v>134</v>
      </c>
      <c r="R1396" t="s">
        <v>157</v>
      </c>
      <c r="S1396" t="s">
        <v>158</v>
      </c>
      <c r="T1396" t="s">
        <v>3035</v>
      </c>
      <c r="U1396" t="s">
        <v>150</v>
      </c>
      <c r="V1396" t="s">
        <v>159</v>
      </c>
      <c r="W1396" t="s">
        <v>160</v>
      </c>
      <c r="X1396" t="s">
        <v>161</v>
      </c>
      <c r="Y1396" s="3">
        <v>45199</v>
      </c>
      <c r="Z1396" s="3">
        <v>45223</v>
      </c>
      <c r="AA1396" t="s">
        <v>162</v>
      </c>
    </row>
    <row r="1397" spans="1:27" x14ac:dyDescent="0.25">
      <c r="A1397">
        <v>2023</v>
      </c>
      <c r="B1397" s="3">
        <v>45108</v>
      </c>
      <c r="C1397" s="3">
        <v>45199</v>
      </c>
      <c r="D1397" t="s">
        <v>151</v>
      </c>
      <c r="E1397" t="s">
        <v>3030</v>
      </c>
      <c r="F1397" t="s">
        <v>3031</v>
      </c>
      <c r="G1397" s="4">
        <v>45153</v>
      </c>
      <c r="H1397" s="2" t="s">
        <v>89</v>
      </c>
      <c r="I1397" t="s">
        <v>3606</v>
      </c>
      <c r="J1397">
        <v>4</v>
      </c>
      <c r="K1397" t="s">
        <v>3478</v>
      </c>
      <c r="L1397" s="2" t="s">
        <v>114</v>
      </c>
      <c r="M1397" t="s">
        <v>3162</v>
      </c>
      <c r="N1397" t="s">
        <v>6150</v>
      </c>
      <c r="O1397" t="s">
        <v>3162</v>
      </c>
      <c r="P1397" s="6" t="s">
        <v>228</v>
      </c>
      <c r="Q1397" s="2" t="s">
        <v>143</v>
      </c>
      <c r="R1397" t="s">
        <v>157</v>
      </c>
      <c r="S1397" t="s">
        <v>158</v>
      </c>
      <c r="T1397" t="s">
        <v>3035</v>
      </c>
      <c r="U1397" t="s">
        <v>150</v>
      </c>
      <c r="V1397" t="s">
        <v>159</v>
      </c>
      <c r="W1397" t="s">
        <v>160</v>
      </c>
      <c r="X1397" t="s">
        <v>161</v>
      </c>
      <c r="Y1397" s="3">
        <v>45199</v>
      </c>
      <c r="Z1397" s="3">
        <v>45223</v>
      </c>
      <c r="AA1397" t="s">
        <v>162</v>
      </c>
    </row>
    <row r="1398" spans="1:27" x14ac:dyDescent="0.25">
      <c r="A1398">
        <v>2023</v>
      </c>
      <c r="B1398" s="3">
        <v>45108</v>
      </c>
      <c r="C1398" s="3">
        <v>45199</v>
      </c>
      <c r="D1398" t="s">
        <v>151</v>
      </c>
      <c r="E1398" t="s">
        <v>3030</v>
      </c>
      <c r="F1398" t="s">
        <v>3031</v>
      </c>
      <c r="G1398" s="4">
        <v>45153</v>
      </c>
      <c r="H1398" s="2" t="s">
        <v>89</v>
      </c>
      <c r="I1398" t="s">
        <v>3606</v>
      </c>
      <c r="J1398">
        <v>4</v>
      </c>
      <c r="K1398" t="s">
        <v>3238</v>
      </c>
      <c r="L1398" s="2" t="s">
        <v>114</v>
      </c>
      <c r="M1398" t="s">
        <v>3162</v>
      </c>
      <c r="N1398" t="s">
        <v>6151</v>
      </c>
      <c r="O1398" t="s">
        <v>3162</v>
      </c>
      <c r="P1398" s="6" t="s">
        <v>228</v>
      </c>
      <c r="Q1398" s="2" t="s">
        <v>143</v>
      </c>
      <c r="R1398" t="s">
        <v>157</v>
      </c>
      <c r="S1398" t="s">
        <v>158</v>
      </c>
      <c r="T1398" t="s">
        <v>3035</v>
      </c>
      <c r="U1398" t="s">
        <v>150</v>
      </c>
      <c r="V1398" t="s">
        <v>159</v>
      </c>
      <c r="W1398" t="s">
        <v>160</v>
      </c>
      <c r="X1398" t="s">
        <v>161</v>
      </c>
      <c r="Y1398" s="3">
        <v>45199</v>
      </c>
      <c r="Z1398" s="3">
        <v>45223</v>
      </c>
      <c r="AA1398" t="s">
        <v>162</v>
      </c>
    </row>
    <row r="1399" spans="1:27" x14ac:dyDescent="0.25">
      <c r="A1399">
        <v>2023</v>
      </c>
      <c r="B1399" s="3">
        <v>45108</v>
      </c>
      <c r="C1399" s="3">
        <v>45199</v>
      </c>
      <c r="D1399" t="s">
        <v>151</v>
      </c>
      <c r="E1399" t="s">
        <v>3030</v>
      </c>
      <c r="F1399" t="s">
        <v>3031</v>
      </c>
      <c r="G1399" s="4">
        <v>45153</v>
      </c>
      <c r="H1399" s="2" t="s">
        <v>89</v>
      </c>
      <c r="I1399" t="s">
        <v>3607</v>
      </c>
      <c r="J1399" t="s">
        <v>3032</v>
      </c>
      <c r="K1399" t="s">
        <v>3608</v>
      </c>
      <c r="L1399" s="2" t="s">
        <v>114</v>
      </c>
      <c r="M1399" t="s">
        <v>3609</v>
      </c>
      <c r="N1399" t="s">
        <v>6152</v>
      </c>
      <c r="O1399" t="s">
        <v>3609</v>
      </c>
      <c r="P1399" s="6" t="s">
        <v>251</v>
      </c>
      <c r="Q1399" s="2" t="s">
        <v>138</v>
      </c>
      <c r="R1399" t="s">
        <v>157</v>
      </c>
      <c r="S1399" t="s">
        <v>158</v>
      </c>
      <c r="T1399" t="s">
        <v>3035</v>
      </c>
      <c r="U1399" t="s">
        <v>150</v>
      </c>
      <c r="V1399" t="s">
        <v>159</v>
      </c>
      <c r="W1399" t="s">
        <v>160</v>
      </c>
      <c r="X1399" t="s">
        <v>161</v>
      </c>
      <c r="Y1399" s="3">
        <v>45199</v>
      </c>
      <c r="Z1399" s="3">
        <v>45223</v>
      </c>
      <c r="AA1399" t="s">
        <v>162</v>
      </c>
    </row>
    <row r="1400" spans="1:27" x14ac:dyDescent="0.25">
      <c r="A1400">
        <v>2023</v>
      </c>
      <c r="B1400" s="3">
        <v>45108</v>
      </c>
      <c r="C1400" s="3">
        <v>45199</v>
      </c>
      <c r="D1400" t="s">
        <v>151</v>
      </c>
      <c r="E1400" t="s">
        <v>3030</v>
      </c>
      <c r="F1400" t="s">
        <v>3031</v>
      </c>
      <c r="G1400" s="4">
        <v>45153</v>
      </c>
      <c r="H1400" s="2" t="s">
        <v>72</v>
      </c>
      <c r="I1400" t="s">
        <v>3610</v>
      </c>
      <c r="J1400">
        <v>38</v>
      </c>
      <c r="K1400" t="s">
        <v>3032</v>
      </c>
      <c r="L1400" s="2" t="s">
        <v>114</v>
      </c>
      <c r="M1400" t="s">
        <v>3611</v>
      </c>
      <c r="N1400" t="s">
        <v>6153</v>
      </c>
      <c r="O1400" t="s">
        <v>3611</v>
      </c>
      <c r="P1400" s="6" t="s">
        <v>321</v>
      </c>
      <c r="Q1400" s="2" t="s">
        <v>136</v>
      </c>
      <c r="R1400" t="s">
        <v>157</v>
      </c>
      <c r="S1400" t="s">
        <v>158</v>
      </c>
      <c r="T1400" t="s">
        <v>3035</v>
      </c>
      <c r="U1400" t="s">
        <v>150</v>
      </c>
      <c r="V1400" t="s">
        <v>159</v>
      </c>
      <c r="W1400" t="s">
        <v>160</v>
      </c>
      <c r="X1400" t="s">
        <v>161</v>
      </c>
      <c r="Y1400" s="3">
        <v>45199</v>
      </c>
      <c r="Z1400" s="3">
        <v>45223</v>
      </c>
      <c r="AA1400" t="s">
        <v>162</v>
      </c>
    </row>
    <row r="1401" spans="1:27" x14ac:dyDescent="0.25">
      <c r="A1401">
        <v>2023</v>
      </c>
      <c r="B1401" s="3">
        <v>45108</v>
      </c>
      <c r="C1401" s="3">
        <v>45199</v>
      </c>
      <c r="D1401" t="s">
        <v>151</v>
      </c>
      <c r="E1401" t="s">
        <v>3030</v>
      </c>
      <c r="F1401" t="s">
        <v>3031</v>
      </c>
      <c r="G1401" s="4">
        <v>45153</v>
      </c>
      <c r="H1401" s="2" t="s">
        <v>89</v>
      </c>
      <c r="I1401" t="s">
        <v>3612</v>
      </c>
      <c r="J1401" t="s">
        <v>3032</v>
      </c>
      <c r="K1401" t="s">
        <v>3613</v>
      </c>
      <c r="L1401" s="2" t="s">
        <v>114</v>
      </c>
      <c r="M1401" t="s">
        <v>3556</v>
      </c>
      <c r="N1401" t="s">
        <v>6154</v>
      </c>
      <c r="O1401" t="s">
        <v>3556</v>
      </c>
      <c r="P1401" s="6" t="s">
        <v>228</v>
      </c>
      <c r="Q1401" s="2" t="s">
        <v>143</v>
      </c>
      <c r="R1401" t="s">
        <v>157</v>
      </c>
      <c r="S1401" t="s">
        <v>158</v>
      </c>
      <c r="T1401" t="s">
        <v>3035</v>
      </c>
      <c r="U1401" t="s">
        <v>150</v>
      </c>
      <c r="V1401" t="s">
        <v>159</v>
      </c>
      <c r="W1401" t="s">
        <v>160</v>
      </c>
      <c r="X1401" t="s">
        <v>161</v>
      </c>
      <c r="Y1401" s="3">
        <v>45199</v>
      </c>
      <c r="Z1401" s="3">
        <v>45223</v>
      </c>
      <c r="AA1401" t="s">
        <v>162</v>
      </c>
    </row>
    <row r="1402" spans="1:27" x14ac:dyDescent="0.25">
      <c r="A1402">
        <v>2023</v>
      </c>
      <c r="B1402" s="3">
        <v>45108</v>
      </c>
      <c r="C1402" s="3">
        <v>45199</v>
      </c>
      <c r="D1402" t="s">
        <v>151</v>
      </c>
      <c r="E1402" t="s">
        <v>3030</v>
      </c>
      <c r="F1402" t="s">
        <v>3031</v>
      </c>
      <c r="G1402" s="4">
        <v>45153</v>
      </c>
      <c r="H1402" s="2" t="s">
        <v>89</v>
      </c>
      <c r="I1402" t="s">
        <v>3614</v>
      </c>
      <c r="J1402">
        <v>280</v>
      </c>
      <c r="K1402" t="s">
        <v>3032</v>
      </c>
      <c r="L1402" s="2" t="s">
        <v>114</v>
      </c>
      <c r="M1402" t="s">
        <v>3615</v>
      </c>
      <c r="N1402" t="s">
        <v>6155</v>
      </c>
      <c r="O1402" t="s">
        <v>3615</v>
      </c>
      <c r="P1402" s="6" t="s">
        <v>321</v>
      </c>
      <c r="Q1402" s="2" t="s">
        <v>136</v>
      </c>
      <c r="R1402" t="s">
        <v>157</v>
      </c>
      <c r="S1402" t="s">
        <v>158</v>
      </c>
      <c r="T1402" t="s">
        <v>3035</v>
      </c>
      <c r="U1402" t="s">
        <v>150</v>
      </c>
      <c r="V1402" t="s">
        <v>159</v>
      </c>
      <c r="W1402" t="s">
        <v>160</v>
      </c>
      <c r="X1402" t="s">
        <v>161</v>
      </c>
      <c r="Y1402" s="3">
        <v>45199</v>
      </c>
      <c r="Z1402" s="3">
        <v>45223</v>
      </c>
      <c r="AA1402" t="s">
        <v>162</v>
      </c>
    </row>
    <row r="1403" spans="1:27" x14ac:dyDescent="0.25">
      <c r="A1403">
        <v>2023</v>
      </c>
      <c r="B1403" s="3">
        <v>45108</v>
      </c>
      <c r="C1403" s="3">
        <v>45199</v>
      </c>
      <c r="D1403" t="s">
        <v>151</v>
      </c>
      <c r="E1403" t="s">
        <v>3030</v>
      </c>
      <c r="F1403" t="s">
        <v>3031</v>
      </c>
      <c r="G1403" s="4">
        <v>45153</v>
      </c>
      <c r="H1403" s="2" t="s">
        <v>84</v>
      </c>
      <c r="I1403" t="s">
        <v>3616</v>
      </c>
      <c r="J1403" t="s">
        <v>3032</v>
      </c>
      <c r="K1403" t="s">
        <v>3617</v>
      </c>
      <c r="L1403" s="2" t="s">
        <v>114</v>
      </c>
      <c r="M1403" t="s">
        <v>601</v>
      </c>
      <c r="N1403" t="s">
        <v>6156</v>
      </c>
      <c r="O1403" t="s">
        <v>601</v>
      </c>
      <c r="P1403" s="6" t="s">
        <v>316</v>
      </c>
      <c r="Q1403" s="2" t="s">
        <v>145</v>
      </c>
      <c r="R1403" t="s">
        <v>157</v>
      </c>
      <c r="S1403" t="s">
        <v>158</v>
      </c>
      <c r="T1403" t="s">
        <v>3035</v>
      </c>
      <c r="U1403" t="s">
        <v>150</v>
      </c>
      <c r="V1403" t="s">
        <v>159</v>
      </c>
      <c r="W1403" t="s">
        <v>160</v>
      </c>
      <c r="X1403" t="s">
        <v>161</v>
      </c>
      <c r="Y1403" s="3">
        <v>45199</v>
      </c>
      <c r="Z1403" s="3">
        <v>45223</v>
      </c>
      <c r="AA1403" t="s">
        <v>162</v>
      </c>
    </row>
    <row r="1404" spans="1:27" x14ac:dyDescent="0.25">
      <c r="A1404">
        <v>2023</v>
      </c>
      <c r="B1404" s="3">
        <v>45108</v>
      </c>
      <c r="C1404" s="3">
        <v>45199</v>
      </c>
      <c r="D1404" t="s">
        <v>151</v>
      </c>
      <c r="E1404" t="s">
        <v>3030</v>
      </c>
      <c r="F1404" t="s">
        <v>3031</v>
      </c>
      <c r="G1404" s="4">
        <v>45154</v>
      </c>
      <c r="H1404" s="2" t="s">
        <v>86</v>
      </c>
      <c r="I1404" t="s">
        <v>702</v>
      </c>
      <c r="J1404">
        <v>679</v>
      </c>
      <c r="K1404" t="s">
        <v>3618</v>
      </c>
      <c r="L1404" s="2" t="s">
        <v>114</v>
      </c>
      <c r="M1404" t="s">
        <v>687</v>
      </c>
      <c r="N1404" t="s">
        <v>6157</v>
      </c>
      <c r="O1404" t="s">
        <v>687</v>
      </c>
      <c r="P1404" s="6" t="s">
        <v>264</v>
      </c>
      <c r="Q1404" s="2" t="s">
        <v>144</v>
      </c>
      <c r="R1404" t="s">
        <v>157</v>
      </c>
      <c r="S1404" t="s">
        <v>158</v>
      </c>
      <c r="T1404" t="s">
        <v>3035</v>
      </c>
      <c r="U1404" t="s">
        <v>150</v>
      </c>
      <c r="V1404" t="s">
        <v>159</v>
      </c>
      <c r="W1404" t="s">
        <v>160</v>
      </c>
      <c r="X1404" t="s">
        <v>161</v>
      </c>
      <c r="Y1404" s="3">
        <v>45199</v>
      </c>
      <c r="Z1404" s="3">
        <v>45223</v>
      </c>
      <c r="AA1404" t="s">
        <v>162</v>
      </c>
    </row>
    <row r="1405" spans="1:27" x14ac:dyDescent="0.25">
      <c r="A1405">
        <v>2023</v>
      </c>
      <c r="B1405" s="3">
        <v>45108</v>
      </c>
      <c r="C1405" s="3">
        <v>45199</v>
      </c>
      <c r="D1405" t="s">
        <v>151</v>
      </c>
      <c r="E1405" t="s">
        <v>3030</v>
      </c>
      <c r="F1405" t="s">
        <v>3031</v>
      </c>
      <c r="G1405" s="4">
        <v>45154</v>
      </c>
      <c r="H1405" s="2" t="s">
        <v>89</v>
      </c>
      <c r="I1405" t="s">
        <v>3619</v>
      </c>
      <c r="J1405" t="s">
        <v>3032</v>
      </c>
      <c r="K1405" t="s">
        <v>3620</v>
      </c>
      <c r="L1405" s="2" t="s">
        <v>114</v>
      </c>
      <c r="M1405" t="s">
        <v>3369</v>
      </c>
      <c r="N1405" t="s">
        <v>6158</v>
      </c>
      <c r="O1405" t="s">
        <v>3369</v>
      </c>
      <c r="P1405" s="6" t="s">
        <v>228</v>
      </c>
      <c r="Q1405" s="2" t="s">
        <v>143</v>
      </c>
      <c r="R1405" t="s">
        <v>157</v>
      </c>
      <c r="S1405" t="s">
        <v>158</v>
      </c>
      <c r="T1405" t="s">
        <v>3035</v>
      </c>
      <c r="U1405" t="s">
        <v>150</v>
      </c>
      <c r="V1405" t="s">
        <v>159</v>
      </c>
      <c r="W1405" t="s">
        <v>160</v>
      </c>
      <c r="X1405" t="s">
        <v>161</v>
      </c>
      <c r="Y1405" s="3">
        <v>45199</v>
      </c>
      <c r="Z1405" s="3">
        <v>45223</v>
      </c>
      <c r="AA1405" t="s">
        <v>162</v>
      </c>
    </row>
    <row r="1406" spans="1:27" x14ac:dyDescent="0.25">
      <c r="A1406">
        <v>2023</v>
      </c>
      <c r="B1406" s="3">
        <v>45108</v>
      </c>
      <c r="C1406" s="3">
        <v>45199</v>
      </c>
      <c r="D1406" t="s">
        <v>151</v>
      </c>
      <c r="E1406" t="s">
        <v>3030</v>
      </c>
      <c r="F1406" t="s">
        <v>3031</v>
      </c>
      <c r="G1406" s="4">
        <v>45154</v>
      </c>
      <c r="H1406" s="2" t="s">
        <v>85</v>
      </c>
      <c r="I1406" t="s">
        <v>3621</v>
      </c>
      <c r="J1406">
        <v>10</v>
      </c>
      <c r="K1406" t="s">
        <v>3032</v>
      </c>
      <c r="L1406" s="2" t="s">
        <v>114</v>
      </c>
      <c r="M1406" t="s">
        <v>3622</v>
      </c>
      <c r="N1406" t="s">
        <v>6159</v>
      </c>
      <c r="O1406" t="s">
        <v>3622</v>
      </c>
      <c r="P1406" s="6" t="s">
        <v>4745</v>
      </c>
      <c r="Q1406" s="2" t="s">
        <v>147</v>
      </c>
      <c r="R1406" t="s">
        <v>157</v>
      </c>
      <c r="S1406" t="s">
        <v>158</v>
      </c>
      <c r="T1406" t="s">
        <v>3035</v>
      </c>
      <c r="U1406" t="s">
        <v>150</v>
      </c>
      <c r="V1406" t="s">
        <v>159</v>
      </c>
      <c r="W1406" t="s">
        <v>160</v>
      </c>
      <c r="X1406" t="s">
        <v>161</v>
      </c>
      <c r="Y1406" s="3">
        <v>45199</v>
      </c>
      <c r="Z1406" s="3">
        <v>45223</v>
      </c>
      <c r="AA1406" t="s">
        <v>162</v>
      </c>
    </row>
    <row r="1407" spans="1:27" x14ac:dyDescent="0.25">
      <c r="A1407">
        <v>2023</v>
      </c>
      <c r="B1407" s="3">
        <v>45108</v>
      </c>
      <c r="C1407" s="3">
        <v>45199</v>
      </c>
      <c r="D1407" t="s">
        <v>151</v>
      </c>
      <c r="E1407" t="s">
        <v>3030</v>
      </c>
      <c r="F1407" t="s">
        <v>3031</v>
      </c>
      <c r="G1407" s="4">
        <v>45154</v>
      </c>
      <c r="H1407" s="2" t="s">
        <v>89</v>
      </c>
      <c r="I1407" t="s">
        <v>3623</v>
      </c>
      <c r="J1407">
        <v>16</v>
      </c>
      <c r="K1407" t="s">
        <v>3032</v>
      </c>
      <c r="L1407" s="2" t="s">
        <v>114</v>
      </c>
      <c r="M1407" t="s">
        <v>3624</v>
      </c>
      <c r="N1407" t="s">
        <v>6160</v>
      </c>
      <c r="O1407" t="s">
        <v>3624</v>
      </c>
      <c r="P1407" s="6" t="s">
        <v>241</v>
      </c>
      <c r="Q1407" s="2" t="s">
        <v>137</v>
      </c>
      <c r="R1407" t="s">
        <v>157</v>
      </c>
      <c r="S1407" t="s">
        <v>158</v>
      </c>
      <c r="T1407" t="s">
        <v>3035</v>
      </c>
      <c r="U1407" t="s">
        <v>150</v>
      </c>
      <c r="V1407" t="s">
        <v>159</v>
      </c>
      <c r="W1407" t="s">
        <v>160</v>
      </c>
      <c r="X1407" t="s">
        <v>161</v>
      </c>
      <c r="Y1407" s="3">
        <v>45199</v>
      </c>
      <c r="Z1407" s="3">
        <v>45223</v>
      </c>
      <c r="AA1407" t="s">
        <v>162</v>
      </c>
    </row>
    <row r="1408" spans="1:27" x14ac:dyDescent="0.25">
      <c r="A1408">
        <v>2023</v>
      </c>
      <c r="B1408" s="3">
        <v>45108</v>
      </c>
      <c r="C1408" s="3">
        <v>45199</v>
      </c>
      <c r="D1408" t="s">
        <v>151</v>
      </c>
      <c r="E1408" t="s">
        <v>3030</v>
      </c>
      <c r="F1408" t="s">
        <v>3031</v>
      </c>
      <c r="G1408" s="4">
        <v>45154</v>
      </c>
      <c r="H1408" s="2" t="s">
        <v>86</v>
      </c>
      <c r="I1408" t="s">
        <v>3625</v>
      </c>
      <c r="J1408">
        <v>135</v>
      </c>
      <c r="K1408" t="s">
        <v>3626</v>
      </c>
      <c r="L1408" s="2" t="s">
        <v>114</v>
      </c>
      <c r="M1408" t="s">
        <v>3627</v>
      </c>
      <c r="N1408" t="s">
        <v>6161</v>
      </c>
      <c r="O1408" t="s">
        <v>3627</v>
      </c>
      <c r="P1408" s="6" t="s">
        <v>241</v>
      </c>
      <c r="Q1408" s="2" t="s">
        <v>137</v>
      </c>
      <c r="R1408" t="s">
        <v>157</v>
      </c>
      <c r="S1408" t="s">
        <v>158</v>
      </c>
      <c r="T1408" t="s">
        <v>3035</v>
      </c>
      <c r="U1408" t="s">
        <v>150</v>
      </c>
      <c r="V1408" t="s">
        <v>159</v>
      </c>
      <c r="W1408" t="s">
        <v>160</v>
      </c>
      <c r="X1408" t="s">
        <v>161</v>
      </c>
      <c r="Y1408" s="3">
        <v>45199</v>
      </c>
      <c r="Z1408" s="3">
        <v>45223</v>
      </c>
      <c r="AA1408" t="s">
        <v>162</v>
      </c>
    </row>
    <row r="1409" spans="1:27" x14ac:dyDescent="0.25">
      <c r="A1409">
        <v>2023</v>
      </c>
      <c r="B1409" s="3">
        <v>45108</v>
      </c>
      <c r="C1409" s="3">
        <v>45199</v>
      </c>
      <c r="D1409" t="s">
        <v>151</v>
      </c>
      <c r="E1409" t="s">
        <v>3030</v>
      </c>
      <c r="F1409" t="s">
        <v>3031</v>
      </c>
      <c r="G1409" s="4">
        <v>45154</v>
      </c>
      <c r="H1409" s="2" t="s">
        <v>85</v>
      </c>
      <c r="I1409" t="s">
        <v>3628</v>
      </c>
      <c r="J1409" t="s">
        <v>3032</v>
      </c>
      <c r="K1409" t="s">
        <v>3629</v>
      </c>
      <c r="L1409" s="2" t="s">
        <v>114</v>
      </c>
      <c r="M1409" t="s">
        <v>3630</v>
      </c>
      <c r="N1409" t="s">
        <v>6162</v>
      </c>
      <c r="O1409" t="s">
        <v>3630</v>
      </c>
      <c r="P1409" s="6" t="s">
        <v>228</v>
      </c>
      <c r="Q1409" s="2" t="s">
        <v>143</v>
      </c>
      <c r="R1409" t="s">
        <v>157</v>
      </c>
      <c r="S1409" t="s">
        <v>158</v>
      </c>
      <c r="T1409" t="s">
        <v>3035</v>
      </c>
      <c r="U1409" t="s">
        <v>150</v>
      </c>
      <c r="V1409" t="s">
        <v>159</v>
      </c>
      <c r="W1409" t="s">
        <v>160</v>
      </c>
      <c r="X1409" t="s">
        <v>161</v>
      </c>
      <c r="Y1409" s="3">
        <v>45199</v>
      </c>
      <c r="Z1409" s="3">
        <v>45223</v>
      </c>
      <c r="AA1409" t="s">
        <v>162</v>
      </c>
    </row>
    <row r="1410" spans="1:27" x14ac:dyDescent="0.25">
      <c r="A1410">
        <v>2023</v>
      </c>
      <c r="B1410" s="3">
        <v>45108</v>
      </c>
      <c r="C1410" s="3">
        <v>45199</v>
      </c>
      <c r="D1410" t="s">
        <v>151</v>
      </c>
      <c r="E1410" t="s">
        <v>3030</v>
      </c>
      <c r="F1410" t="s">
        <v>3031</v>
      </c>
      <c r="G1410" s="4">
        <v>45154</v>
      </c>
      <c r="H1410" s="2" t="s">
        <v>85</v>
      </c>
      <c r="I1410" t="s">
        <v>3631</v>
      </c>
      <c r="J1410">
        <v>26</v>
      </c>
      <c r="K1410" t="s">
        <v>3032</v>
      </c>
      <c r="L1410" s="2" t="s">
        <v>114</v>
      </c>
      <c r="M1410" t="s">
        <v>3236</v>
      </c>
      <c r="N1410" t="s">
        <v>6163</v>
      </c>
      <c r="O1410" t="s">
        <v>3236</v>
      </c>
      <c r="P1410" s="6" t="s">
        <v>4745</v>
      </c>
      <c r="Q1410" s="2" t="s">
        <v>147</v>
      </c>
      <c r="R1410" t="s">
        <v>157</v>
      </c>
      <c r="S1410" t="s">
        <v>158</v>
      </c>
      <c r="T1410" t="s">
        <v>3035</v>
      </c>
      <c r="U1410" t="s">
        <v>150</v>
      </c>
      <c r="V1410" t="s">
        <v>159</v>
      </c>
      <c r="W1410" t="s">
        <v>160</v>
      </c>
      <c r="X1410" t="s">
        <v>161</v>
      </c>
      <c r="Y1410" s="3">
        <v>45199</v>
      </c>
      <c r="Z1410" s="3">
        <v>45223</v>
      </c>
      <c r="AA1410" t="s">
        <v>162</v>
      </c>
    </row>
    <row r="1411" spans="1:27" x14ac:dyDescent="0.25">
      <c r="A1411">
        <v>2023</v>
      </c>
      <c r="B1411" s="3">
        <v>45108</v>
      </c>
      <c r="C1411" s="3">
        <v>45199</v>
      </c>
      <c r="D1411" t="s">
        <v>151</v>
      </c>
      <c r="E1411" t="s">
        <v>3030</v>
      </c>
      <c r="F1411" t="s">
        <v>3031</v>
      </c>
      <c r="G1411" s="4">
        <v>45154</v>
      </c>
      <c r="H1411" s="2" t="s">
        <v>74</v>
      </c>
      <c r="I1411" t="s">
        <v>3632</v>
      </c>
      <c r="J1411">
        <v>10</v>
      </c>
      <c r="K1411" t="s">
        <v>3032</v>
      </c>
      <c r="L1411" s="2" t="s">
        <v>105</v>
      </c>
      <c r="M1411" t="s">
        <v>3633</v>
      </c>
      <c r="N1411" t="s">
        <v>6164</v>
      </c>
      <c r="O1411" t="s">
        <v>3633</v>
      </c>
      <c r="P1411" s="6" t="s">
        <v>4745</v>
      </c>
      <c r="Q1411" s="2" t="s">
        <v>147</v>
      </c>
      <c r="R1411" t="s">
        <v>157</v>
      </c>
      <c r="S1411" t="s">
        <v>158</v>
      </c>
      <c r="T1411" t="s">
        <v>3035</v>
      </c>
      <c r="U1411" t="s">
        <v>150</v>
      </c>
      <c r="V1411" t="s">
        <v>159</v>
      </c>
      <c r="W1411" t="s">
        <v>160</v>
      </c>
      <c r="X1411" t="s">
        <v>161</v>
      </c>
      <c r="Y1411" s="3">
        <v>45199</v>
      </c>
      <c r="Z1411" s="3">
        <v>45223</v>
      </c>
      <c r="AA1411" t="s">
        <v>162</v>
      </c>
    </row>
    <row r="1412" spans="1:27" x14ac:dyDescent="0.25">
      <c r="A1412">
        <v>2023</v>
      </c>
      <c r="B1412" s="3">
        <v>45108</v>
      </c>
      <c r="C1412" s="3">
        <v>45199</v>
      </c>
      <c r="D1412" t="s">
        <v>151</v>
      </c>
      <c r="E1412" t="s">
        <v>3030</v>
      </c>
      <c r="F1412" t="s">
        <v>3031</v>
      </c>
      <c r="G1412" s="4">
        <v>45154</v>
      </c>
      <c r="H1412" s="2" t="s">
        <v>89</v>
      </c>
      <c r="I1412" t="s">
        <v>3634</v>
      </c>
      <c r="J1412" t="s">
        <v>3032</v>
      </c>
      <c r="K1412" t="s">
        <v>3635</v>
      </c>
      <c r="L1412" s="2" t="s">
        <v>114</v>
      </c>
      <c r="M1412" t="s">
        <v>3501</v>
      </c>
      <c r="N1412" t="s">
        <v>6165</v>
      </c>
      <c r="O1412" t="s">
        <v>3501</v>
      </c>
      <c r="P1412" s="6" t="s">
        <v>228</v>
      </c>
      <c r="Q1412" s="2" t="s">
        <v>143</v>
      </c>
      <c r="R1412" t="s">
        <v>157</v>
      </c>
      <c r="S1412" t="s">
        <v>158</v>
      </c>
      <c r="T1412" t="s">
        <v>3035</v>
      </c>
      <c r="U1412" t="s">
        <v>150</v>
      </c>
      <c r="V1412" t="s">
        <v>159</v>
      </c>
      <c r="W1412" t="s">
        <v>160</v>
      </c>
      <c r="X1412" t="s">
        <v>161</v>
      </c>
      <c r="Y1412" s="3">
        <v>45199</v>
      </c>
      <c r="Z1412" s="3">
        <v>45223</v>
      </c>
      <c r="AA1412" t="s">
        <v>162</v>
      </c>
    </row>
    <row r="1413" spans="1:27" x14ac:dyDescent="0.25">
      <c r="A1413">
        <v>2023</v>
      </c>
      <c r="B1413" s="3">
        <v>45108</v>
      </c>
      <c r="C1413" s="3">
        <v>45199</v>
      </c>
      <c r="D1413" t="s">
        <v>151</v>
      </c>
      <c r="E1413" t="s">
        <v>3030</v>
      </c>
      <c r="F1413" t="s">
        <v>3031</v>
      </c>
      <c r="G1413" s="4">
        <v>45154</v>
      </c>
      <c r="H1413" s="2" t="s">
        <v>83</v>
      </c>
      <c r="I1413" t="s">
        <v>3636</v>
      </c>
      <c r="J1413">
        <v>1577</v>
      </c>
      <c r="K1413" t="s">
        <v>3637</v>
      </c>
      <c r="L1413" s="2" t="s">
        <v>104</v>
      </c>
      <c r="M1413" t="s">
        <v>3638</v>
      </c>
      <c r="N1413" t="s">
        <v>6166</v>
      </c>
      <c r="O1413" t="s">
        <v>3638</v>
      </c>
      <c r="P1413" s="6" t="s">
        <v>228</v>
      </c>
      <c r="Q1413" s="2" t="s">
        <v>143</v>
      </c>
      <c r="R1413" t="s">
        <v>157</v>
      </c>
      <c r="S1413" t="s">
        <v>158</v>
      </c>
      <c r="T1413" t="s">
        <v>3035</v>
      </c>
      <c r="U1413" t="s">
        <v>150</v>
      </c>
      <c r="V1413" t="s">
        <v>159</v>
      </c>
      <c r="W1413" t="s">
        <v>160</v>
      </c>
      <c r="X1413" t="s">
        <v>161</v>
      </c>
      <c r="Y1413" s="3">
        <v>45199</v>
      </c>
      <c r="Z1413" s="3">
        <v>45223</v>
      </c>
      <c r="AA1413" t="s">
        <v>162</v>
      </c>
    </row>
    <row r="1414" spans="1:27" x14ac:dyDescent="0.25">
      <c r="A1414">
        <v>2023</v>
      </c>
      <c r="B1414" s="3">
        <v>45108</v>
      </c>
      <c r="C1414" s="3">
        <v>45199</v>
      </c>
      <c r="D1414" t="s">
        <v>151</v>
      </c>
      <c r="E1414" t="s">
        <v>3030</v>
      </c>
      <c r="F1414" t="s">
        <v>3031</v>
      </c>
      <c r="G1414" s="4">
        <v>45154</v>
      </c>
      <c r="H1414" s="2" t="s">
        <v>89</v>
      </c>
      <c r="I1414" t="s">
        <v>3369</v>
      </c>
      <c r="J1414" t="s">
        <v>3032</v>
      </c>
      <c r="K1414" t="s">
        <v>3639</v>
      </c>
      <c r="L1414" s="2" t="s">
        <v>114</v>
      </c>
      <c r="M1414" t="s">
        <v>3148</v>
      </c>
      <c r="N1414" t="s">
        <v>6167</v>
      </c>
      <c r="O1414" t="s">
        <v>3148</v>
      </c>
      <c r="P1414" s="6" t="s">
        <v>228</v>
      </c>
      <c r="Q1414" s="2" t="s">
        <v>143</v>
      </c>
      <c r="R1414" t="s">
        <v>157</v>
      </c>
      <c r="S1414" t="s">
        <v>158</v>
      </c>
      <c r="T1414" t="s">
        <v>3035</v>
      </c>
      <c r="U1414" t="s">
        <v>150</v>
      </c>
      <c r="V1414" t="s">
        <v>159</v>
      </c>
      <c r="W1414" t="s">
        <v>160</v>
      </c>
      <c r="X1414" t="s">
        <v>161</v>
      </c>
      <c r="Y1414" s="3">
        <v>45199</v>
      </c>
      <c r="Z1414" s="3">
        <v>45223</v>
      </c>
      <c r="AA1414" t="s">
        <v>162</v>
      </c>
    </row>
    <row r="1415" spans="1:27" x14ac:dyDescent="0.25">
      <c r="A1415">
        <v>2023</v>
      </c>
      <c r="B1415" s="3">
        <v>45108</v>
      </c>
      <c r="C1415" s="3">
        <v>45199</v>
      </c>
      <c r="D1415" t="s">
        <v>151</v>
      </c>
      <c r="E1415" t="s">
        <v>3030</v>
      </c>
      <c r="F1415" t="s">
        <v>3031</v>
      </c>
      <c r="G1415" s="4">
        <v>45154</v>
      </c>
      <c r="H1415" s="2" t="s">
        <v>89</v>
      </c>
      <c r="I1415" t="s">
        <v>3625</v>
      </c>
      <c r="J1415" t="s">
        <v>3640</v>
      </c>
      <c r="K1415" t="s">
        <v>3641</v>
      </c>
      <c r="L1415" s="2" t="s">
        <v>114</v>
      </c>
      <c r="M1415" t="s">
        <v>3057</v>
      </c>
      <c r="N1415" t="s">
        <v>6168</v>
      </c>
      <c r="O1415" t="s">
        <v>3057</v>
      </c>
      <c r="P1415" s="6" t="s">
        <v>228</v>
      </c>
      <c r="Q1415" s="2" t="s">
        <v>143</v>
      </c>
      <c r="R1415" t="s">
        <v>157</v>
      </c>
      <c r="S1415" t="s">
        <v>158</v>
      </c>
      <c r="T1415" t="s">
        <v>3035</v>
      </c>
      <c r="U1415" t="s">
        <v>150</v>
      </c>
      <c r="V1415" t="s">
        <v>159</v>
      </c>
      <c r="W1415" t="s">
        <v>160</v>
      </c>
      <c r="X1415" t="s">
        <v>161</v>
      </c>
      <c r="Y1415" s="3">
        <v>45199</v>
      </c>
      <c r="Z1415" s="3">
        <v>45223</v>
      </c>
      <c r="AA1415" t="s">
        <v>162</v>
      </c>
    </row>
    <row r="1416" spans="1:27" x14ac:dyDescent="0.25">
      <c r="A1416">
        <v>2023</v>
      </c>
      <c r="B1416" s="3">
        <v>45108</v>
      </c>
      <c r="C1416" s="3">
        <v>45199</v>
      </c>
      <c r="D1416" t="s">
        <v>151</v>
      </c>
      <c r="E1416" t="s">
        <v>3030</v>
      </c>
      <c r="F1416" t="s">
        <v>3031</v>
      </c>
      <c r="G1416" s="4">
        <v>45154</v>
      </c>
      <c r="H1416" s="2" t="s">
        <v>89</v>
      </c>
      <c r="I1416" t="s">
        <v>3642</v>
      </c>
      <c r="J1416">
        <v>45</v>
      </c>
      <c r="K1416" t="s">
        <v>3032</v>
      </c>
      <c r="L1416" s="2" t="s">
        <v>114</v>
      </c>
      <c r="M1416" t="s">
        <v>3643</v>
      </c>
      <c r="N1416" t="s">
        <v>6169</v>
      </c>
      <c r="O1416" t="s">
        <v>3643</v>
      </c>
      <c r="P1416" s="6" t="s">
        <v>302</v>
      </c>
      <c r="Q1416" s="2" t="s">
        <v>141</v>
      </c>
      <c r="R1416" t="s">
        <v>157</v>
      </c>
      <c r="S1416" t="s">
        <v>158</v>
      </c>
      <c r="T1416" t="s">
        <v>3035</v>
      </c>
      <c r="U1416" t="s">
        <v>150</v>
      </c>
      <c r="V1416" t="s">
        <v>159</v>
      </c>
      <c r="W1416" t="s">
        <v>160</v>
      </c>
      <c r="X1416" t="s">
        <v>161</v>
      </c>
      <c r="Y1416" s="3">
        <v>45199</v>
      </c>
      <c r="Z1416" s="3">
        <v>45223</v>
      </c>
      <c r="AA1416" t="s">
        <v>162</v>
      </c>
    </row>
    <row r="1417" spans="1:27" x14ac:dyDescent="0.25">
      <c r="A1417">
        <v>2023</v>
      </c>
      <c r="B1417" s="3">
        <v>45108</v>
      </c>
      <c r="C1417" s="3">
        <v>45199</v>
      </c>
      <c r="D1417" t="s">
        <v>151</v>
      </c>
      <c r="E1417" t="s">
        <v>3030</v>
      </c>
      <c r="F1417" t="s">
        <v>3031</v>
      </c>
      <c r="G1417" s="4">
        <v>45154</v>
      </c>
      <c r="H1417" s="2" t="s">
        <v>89</v>
      </c>
      <c r="I1417" t="s">
        <v>3644</v>
      </c>
      <c r="J1417">
        <v>209</v>
      </c>
      <c r="K1417" t="s">
        <v>3032</v>
      </c>
      <c r="L1417" s="2" t="s">
        <v>114</v>
      </c>
      <c r="M1417" t="s">
        <v>1419</v>
      </c>
      <c r="N1417" t="s">
        <v>6170</v>
      </c>
      <c r="O1417" t="s">
        <v>1419</v>
      </c>
      <c r="P1417" s="6" t="s">
        <v>256</v>
      </c>
      <c r="Q1417" s="2" t="s">
        <v>134</v>
      </c>
      <c r="R1417" t="s">
        <v>157</v>
      </c>
      <c r="S1417" t="s">
        <v>158</v>
      </c>
      <c r="T1417" t="s">
        <v>3035</v>
      </c>
      <c r="U1417" t="s">
        <v>150</v>
      </c>
      <c r="V1417" t="s">
        <v>159</v>
      </c>
      <c r="W1417" t="s">
        <v>160</v>
      </c>
      <c r="X1417" t="s">
        <v>161</v>
      </c>
      <c r="Y1417" s="3">
        <v>45199</v>
      </c>
      <c r="Z1417" s="3">
        <v>45223</v>
      </c>
      <c r="AA1417" t="s">
        <v>162</v>
      </c>
    </row>
    <row r="1418" spans="1:27" x14ac:dyDescent="0.25">
      <c r="A1418">
        <v>2023</v>
      </c>
      <c r="B1418" s="3">
        <v>45108</v>
      </c>
      <c r="C1418" s="3">
        <v>45199</v>
      </c>
      <c r="D1418" t="s">
        <v>151</v>
      </c>
      <c r="E1418" t="s">
        <v>3030</v>
      </c>
      <c r="F1418" t="s">
        <v>3031</v>
      </c>
      <c r="G1418" s="4">
        <v>45154</v>
      </c>
      <c r="H1418" s="2" t="s">
        <v>89</v>
      </c>
      <c r="I1418" t="s">
        <v>3258</v>
      </c>
      <c r="J1418">
        <v>6</v>
      </c>
      <c r="K1418" t="s">
        <v>3032</v>
      </c>
      <c r="L1418" s="2" t="s">
        <v>114</v>
      </c>
      <c r="M1418" t="s">
        <v>3645</v>
      </c>
      <c r="N1418" t="s">
        <v>6171</v>
      </c>
      <c r="O1418" t="s">
        <v>3645</v>
      </c>
      <c r="P1418" s="6" t="s">
        <v>465</v>
      </c>
      <c r="Q1418" s="2" t="s">
        <v>139</v>
      </c>
      <c r="R1418" t="s">
        <v>157</v>
      </c>
      <c r="S1418" t="s">
        <v>158</v>
      </c>
      <c r="T1418" t="s">
        <v>3035</v>
      </c>
      <c r="U1418" t="s">
        <v>150</v>
      </c>
      <c r="V1418" t="s">
        <v>159</v>
      </c>
      <c r="W1418" t="s">
        <v>160</v>
      </c>
      <c r="X1418" t="s">
        <v>161</v>
      </c>
      <c r="Y1418" s="3">
        <v>45199</v>
      </c>
      <c r="Z1418" s="3">
        <v>45223</v>
      </c>
      <c r="AA1418" t="s">
        <v>162</v>
      </c>
    </row>
    <row r="1419" spans="1:27" x14ac:dyDescent="0.25">
      <c r="A1419">
        <v>2023</v>
      </c>
      <c r="B1419" s="3">
        <v>45108</v>
      </c>
      <c r="C1419" s="3">
        <v>45199</v>
      </c>
      <c r="D1419" t="s">
        <v>151</v>
      </c>
      <c r="E1419" t="s">
        <v>3030</v>
      </c>
      <c r="F1419" t="s">
        <v>3031</v>
      </c>
      <c r="G1419" s="4">
        <v>45154</v>
      </c>
      <c r="H1419" s="2" t="s">
        <v>89</v>
      </c>
      <c r="I1419" t="s">
        <v>3646</v>
      </c>
      <c r="J1419" t="s">
        <v>3032</v>
      </c>
      <c r="K1419" t="s">
        <v>3647</v>
      </c>
      <c r="L1419" s="2" t="s">
        <v>103</v>
      </c>
      <c r="M1419" t="s">
        <v>3648</v>
      </c>
      <c r="N1419" t="s">
        <v>6172</v>
      </c>
      <c r="O1419" t="s">
        <v>3648</v>
      </c>
      <c r="P1419" s="6" t="s">
        <v>228</v>
      </c>
      <c r="Q1419" s="2" t="s">
        <v>143</v>
      </c>
      <c r="R1419" t="s">
        <v>157</v>
      </c>
      <c r="S1419" t="s">
        <v>158</v>
      </c>
      <c r="T1419" t="s">
        <v>3035</v>
      </c>
      <c r="U1419" t="s">
        <v>150</v>
      </c>
      <c r="V1419" t="s">
        <v>159</v>
      </c>
      <c r="W1419" t="s">
        <v>160</v>
      </c>
      <c r="X1419" t="s">
        <v>161</v>
      </c>
      <c r="Y1419" s="3">
        <v>45199</v>
      </c>
      <c r="Z1419" s="3">
        <v>45223</v>
      </c>
      <c r="AA1419" t="s">
        <v>162</v>
      </c>
    </row>
    <row r="1420" spans="1:27" x14ac:dyDescent="0.25">
      <c r="A1420">
        <v>2023</v>
      </c>
      <c r="B1420" s="3">
        <v>45108</v>
      </c>
      <c r="C1420" s="3">
        <v>45199</v>
      </c>
      <c r="D1420" t="s">
        <v>151</v>
      </c>
      <c r="E1420" t="s">
        <v>3030</v>
      </c>
      <c r="F1420" t="s">
        <v>3031</v>
      </c>
      <c r="G1420" s="4">
        <v>45154</v>
      </c>
      <c r="H1420" s="2" t="s">
        <v>85</v>
      </c>
      <c r="I1420" t="s">
        <v>2792</v>
      </c>
      <c r="J1420">
        <v>36</v>
      </c>
      <c r="K1420" t="s">
        <v>3032</v>
      </c>
      <c r="L1420" s="2" t="s">
        <v>114</v>
      </c>
      <c r="M1420" t="s">
        <v>3649</v>
      </c>
      <c r="N1420" t="s">
        <v>6173</v>
      </c>
      <c r="O1420" t="s">
        <v>3649</v>
      </c>
      <c r="P1420" s="6" t="s">
        <v>465</v>
      </c>
      <c r="Q1420" s="2" t="s">
        <v>139</v>
      </c>
      <c r="R1420" t="s">
        <v>157</v>
      </c>
      <c r="S1420" t="s">
        <v>158</v>
      </c>
      <c r="T1420" t="s">
        <v>3035</v>
      </c>
      <c r="U1420" t="s">
        <v>150</v>
      </c>
      <c r="V1420" t="s">
        <v>159</v>
      </c>
      <c r="W1420" t="s">
        <v>160</v>
      </c>
      <c r="X1420" t="s">
        <v>161</v>
      </c>
      <c r="Y1420" s="3">
        <v>45199</v>
      </c>
      <c r="Z1420" s="3">
        <v>45223</v>
      </c>
      <c r="AA1420" t="s">
        <v>162</v>
      </c>
    </row>
    <row r="1421" spans="1:27" x14ac:dyDescent="0.25">
      <c r="A1421">
        <v>2023</v>
      </c>
      <c r="B1421" s="3">
        <v>45108</v>
      </c>
      <c r="C1421" s="3">
        <v>45199</v>
      </c>
      <c r="D1421" t="s">
        <v>151</v>
      </c>
      <c r="E1421" t="s">
        <v>3030</v>
      </c>
      <c r="F1421" t="s">
        <v>3031</v>
      </c>
      <c r="G1421" s="4">
        <v>45154</v>
      </c>
      <c r="H1421" s="2" t="s">
        <v>85</v>
      </c>
      <c r="I1421" t="s">
        <v>3650</v>
      </c>
      <c r="J1421">
        <v>8</v>
      </c>
      <c r="K1421" t="s">
        <v>3032</v>
      </c>
      <c r="L1421" s="2" t="s">
        <v>105</v>
      </c>
      <c r="M1421" t="s">
        <v>3651</v>
      </c>
      <c r="N1421" t="s">
        <v>6174</v>
      </c>
      <c r="O1421" t="s">
        <v>3651</v>
      </c>
      <c r="P1421" s="6" t="s">
        <v>465</v>
      </c>
      <c r="Q1421" s="2" t="s">
        <v>139</v>
      </c>
      <c r="R1421" t="s">
        <v>157</v>
      </c>
      <c r="S1421" t="s">
        <v>158</v>
      </c>
      <c r="T1421" t="s">
        <v>3035</v>
      </c>
      <c r="U1421" t="s">
        <v>150</v>
      </c>
      <c r="V1421" t="s">
        <v>159</v>
      </c>
      <c r="W1421" t="s">
        <v>160</v>
      </c>
      <c r="X1421" t="s">
        <v>161</v>
      </c>
      <c r="Y1421" s="3">
        <v>45199</v>
      </c>
      <c r="Z1421" s="3">
        <v>45223</v>
      </c>
      <c r="AA1421" t="s">
        <v>162</v>
      </c>
    </row>
    <row r="1422" spans="1:27" x14ac:dyDescent="0.25">
      <c r="A1422">
        <v>2023</v>
      </c>
      <c r="B1422" s="3">
        <v>45108</v>
      </c>
      <c r="C1422" s="3">
        <v>45199</v>
      </c>
      <c r="D1422" t="s">
        <v>151</v>
      </c>
      <c r="E1422" t="s">
        <v>3030</v>
      </c>
      <c r="F1422" t="s">
        <v>3031</v>
      </c>
      <c r="G1422" s="4">
        <v>45154</v>
      </c>
      <c r="H1422" s="2" t="s">
        <v>85</v>
      </c>
      <c r="I1422" t="s">
        <v>1910</v>
      </c>
      <c r="J1422" t="s">
        <v>3032</v>
      </c>
      <c r="K1422" t="s">
        <v>3652</v>
      </c>
      <c r="L1422" s="2" t="s">
        <v>114</v>
      </c>
      <c r="M1422" t="s">
        <v>1911</v>
      </c>
      <c r="N1422" t="s">
        <v>6175</v>
      </c>
      <c r="O1422" t="s">
        <v>1911</v>
      </c>
      <c r="P1422" s="6" t="s">
        <v>228</v>
      </c>
      <c r="Q1422" s="2" t="s">
        <v>143</v>
      </c>
      <c r="R1422" t="s">
        <v>157</v>
      </c>
      <c r="S1422" t="s">
        <v>158</v>
      </c>
      <c r="T1422" t="s">
        <v>3035</v>
      </c>
      <c r="U1422" t="s">
        <v>150</v>
      </c>
      <c r="V1422" t="s">
        <v>159</v>
      </c>
      <c r="W1422" t="s">
        <v>160</v>
      </c>
      <c r="X1422" t="s">
        <v>161</v>
      </c>
      <c r="Y1422" s="3">
        <v>45199</v>
      </c>
      <c r="Z1422" s="3">
        <v>45223</v>
      </c>
      <c r="AA1422" t="s">
        <v>162</v>
      </c>
    </row>
    <row r="1423" spans="1:27" x14ac:dyDescent="0.25">
      <c r="A1423">
        <v>2023</v>
      </c>
      <c r="B1423" s="3">
        <v>45108</v>
      </c>
      <c r="C1423" s="3">
        <v>45199</v>
      </c>
      <c r="D1423" t="s">
        <v>151</v>
      </c>
      <c r="E1423" t="s">
        <v>3030</v>
      </c>
      <c r="F1423" t="s">
        <v>3031</v>
      </c>
      <c r="G1423" s="4">
        <v>45155</v>
      </c>
      <c r="H1423" s="2" t="s">
        <v>89</v>
      </c>
      <c r="I1423" t="s">
        <v>3653</v>
      </c>
      <c r="J1423">
        <v>31</v>
      </c>
      <c r="K1423" t="s">
        <v>3654</v>
      </c>
      <c r="L1423" s="2" t="s">
        <v>114</v>
      </c>
      <c r="M1423" t="s">
        <v>3573</v>
      </c>
      <c r="N1423" t="s">
        <v>6176</v>
      </c>
      <c r="O1423" t="s">
        <v>3573</v>
      </c>
      <c r="P1423" s="6" t="s">
        <v>228</v>
      </c>
      <c r="Q1423" s="2" t="s">
        <v>143</v>
      </c>
      <c r="R1423" t="s">
        <v>157</v>
      </c>
      <c r="S1423" t="s">
        <v>158</v>
      </c>
      <c r="T1423" t="s">
        <v>3035</v>
      </c>
      <c r="U1423" t="s">
        <v>150</v>
      </c>
      <c r="V1423" t="s">
        <v>159</v>
      </c>
      <c r="W1423" t="s">
        <v>160</v>
      </c>
      <c r="X1423" t="s">
        <v>161</v>
      </c>
      <c r="Y1423" s="3">
        <v>45199</v>
      </c>
      <c r="Z1423" s="3">
        <v>45223</v>
      </c>
      <c r="AA1423" t="s">
        <v>162</v>
      </c>
    </row>
    <row r="1424" spans="1:27" x14ac:dyDescent="0.25">
      <c r="A1424">
        <v>2023</v>
      </c>
      <c r="B1424" s="3">
        <v>45108</v>
      </c>
      <c r="C1424" s="3">
        <v>45199</v>
      </c>
      <c r="D1424" t="s">
        <v>151</v>
      </c>
      <c r="E1424" t="s">
        <v>3030</v>
      </c>
      <c r="F1424" t="s">
        <v>3031</v>
      </c>
      <c r="G1424" s="4">
        <v>45155</v>
      </c>
      <c r="H1424" s="2" t="s">
        <v>89</v>
      </c>
      <c r="I1424" t="s">
        <v>3655</v>
      </c>
      <c r="J1424">
        <v>243</v>
      </c>
      <c r="K1424" t="s">
        <v>3032</v>
      </c>
      <c r="L1424" s="2" t="s">
        <v>114</v>
      </c>
      <c r="M1424" t="s">
        <v>3656</v>
      </c>
      <c r="N1424" t="s">
        <v>6177</v>
      </c>
      <c r="O1424" t="s">
        <v>3656</v>
      </c>
      <c r="P1424" s="6" t="s">
        <v>236</v>
      </c>
      <c r="Q1424" s="2" t="s">
        <v>140</v>
      </c>
      <c r="R1424" t="s">
        <v>157</v>
      </c>
      <c r="S1424" t="s">
        <v>158</v>
      </c>
      <c r="T1424" t="s">
        <v>3035</v>
      </c>
      <c r="U1424" t="s">
        <v>150</v>
      </c>
      <c r="V1424" t="s">
        <v>159</v>
      </c>
      <c r="W1424" t="s">
        <v>160</v>
      </c>
      <c r="X1424" t="s">
        <v>161</v>
      </c>
      <c r="Y1424" s="3">
        <v>45199</v>
      </c>
      <c r="Z1424" s="3">
        <v>45223</v>
      </c>
      <c r="AA1424" t="s">
        <v>162</v>
      </c>
    </row>
    <row r="1425" spans="1:27" x14ac:dyDescent="0.25">
      <c r="A1425">
        <v>2023</v>
      </c>
      <c r="B1425" s="3">
        <v>45108</v>
      </c>
      <c r="C1425" s="3">
        <v>45199</v>
      </c>
      <c r="D1425" t="s">
        <v>151</v>
      </c>
      <c r="E1425" t="s">
        <v>3030</v>
      </c>
      <c r="F1425" t="s">
        <v>3031</v>
      </c>
      <c r="G1425" s="4">
        <v>45155</v>
      </c>
      <c r="H1425" s="2" t="s">
        <v>89</v>
      </c>
      <c r="I1425" t="s">
        <v>3657</v>
      </c>
      <c r="J1425" t="s">
        <v>3032</v>
      </c>
      <c r="K1425" t="s">
        <v>3658</v>
      </c>
      <c r="L1425" s="2" t="s">
        <v>114</v>
      </c>
      <c r="M1425" t="s">
        <v>3275</v>
      </c>
      <c r="N1425" t="s">
        <v>6178</v>
      </c>
      <c r="O1425" t="s">
        <v>3275</v>
      </c>
      <c r="P1425" s="6" t="s">
        <v>220</v>
      </c>
      <c r="Q1425" s="2" t="s">
        <v>135</v>
      </c>
      <c r="R1425" t="s">
        <v>157</v>
      </c>
      <c r="S1425" t="s">
        <v>158</v>
      </c>
      <c r="T1425" t="s">
        <v>3035</v>
      </c>
      <c r="U1425" t="s">
        <v>150</v>
      </c>
      <c r="V1425" t="s">
        <v>159</v>
      </c>
      <c r="W1425" t="s">
        <v>160</v>
      </c>
      <c r="X1425" t="s">
        <v>161</v>
      </c>
      <c r="Y1425" s="3">
        <v>45199</v>
      </c>
      <c r="Z1425" s="3">
        <v>45223</v>
      </c>
      <c r="AA1425" t="s">
        <v>162</v>
      </c>
    </row>
    <row r="1426" spans="1:27" x14ac:dyDescent="0.25">
      <c r="A1426">
        <v>2023</v>
      </c>
      <c r="B1426" s="3">
        <v>45108</v>
      </c>
      <c r="C1426" s="3">
        <v>45199</v>
      </c>
      <c r="D1426" t="s">
        <v>151</v>
      </c>
      <c r="E1426" t="s">
        <v>3030</v>
      </c>
      <c r="F1426" t="s">
        <v>3031</v>
      </c>
      <c r="G1426" s="4">
        <v>45155</v>
      </c>
      <c r="H1426" s="2" t="s">
        <v>84</v>
      </c>
      <c r="I1426" t="s">
        <v>3659</v>
      </c>
      <c r="J1426">
        <v>68</v>
      </c>
      <c r="K1426" t="s">
        <v>3660</v>
      </c>
      <c r="L1426" s="2" t="s">
        <v>114</v>
      </c>
      <c r="M1426" t="s">
        <v>3661</v>
      </c>
      <c r="N1426" t="s">
        <v>6179</v>
      </c>
      <c r="O1426" t="s">
        <v>3661</v>
      </c>
      <c r="P1426" s="6" t="s">
        <v>321</v>
      </c>
      <c r="Q1426" s="2" t="s">
        <v>136</v>
      </c>
      <c r="R1426" t="s">
        <v>157</v>
      </c>
      <c r="S1426" t="s">
        <v>158</v>
      </c>
      <c r="T1426" t="s">
        <v>3035</v>
      </c>
      <c r="U1426" t="s">
        <v>150</v>
      </c>
      <c r="V1426" t="s">
        <v>159</v>
      </c>
      <c r="W1426" t="s">
        <v>160</v>
      </c>
      <c r="X1426" t="s">
        <v>161</v>
      </c>
      <c r="Y1426" s="3">
        <v>45199</v>
      </c>
      <c r="Z1426" s="3">
        <v>45223</v>
      </c>
      <c r="AA1426" t="s">
        <v>162</v>
      </c>
    </row>
    <row r="1427" spans="1:27" x14ac:dyDescent="0.25">
      <c r="A1427">
        <v>2023</v>
      </c>
      <c r="B1427" s="3">
        <v>45108</v>
      </c>
      <c r="C1427" s="3">
        <v>45199</v>
      </c>
      <c r="D1427" t="s">
        <v>151</v>
      </c>
      <c r="E1427" t="s">
        <v>3030</v>
      </c>
      <c r="F1427" t="s">
        <v>3031</v>
      </c>
      <c r="G1427" s="4">
        <v>45155</v>
      </c>
      <c r="H1427" s="2" t="s">
        <v>89</v>
      </c>
      <c r="I1427" t="s">
        <v>1800</v>
      </c>
      <c r="J1427">
        <v>70</v>
      </c>
      <c r="K1427" t="s">
        <v>3662</v>
      </c>
      <c r="L1427" s="2" t="s">
        <v>114</v>
      </c>
      <c r="M1427" t="s">
        <v>1911</v>
      </c>
      <c r="N1427" t="s">
        <v>6180</v>
      </c>
      <c r="O1427" t="s">
        <v>1911</v>
      </c>
      <c r="P1427" s="6" t="s">
        <v>228</v>
      </c>
      <c r="Q1427" s="2" t="s">
        <v>143</v>
      </c>
      <c r="R1427" t="s">
        <v>157</v>
      </c>
      <c r="S1427" t="s">
        <v>158</v>
      </c>
      <c r="T1427" t="s">
        <v>3035</v>
      </c>
      <c r="U1427" t="s">
        <v>150</v>
      </c>
      <c r="V1427" t="s">
        <v>159</v>
      </c>
      <c r="W1427" t="s">
        <v>160</v>
      </c>
      <c r="X1427" t="s">
        <v>161</v>
      </c>
      <c r="Y1427" s="3">
        <v>45199</v>
      </c>
      <c r="Z1427" s="3">
        <v>45223</v>
      </c>
      <c r="AA1427" t="s">
        <v>162</v>
      </c>
    </row>
    <row r="1428" spans="1:27" x14ac:dyDescent="0.25">
      <c r="A1428">
        <v>2023</v>
      </c>
      <c r="B1428" s="3">
        <v>45108</v>
      </c>
      <c r="C1428" s="3">
        <v>45199</v>
      </c>
      <c r="D1428" t="s">
        <v>151</v>
      </c>
      <c r="E1428" t="s">
        <v>3030</v>
      </c>
      <c r="F1428" t="s">
        <v>3031</v>
      </c>
      <c r="G1428" s="4">
        <v>45155</v>
      </c>
      <c r="H1428" s="2" t="s">
        <v>89</v>
      </c>
      <c r="I1428" t="s">
        <v>3663</v>
      </c>
      <c r="J1428">
        <v>47</v>
      </c>
      <c r="K1428" t="s">
        <v>3546</v>
      </c>
      <c r="L1428" s="2" t="s">
        <v>114</v>
      </c>
      <c r="M1428" t="s">
        <v>3664</v>
      </c>
      <c r="N1428" t="s">
        <v>6181</v>
      </c>
      <c r="O1428" t="s">
        <v>3664</v>
      </c>
      <c r="P1428" s="6" t="s">
        <v>228</v>
      </c>
      <c r="Q1428" s="2" t="s">
        <v>143</v>
      </c>
      <c r="R1428" t="s">
        <v>157</v>
      </c>
      <c r="S1428" t="s">
        <v>158</v>
      </c>
      <c r="T1428" t="s">
        <v>3035</v>
      </c>
      <c r="U1428" t="s">
        <v>150</v>
      </c>
      <c r="V1428" t="s">
        <v>159</v>
      </c>
      <c r="W1428" t="s">
        <v>160</v>
      </c>
      <c r="X1428" t="s">
        <v>161</v>
      </c>
      <c r="Y1428" s="3">
        <v>45199</v>
      </c>
      <c r="Z1428" s="3">
        <v>45223</v>
      </c>
      <c r="AA1428" t="s">
        <v>162</v>
      </c>
    </row>
    <row r="1429" spans="1:27" x14ac:dyDescent="0.25">
      <c r="A1429">
        <v>2023</v>
      </c>
      <c r="B1429" s="3">
        <v>45108</v>
      </c>
      <c r="C1429" s="3">
        <v>45199</v>
      </c>
      <c r="D1429" t="s">
        <v>151</v>
      </c>
      <c r="E1429" t="s">
        <v>3030</v>
      </c>
      <c r="F1429" t="s">
        <v>3031</v>
      </c>
      <c r="G1429" s="4">
        <v>45155</v>
      </c>
      <c r="H1429" s="2" t="s">
        <v>89</v>
      </c>
      <c r="I1429" t="s">
        <v>3665</v>
      </c>
      <c r="J1429">
        <v>37</v>
      </c>
      <c r="K1429" t="s">
        <v>3032</v>
      </c>
      <c r="L1429" s="2" t="s">
        <v>114</v>
      </c>
      <c r="M1429" t="s">
        <v>3666</v>
      </c>
      <c r="N1429" t="s">
        <v>6182</v>
      </c>
      <c r="O1429" t="s">
        <v>3666</v>
      </c>
      <c r="P1429" s="6" t="s">
        <v>264</v>
      </c>
      <c r="Q1429" s="2" t="s">
        <v>144</v>
      </c>
      <c r="R1429" t="s">
        <v>157</v>
      </c>
      <c r="S1429" t="s">
        <v>158</v>
      </c>
      <c r="T1429" t="s">
        <v>3035</v>
      </c>
      <c r="U1429" t="s">
        <v>150</v>
      </c>
      <c r="V1429" t="s">
        <v>159</v>
      </c>
      <c r="W1429" t="s">
        <v>160</v>
      </c>
      <c r="X1429" t="s">
        <v>161</v>
      </c>
      <c r="Y1429" s="3">
        <v>45199</v>
      </c>
      <c r="Z1429" s="3">
        <v>45223</v>
      </c>
      <c r="AA1429" t="s">
        <v>162</v>
      </c>
    </row>
    <row r="1430" spans="1:27" x14ac:dyDescent="0.25">
      <c r="A1430">
        <v>2023</v>
      </c>
      <c r="B1430" s="3">
        <v>45108</v>
      </c>
      <c r="C1430" s="3">
        <v>45199</v>
      </c>
      <c r="D1430" t="s">
        <v>151</v>
      </c>
      <c r="E1430" t="s">
        <v>3030</v>
      </c>
      <c r="F1430" t="s">
        <v>3031</v>
      </c>
      <c r="G1430" s="4">
        <v>45155</v>
      </c>
      <c r="H1430" s="2" t="s">
        <v>89</v>
      </c>
      <c r="I1430" t="s">
        <v>715</v>
      </c>
      <c r="J1430">
        <v>9</v>
      </c>
      <c r="K1430" t="s">
        <v>3032</v>
      </c>
      <c r="L1430" s="2" t="s">
        <v>114</v>
      </c>
      <c r="M1430" t="s">
        <v>3667</v>
      </c>
      <c r="N1430" t="s">
        <v>6183</v>
      </c>
      <c r="O1430" t="s">
        <v>3667</v>
      </c>
      <c r="P1430" s="6" t="s">
        <v>236</v>
      </c>
      <c r="Q1430" s="2" t="s">
        <v>140</v>
      </c>
      <c r="R1430" t="s">
        <v>157</v>
      </c>
      <c r="S1430" t="s">
        <v>158</v>
      </c>
      <c r="T1430" t="s">
        <v>3035</v>
      </c>
      <c r="U1430" t="s">
        <v>150</v>
      </c>
      <c r="V1430" t="s">
        <v>159</v>
      </c>
      <c r="W1430" t="s">
        <v>160</v>
      </c>
      <c r="X1430" t="s">
        <v>161</v>
      </c>
      <c r="Y1430" s="3">
        <v>45199</v>
      </c>
      <c r="Z1430" s="3">
        <v>45223</v>
      </c>
      <c r="AA1430" t="s">
        <v>162</v>
      </c>
    </row>
    <row r="1431" spans="1:27" x14ac:dyDescent="0.25">
      <c r="A1431">
        <v>2023</v>
      </c>
      <c r="B1431" s="3">
        <v>45108</v>
      </c>
      <c r="C1431" s="3">
        <v>45199</v>
      </c>
      <c r="D1431" t="s">
        <v>151</v>
      </c>
      <c r="E1431" t="s">
        <v>3030</v>
      </c>
      <c r="F1431" t="s">
        <v>3031</v>
      </c>
      <c r="G1431" s="4">
        <v>45155</v>
      </c>
      <c r="H1431" s="2" t="s">
        <v>84</v>
      </c>
      <c r="I1431" t="s">
        <v>3668</v>
      </c>
      <c r="J1431" t="s">
        <v>3032</v>
      </c>
      <c r="K1431" t="s">
        <v>3229</v>
      </c>
      <c r="L1431" s="2" t="s">
        <v>114</v>
      </c>
      <c r="M1431" t="s">
        <v>3669</v>
      </c>
      <c r="N1431" t="s">
        <v>6184</v>
      </c>
      <c r="O1431" t="s">
        <v>3669</v>
      </c>
      <c r="P1431" s="6" t="s">
        <v>220</v>
      </c>
      <c r="Q1431" s="2" t="s">
        <v>135</v>
      </c>
      <c r="R1431" t="s">
        <v>157</v>
      </c>
      <c r="S1431" t="s">
        <v>158</v>
      </c>
      <c r="T1431" t="s">
        <v>3035</v>
      </c>
      <c r="U1431" t="s">
        <v>150</v>
      </c>
      <c r="V1431" t="s">
        <v>159</v>
      </c>
      <c r="W1431" t="s">
        <v>160</v>
      </c>
      <c r="X1431" t="s">
        <v>161</v>
      </c>
      <c r="Y1431" s="3">
        <v>45199</v>
      </c>
      <c r="Z1431" s="3">
        <v>45223</v>
      </c>
      <c r="AA1431" t="s">
        <v>162</v>
      </c>
    </row>
    <row r="1432" spans="1:27" x14ac:dyDescent="0.25">
      <c r="A1432">
        <v>2023</v>
      </c>
      <c r="B1432" s="3">
        <v>45108</v>
      </c>
      <c r="C1432" s="3">
        <v>45199</v>
      </c>
      <c r="D1432" t="s">
        <v>151</v>
      </c>
      <c r="E1432" t="s">
        <v>3030</v>
      </c>
      <c r="F1432" t="s">
        <v>3031</v>
      </c>
      <c r="G1432" s="4">
        <v>45155</v>
      </c>
      <c r="H1432" s="2" t="s">
        <v>84</v>
      </c>
      <c r="I1432" t="s">
        <v>3670</v>
      </c>
      <c r="J1432" t="s">
        <v>3032</v>
      </c>
      <c r="K1432" t="s">
        <v>3671</v>
      </c>
      <c r="L1432" s="2" t="s">
        <v>105</v>
      </c>
      <c r="M1432" t="s">
        <v>2641</v>
      </c>
      <c r="N1432" t="s">
        <v>6185</v>
      </c>
      <c r="O1432" t="s">
        <v>2641</v>
      </c>
      <c r="P1432" s="6" t="s">
        <v>220</v>
      </c>
      <c r="Q1432" s="2" t="s">
        <v>135</v>
      </c>
      <c r="R1432" t="s">
        <v>157</v>
      </c>
      <c r="S1432" t="s">
        <v>158</v>
      </c>
      <c r="T1432" t="s">
        <v>3035</v>
      </c>
      <c r="U1432" t="s">
        <v>150</v>
      </c>
      <c r="V1432" t="s">
        <v>159</v>
      </c>
      <c r="W1432" t="s">
        <v>160</v>
      </c>
      <c r="X1432" t="s">
        <v>161</v>
      </c>
      <c r="Y1432" s="3">
        <v>45199</v>
      </c>
      <c r="Z1432" s="3">
        <v>45223</v>
      </c>
      <c r="AA1432" t="s">
        <v>162</v>
      </c>
    </row>
    <row r="1433" spans="1:27" x14ac:dyDescent="0.25">
      <c r="A1433">
        <v>2023</v>
      </c>
      <c r="B1433" s="3">
        <v>45108</v>
      </c>
      <c r="C1433" s="3">
        <v>45199</v>
      </c>
      <c r="D1433" t="s">
        <v>151</v>
      </c>
      <c r="E1433" t="s">
        <v>3030</v>
      </c>
      <c r="F1433" t="s">
        <v>3031</v>
      </c>
      <c r="G1433" s="4">
        <v>45155</v>
      </c>
      <c r="H1433" s="2" t="s">
        <v>89</v>
      </c>
      <c r="I1433" t="s">
        <v>3672</v>
      </c>
      <c r="J1433" t="s">
        <v>3032</v>
      </c>
      <c r="K1433" t="s">
        <v>3673</v>
      </c>
      <c r="L1433" s="2" t="s">
        <v>114</v>
      </c>
      <c r="M1433" t="s">
        <v>3410</v>
      </c>
      <c r="N1433" t="s">
        <v>6186</v>
      </c>
      <c r="O1433" t="s">
        <v>3410</v>
      </c>
      <c r="P1433" s="6" t="s">
        <v>220</v>
      </c>
      <c r="Q1433" s="2" t="s">
        <v>135</v>
      </c>
      <c r="R1433" t="s">
        <v>157</v>
      </c>
      <c r="S1433" t="s">
        <v>158</v>
      </c>
      <c r="T1433" t="s">
        <v>3035</v>
      </c>
      <c r="U1433" t="s">
        <v>150</v>
      </c>
      <c r="V1433" t="s">
        <v>159</v>
      </c>
      <c r="W1433" t="s">
        <v>160</v>
      </c>
      <c r="X1433" t="s">
        <v>161</v>
      </c>
      <c r="Y1433" s="3">
        <v>45199</v>
      </c>
      <c r="Z1433" s="3">
        <v>45223</v>
      </c>
      <c r="AA1433" t="s">
        <v>162</v>
      </c>
    </row>
    <row r="1434" spans="1:27" x14ac:dyDescent="0.25">
      <c r="A1434">
        <v>2023</v>
      </c>
      <c r="B1434" s="3">
        <v>45108</v>
      </c>
      <c r="C1434" s="3">
        <v>45199</v>
      </c>
      <c r="D1434" t="s">
        <v>151</v>
      </c>
      <c r="E1434" t="s">
        <v>3030</v>
      </c>
      <c r="F1434" t="s">
        <v>3031</v>
      </c>
      <c r="G1434" s="4">
        <v>45156</v>
      </c>
      <c r="H1434" s="2" t="s">
        <v>83</v>
      </c>
      <c r="I1434" t="s">
        <v>3674</v>
      </c>
      <c r="J1434">
        <v>197</v>
      </c>
      <c r="K1434" t="s">
        <v>3675</v>
      </c>
      <c r="L1434" s="2" t="s">
        <v>105</v>
      </c>
      <c r="M1434" t="s">
        <v>3676</v>
      </c>
      <c r="N1434" t="s">
        <v>6187</v>
      </c>
      <c r="O1434" t="s">
        <v>3676</v>
      </c>
      <c r="P1434" s="6" t="s">
        <v>236</v>
      </c>
      <c r="Q1434" s="2" t="s">
        <v>140</v>
      </c>
      <c r="R1434" t="s">
        <v>157</v>
      </c>
      <c r="S1434" t="s">
        <v>158</v>
      </c>
      <c r="T1434" t="s">
        <v>3035</v>
      </c>
      <c r="U1434" t="s">
        <v>150</v>
      </c>
      <c r="V1434" t="s">
        <v>159</v>
      </c>
      <c r="W1434" t="s">
        <v>160</v>
      </c>
      <c r="X1434" t="s">
        <v>161</v>
      </c>
      <c r="Y1434" s="3">
        <v>45199</v>
      </c>
      <c r="Z1434" s="3">
        <v>45223</v>
      </c>
      <c r="AA1434" t="s">
        <v>162</v>
      </c>
    </row>
    <row r="1435" spans="1:27" x14ac:dyDescent="0.25">
      <c r="A1435">
        <v>2023</v>
      </c>
      <c r="B1435" s="3">
        <v>45108</v>
      </c>
      <c r="C1435" s="3">
        <v>45199</v>
      </c>
      <c r="D1435" t="s">
        <v>151</v>
      </c>
      <c r="E1435" t="s">
        <v>3030</v>
      </c>
      <c r="F1435" t="s">
        <v>3031</v>
      </c>
      <c r="G1435" s="4">
        <v>45156</v>
      </c>
      <c r="H1435" s="2" t="s">
        <v>89</v>
      </c>
      <c r="I1435" t="s">
        <v>3677</v>
      </c>
      <c r="J1435">
        <v>234</v>
      </c>
      <c r="K1435" t="s">
        <v>3678</v>
      </c>
      <c r="L1435" s="2" t="s">
        <v>114</v>
      </c>
      <c r="M1435" t="s">
        <v>1172</v>
      </c>
      <c r="N1435" t="s">
        <v>6188</v>
      </c>
      <c r="O1435" t="s">
        <v>1172</v>
      </c>
      <c r="P1435" s="6" t="s">
        <v>269</v>
      </c>
      <c r="Q1435" s="2" t="s">
        <v>142</v>
      </c>
      <c r="R1435" t="s">
        <v>157</v>
      </c>
      <c r="S1435" t="s">
        <v>158</v>
      </c>
      <c r="T1435" t="s">
        <v>3035</v>
      </c>
      <c r="U1435" t="s">
        <v>150</v>
      </c>
      <c r="V1435" t="s">
        <v>159</v>
      </c>
      <c r="W1435" t="s">
        <v>160</v>
      </c>
      <c r="X1435" t="s">
        <v>161</v>
      </c>
      <c r="Y1435" s="3">
        <v>45199</v>
      </c>
      <c r="Z1435" s="3">
        <v>45223</v>
      </c>
      <c r="AA1435" t="s">
        <v>162</v>
      </c>
    </row>
    <row r="1436" spans="1:27" x14ac:dyDescent="0.25">
      <c r="A1436">
        <v>2023</v>
      </c>
      <c r="B1436" s="3">
        <v>45108</v>
      </c>
      <c r="C1436" s="3">
        <v>45199</v>
      </c>
      <c r="D1436" t="s">
        <v>151</v>
      </c>
      <c r="E1436" t="s">
        <v>3030</v>
      </c>
      <c r="F1436" t="s">
        <v>3031</v>
      </c>
      <c r="G1436" s="4">
        <v>45156</v>
      </c>
      <c r="H1436" s="2" t="s">
        <v>89</v>
      </c>
      <c r="I1436" t="s">
        <v>3679</v>
      </c>
      <c r="J1436" t="s">
        <v>3032</v>
      </c>
      <c r="K1436" t="s">
        <v>3680</v>
      </c>
      <c r="L1436" s="2" t="s">
        <v>114</v>
      </c>
      <c r="M1436" t="s">
        <v>3393</v>
      </c>
      <c r="N1436" t="s">
        <v>6189</v>
      </c>
      <c r="O1436" t="s">
        <v>3393</v>
      </c>
      <c r="P1436" s="6" t="s">
        <v>228</v>
      </c>
      <c r="Q1436" s="2" t="s">
        <v>143</v>
      </c>
      <c r="R1436" t="s">
        <v>157</v>
      </c>
      <c r="S1436" t="s">
        <v>158</v>
      </c>
      <c r="T1436" t="s">
        <v>3035</v>
      </c>
      <c r="U1436" t="s">
        <v>150</v>
      </c>
      <c r="V1436" t="s">
        <v>159</v>
      </c>
      <c r="W1436" t="s">
        <v>160</v>
      </c>
      <c r="X1436" t="s">
        <v>161</v>
      </c>
      <c r="Y1436" s="3">
        <v>45199</v>
      </c>
      <c r="Z1436" s="3">
        <v>45223</v>
      </c>
      <c r="AA1436" t="s">
        <v>162</v>
      </c>
    </row>
    <row r="1437" spans="1:27" x14ac:dyDescent="0.25">
      <c r="A1437">
        <v>2023</v>
      </c>
      <c r="B1437" s="3">
        <v>45108</v>
      </c>
      <c r="C1437" s="3">
        <v>45199</v>
      </c>
      <c r="D1437" t="s">
        <v>151</v>
      </c>
      <c r="E1437" t="s">
        <v>3030</v>
      </c>
      <c r="F1437" t="s">
        <v>3031</v>
      </c>
      <c r="G1437" s="4">
        <v>45156</v>
      </c>
      <c r="H1437" s="2" t="s">
        <v>89</v>
      </c>
      <c r="I1437" t="s">
        <v>3681</v>
      </c>
      <c r="J1437">
        <v>3</v>
      </c>
      <c r="K1437" t="s">
        <v>3229</v>
      </c>
      <c r="L1437" s="2" t="s">
        <v>114</v>
      </c>
      <c r="M1437" t="s">
        <v>1116</v>
      </c>
      <c r="N1437" t="s">
        <v>6190</v>
      </c>
      <c r="O1437" t="s">
        <v>1116</v>
      </c>
      <c r="P1437" s="6" t="s">
        <v>269</v>
      </c>
      <c r="Q1437" s="2" t="s">
        <v>142</v>
      </c>
      <c r="R1437" t="s">
        <v>157</v>
      </c>
      <c r="S1437" t="s">
        <v>158</v>
      </c>
      <c r="T1437" t="s">
        <v>3035</v>
      </c>
      <c r="U1437" t="s">
        <v>150</v>
      </c>
      <c r="V1437" t="s">
        <v>159</v>
      </c>
      <c r="W1437" t="s">
        <v>160</v>
      </c>
      <c r="X1437" t="s">
        <v>161</v>
      </c>
      <c r="Y1437" s="3">
        <v>45199</v>
      </c>
      <c r="Z1437" s="3">
        <v>45223</v>
      </c>
      <c r="AA1437" t="s">
        <v>162</v>
      </c>
    </row>
    <row r="1438" spans="1:27" x14ac:dyDescent="0.25">
      <c r="A1438">
        <v>2023</v>
      </c>
      <c r="B1438" s="3">
        <v>45108</v>
      </c>
      <c r="C1438" s="3">
        <v>45199</v>
      </c>
      <c r="D1438" t="s">
        <v>151</v>
      </c>
      <c r="E1438" t="s">
        <v>3030</v>
      </c>
      <c r="F1438" t="s">
        <v>3031</v>
      </c>
      <c r="G1438" s="4">
        <v>45156</v>
      </c>
      <c r="H1438" s="2" t="s">
        <v>74</v>
      </c>
      <c r="I1438" t="s">
        <v>176</v>
      </c>
      <c r="J1438" t="s">
        <v>3032</v>
      </c>
      <c r="K1438" t="s">
        <v>3682</v>
      </c>
      <c r="L1438" s="2" t="s">
        <v>128</v>
      </c>
      <c r="M1438" t="s">
        <v>3683</v>
      </c>
      <c r="N1438" t="s">
        <v>6191</v>
      </c>
      <c r="O1438" t="s">
        <v>3683</v>
      </c>
      <c r="P1438" s="6" t="s">
        <v>465</v>
      </c>
      <c r="Q1438" s="2" t="s">
        <v>139</v>
      </c>
      <c r="R1438" t="s">
        <v>157</v>
      </c>
      <c r="S1438" t="s">
        <v>158</v>
      </c>
      <c r="T1438" t="s">
        <v>3035</v>
      </c>
      <c r="U1438" t="s">
        <v>150</v>
      </c>
      <c r="V1438" t="s">
        <v>159</v>
      </c>
      <c r="W1438" t="s">
        <v>160</v>
      </c>
      <c r="X1438" t="s">
        <v>161</v>
      </c>
      <c r="Y1438" s="3">
        <v>45199</v>
      </c>
      <c r="Z1438" s="3">
        <v>45223</v>
      </c>
      <c r="AA1438" t="s">
        <v>162</v>
      </c>
    </row>
    <row r="1439" spans="1:27" x14ac:dyDescent="0.25">
      <c r="A1439">
        <v>2023</v>
      </c>
      <c r="B1439" s="3">
        <v>45108</v>
      </c>
      <c r="C1439" s="3">
        <v>45199</v>
      </c>
      <c r="D1439" t="s">
        <v>151</v>
      </c>
      <c r="E1439" t="s">
        <v>3030</v>
      </c>
      <c r="F1439" t="s">
        <v>3031</v>
      </c>
      <c r="G1439" s="4">
        <v>45156</v>
      </c>
      <c r="H1439" s="2" t="s">
        <v>86</v>
      </c>
      <c r="I1439" t="s">
        <v>3684</v>
      </c>
      <c r="J1439">
        <v>471</v>
      </c>
      <c r="K1439" t="s">
        <v>3685</v>
      </c>
      <c r="L1439" s="2" t="s">
        <v>103</v>
      </c>
      <c r="M1439" t="s">
        <v>3686</v>
      </c>
      <c r="N1439" t="s">
        <v>6192</v>
      </c>
      <c r="O1439" t="s">
        <v>3686</v>
      </c>
      <c r="P1439" s="6" t="s">
        <v>228</v>
      </c>
      <c r="Q1439" s="2" t="s">
        <v>143</v>
      </c>
      <c r="R1439" t="s">
        <v>157</v>
      </c>
      <c r="S1439" t="s">
        <v>158</v>
      </c>
      <c r="T1439" t="s">
        <v>3035</v>
      </c>
      <c r="U1439" t="s">
        <v>150</v>
      </c>
      <c r="V1439" t="s">
        <v>159</v>
      </c>
      <c r="W1439" t="s">
        <v>160</v>
      </c>
      <c r="X1439" t="s">
        <v>161</v>
      </c>
      <c r="Y1439" s="3">
        <v>45199</v>
      </c>
      <c r="Z1439" s="3">
        <v>45223</v>
      </c>
      <c r="AA1439" t="s">
        <v>162</v>
      </c>
    </row>
    <row r="1440" spans="1:27" x14ac:dyDescent="0.25">
      <c r="A1440">
        <v>2023</v>
      </c>
      <c r="B1440" s="3">
        <v>45108</v>
      </c>
      <c r="C1440" s="3">
        <v>45199</v>
      </c>
      <c r="D1440" t="s">
        <v>151</v>
      </c>
      <c r="E1440" t="s">
        <v>3030</v>
      </c>
      <c r="F1440" t="s">
        <v>3031</v>
      </c>
      <c r="G1440" s="4">
        <v>45156</v>
      </c>
      <c r="H1440" s="2" t="s">
        <v>89</v>
      </c>
      <c r="I1440" t="s">
        <v>3687</v>
      </c>
      <c r="J1440" t="s">
        <v>3032</v>
      </c>
      <c r="K1440" t="s">
        <v>3688</v>
      </c>
      <c r="L1440" s="2" t="s">
        <v>75</v>
      </c>
      <c r="M1440" t="s">
        <v>3689</v>
      </c>
      <c r="N1440" t="s">
        <v>6193</v>
      </c>
      <c r="O1440" t="s">
        <v>3689</v>
      </c>
      <c r="P1440" s="6" t="s">
        <v>228</v>
      </c>
      <c r="Q1440" s="2" t="s">
        <v>143</v>
      </c>
      <c r="R1440" t="s">
        <v>157</v>
      </c>
      <c r="S1440" t="s">
        <v>158</v>
      </c>
      <c r="T1440" t="s">
        <v>3035</v>
      </c>
      <c r="U1440" t="s">
        <v>150</v>
      </c>
      <c r="V1440" t="s">
        <v>159</v>
      </c>
      <c r="W1440" t="s">
        <v>160</v>
      </c>
      <c r="X1440" t="s">
        <v>161</v>
      </c>
      <c r="Y1440" s="3">
        <v>45199</v>
      </c>
      <c r="Z1440" s="3">
        <v>45223</v>
      </c>
      <c r="AA1440" t="s">
        <v>162</v>
      </c>
    </row>
    <row r="1441" spans="1:27" x14ac:dyDescent="0.25">
      <c r="A1441">
        <v>2023</v>
      </c>
      <c r="B1441" s="3">
        <v>45108</v>
      </c>
      <c r="C1441" s="3">
        <v>45199</v>
      </c>
      <c r="D1441" t="s">
        <v>151</v>
      </c>
      <c r="E1441" t="s">
        <v>3030</v>
      </c>
      <c r="F1441" t="s">
        <v>3031</v>
      </c>
      <c r="G1441" s="4">
        <v>45156</v>
      </c>
      <c r="H1441" s="2" t="s">
        <v>89</v>
      </c>
      <c r="I1441" t="s">
        <v>1768</v>
      </c>
      <c r="J1441" t="s">
        <v>3032</v>
      </c>
      <c r="K1441" t="s">
        <v>3690</v>
      </c>
      <c r="L1441" s="2" t="s">
        <v>75</v>
      </c>
      <c r="M1441" t="s">
        <v>3691</v>
      </c>
      <c r="N1441" t="s">
        <v>6194</v>
      </c>
      <c r="O1441" t="s">
        <v>3691</v>
      </c>
      <c r="P1441" s="6" t="s">
        <v>228</v>
      </c>
      <c r="Q1441" s="2" t="s">
        <v>143</v>
      </c>
      <c r="R1441" t="s">
        <v>157</v>
      </c>
      <c r="S1441" t="s">
        <v>158</v>
      </c>
      <c r="T1441" t="s">
        <v>3035</v>
      </c>
      <c r="U1441" t="s">
        <v>150</v>
      </c>
      <c r="V1441" t="s">
        <v>159</v>
      </c>
      <c r="W1441" t="s">
        <v>160</v>
      </c>
      <c r="X1441" t="s">
        <v>161</v>
      </c>
      <c r="Y1441" s="3">
        <v>45199</v>
      </c>
      <c r="Z1441" s="3">
        <v>45223</v>
      </c>
      <c r="AA1441" t="s">
        <v>162</v>
      </c>
    </row>
    <row r="1442" spans="1:27" x14ac:dyDescent="0.25">
      <c r="A1442">
        <v>2023</v>
      </c>
      <c r="B1442" s="3">
        <v>45108</v>
      </c>
      <c r="C1442" s="3">
        <v>45199</v>
      </c>
      <c r="D1442" t="s">
        <v>151</v>
      </c>
      <c r="E1442" t="s">
        <v>3030</v>
      </c>
      <c r="F1442" t="s">
        <v>3031</v>
      </c>
      <c r="G1442" s="4">
        <v>45156</v>
      </c>
      <c r="H1442" s="2" t="s">
        <v>89</v>
      </c>
      <c r="I1442" t="s">
        <v>3692</v>
      </c>
      <c r="J1442" t="s">
        <v>3032</v>
      </c>
      <c r="K1442" t="s">
        <v>3693</v>
      </c>
      <c r="L1442" s="2" t="s">
        <v>114</v>
      </c>
      <c r="M1442" t="s">
        <v>929</v>
      </c>
      <c r="N1442" t="s">
        <v>6195</v>
      </c>
      <c r="O1442" t="s">
        <v>929</v>
      </c>
      <c r="P1442" s="6" t="s">
        <v>228</v>
      </c>
      <c r="Q1442" s="2" t="s">
        <v>143</v>
      </c>
      <c r="R1442" t="s">
        <v>157</v>
      </c>
      <c r="S1442" t="s">
        <v>158</v>
      </c>
      <c r="T1442" t="s">
        <v>3035</v>
      </c>
      <c r="U1442" t="s">
        <v>150</v>
      </c>
      <c r="V1442" t="s">
        <v>159</v>
      </c>
      <c r="W1442" t="s">
        <v>160</v>
      </c>
      <c r="X1442" t="s">
        <v>161</v>
      </c>
      <c r="Y1442" s="3">
        <v>45199</v>
      </c>
      <c r="Z1442" s="3">
        <v>45223</v>
      </c>
      <c r="AA1442" t="s">
        <v>162</v>
      </c>
    </row>
    <row r="1443" spans="1:27" x14ac:dyDescent="0.25">
      <c r="A1443">
        <v>2023</v>
      </c>
      <c r="B1443" s="3">
        <v>45108</v>
      </c>
      <c r="C1443" s="3">
        <v>45199</v>
      </c>
      <c r="D1443" t="s">
        <v>151</v>
      </c>
      <c r="E1443" t="s">
        <v>3030</v>
      </c>
      <c r="F1443" t="s">
        <v>3031</v>
      </c>
      <c r="G1443" s="4">
        <v>45156</v>
      </c>
      <c r="H1443" s="2" t="s">
        <v>85</v>
      </c>
      <c r="I1443" t="s">
        <v>3694</v>
      </c>
      <c r="J1443">
        <v>15</v>
      </c>
      <c r="K1443" t="s">
        <v>3032</v>
      </c>
      <c r="L1443" s="2" t="s">
        <v>114</v>
      </c>
      <c r="M1443" t="s">
        <v>3695</v>
      </c>
      <c r="N1443" t="s">
        <v>6196</v>
      </c>
      <c r="O1443" t="s">
        <v>3695</v>
      </c>
      <c r="P1443" s="6" t="s">
        <v>256</v>
      </c>
      <c r="Q1443" s="2" t="s">
        <v>134</v>
      </c>
      <c r="R1443" t="s">
        <v>157</v>
      </c>
      <c r="S1443" t="s">
        <v>158</v>
      </c>
      <c r="T1443" t="s">
        <v>3035</v>
      </c>
      <c r="U1443" t="s">
        <v>150</v>
      </c>
      <c r="V1443" t="s">
        <v>159</v>
      </c>
      <c r="W1443" t="s">
        <v>160</v>
      </c>
      <c r="X1443" t="s">
        <v>161</v>
      </c>
      <c r="Y1443" s="3">
        <v>45199</v>
      </c>
      <c r="Z1443" s="3">
        <v>45223</v>
      </c>
      <c r="AA1443" t="s">
        <v>162</v>
      </c>
    </row>
    <row r="1444" spans="1:27" x14ac:dyDescent="0.25">
      <c r="A1444">
        <v>2023</v>
      </c>
      <c r="B1444" s="3">
        <v>45108</v>
      </c>
      <c r="C1444" s="3">
        <v>45199</v>
      </c>
      <c r="D1444" t="s">
        <v>151</v>
      </c>
      <c r="E1444" t="s">
        <v>3030</v>
      </c>
      <c r="F1444" t="s">
        <v>3031</v>
      </c>
      <c r="G1444" s="4">
        <v>45156</v>
      </c>
      <c r="H1444" s="2" t="s">
        <v>83</v>
      </c>
      <c r="I1444" t="s">
        <v>508</v>
      </c>
      <c r="J1444">
        <v>137</v>
      </c>
      <c r="K1444" t="s">
        <v>3696</v>
      </c>
      <c r="L1444" s="2" t="s">
        <v>114</v>
      </c>
      <c r="M1444" t="s">
        <v>624</v>
      </c>
      <c r="N1444" t="s">
        <v>6197</v>
      </c>
      <c r="O1444" t="s">
        <v>624</v>
      </c>
      <c r="P1444" s="6" t="s">
        <v>342</v>
      </c>
      <c r="Q1444" s="2" t="s">
        <v>133</v>
      </c>
      <c r="R1444" t="s">
        <v>157</v>
      </c>
      <c r="S1444" t="s">
        <v>158</v>
      </c>
      <c r="T1444" t="s">
        <v>3035</v>
      </c>
      <c r="U1444" t="s">
        <v>150</v>
      </c>
      <c r="V1444" t="s">
        <v>159</v>
      </c>
      <c r="W1444" t="s">
        <v>160</v>
      </c>
      <c r="X1444" t="s">
        <v>161</v>
      </c>
      <c r="Y1444" s="3">
        <v>45199</v>
      </c>
      <c r="Z1444" s="3">
        <v>45223</v>
      </c>
      <c r="AA1444" t="s">
        <v>162</v>
      </c>
    </row>
    <row r="1445" spans="1:27" x14ac:dyDescent="0.25">
      <c r="A1445">
        <v>2023</v>
      </c>
      <c r="B1445" s="3">
        <v>45108</v>
      </c>
      <c r="C1445" s="3">
        <v>45199</v>
      </c>
      <c r="D1445" t="s">
        <v>151</v>
      </c>
      <c r="E1445" t="s">
        <v>3030</v>
      </c>
      <c r="F1445" t="s">
        <v>3031</v>
      </c>
      <c r="G1445" s="4">
        <v>45156</v>
      </c>
      <c r="H1445" s="2" t="s">
        <v>85</v>
      </c>
      <c r="I1445" t="s">
        <v>3697</v>
      </c>
      <c r="J1445" t="s">
        <v>3032</v>
      </c>
      <c r="K1445" t="s">
        <v>3698</v>
      </c>
      <c r="L1445" s="2" t="s">
        <v>128</v>
      </c>
      <c r="M1445" t="s">
        <v>3410</v>
      </c>
      <c r="N1445" t="s">
        <v>6198</v>
      </c>
      <c r="O1445" t="s">
        <v>3410</v>
      </c>
      <c r="P1445" s="6" t="s">
        <v>220</v>
      </c>
      <c r="Q1445" s="2" t="s">
        <v>135</v>
      </c>
      <c r="R1445" t="s">
        <v>157</v>
      </c>
      <c r="S1445" t="s">
        <v>158</v>
      </c>
      <c r="T1445" t="s">
        <v>3035</v>
      </c>
      <c r="U1445" t="s">
        <v>150</v>
      </c>
      <c r="V1445" t="s">
        <v>159</v>
      </c>
      <c r="W1445" t="s">
        <v>160</v>
      </c>
      <c r="X1445" t="s">
        <v>161</v>
      </c>
      <c r="Y1445" s="3">
        <v>45199</v>
      </c>
      <c r="Z1445" s="3">
        <v>45223</v>
      </c>
      <c r="AA1445" t="s">
        <v>162</v>
      </c>
    </row>
    <row r="1446" spans="1:27" x14ac:dyDescent="0.25">
      <c r="A1446">
        <v>2023</v>
      </c>
      <c r="B1446" s="3">
        <v>45108</v>
      </c>
      <c r="C1446" s="3">
        <v>45199</v>
      </c>
      <c r="D1446" t="s">
        <v>151</v>
      </c>
      <c r="E1446" t="s">
        <v>3030</v>
      </c>
      <c r="F1446" t="s">
        <v>3031</v>
      </c>
      <c r="G1446" s="4">
        <v>45159</v>
      </c>
      <c r="H1446" s="2" t="s">
        <v>74</v>
      </c>
      <c r="I1446" t="s">
        <v>3699</v>
      </c>
      <c r="J1446" t="s">
        <v>3700</v>
      </c>
      <c r="K1446" t="s">
        <v>3032</v>
      </c>
      <c r="L1446" s="2" t="s">
        <v>104</v>
      </c>
      <c r="M1446" t="s">
        <v>3701</v>
      </c>
      <c r="N1446" t="s">
        <v>6199</v>
      </c>
      <c r="O1446" t="s">
        <v>3701</v>
      </c>
      <c r="P1446" s="6" t="s">
        <v>321</v>
      </c>
      <c r="Q1446" s="2" t="s">
        <v>136</v>
      </c>
      <c r="R1446" t="s">
        <v>157</v>
      </c>
      <c r="S1446" t="s">
        <v>158</v>
      </c>
      <c r="T1446" t="s">
        <v>3035</v>
      </c>
      <c r="U1446" t="s">
        <v>150</v>
      </c>
      <c r="V1446" t="s">
        <v>159</v>
      </c>
      <c r="W1446" t="s">
        <v>160</v>
      </c>
      <c r="X1446" t="s">
        <v>161</v>
      </c>
      <c r="Y1446" s="3">
        <v>45199</v>
      </c>
      <c r="Z1446" s="3">
        <v>45223</v>
      </c>
      <c r="AA1446" t="s">
        <v>162</v>
      </c>
    </row>
    <row r="1447" spans="1:27" x14ac:dyDescent="0.25">
      <c r="A1447">
        <v>2023</v>
      </c>
      <c r="B1447" s="3">
        <v>45108</v>
      </c>
      <c r="C1447" s="3">
        <v>45199</v>
      </c>
      <c r="D1447" t="s">
        <v>151</v>
      </c>
      <c r="E1447" t="s">
        <v>3030</v>
      </c>
      <c r="F1447" t="s">
        <v>3031</v>
      </c>
      <c r="G1447" s="4">
        <v>45159</v>
      </c>
      <c r="H1447" s="2" t="s">
        <v>89</v>
      </c>
      <c r="I1447" t="s">
        <v>3702</v>
      </c>
      <c r="J1447">
        <v>330</v>
      </c>
      <c r="K1447" t="s">
        <v>3703</v>
      </c>
      <c r="L1447" s="2" t="s">
        <v>114</v>
      </c>
      <c r="M1447" t="s">
        <v>3704</v>
      </c>
      <c r="N1447" t="s">
        <v>6200</v>
      </c>
      <c r="O1447" t="s">
        <v>3704</v>
      </c>
      <c r="P1447" s="6" t="s">
        <v>228</v>
      </c>
      <c r="Q1447" s="2" t="s">
        <v>143</v>
      </c>
      <c r="R1447" t="s">
        <v>157</v>
      </c>
      <c r="S1447" t="s">
        <v>158</v>
      </c>
      <c r="T1447" t="s">
        <v>3035</v>
      </c>
      <c r="U1447" t="s">
        <v>150</v>
      </c>
      <c r="V1447" t="s">
        <v>159</v>
      </c>
      <c r="W1447" t="s">
        <v>160</v>
      </c>
      <c r="X1447" t="s">
        <v>161</v>
      </c>
      <c r="Y1447" s="3">
        <v>45199</v>
      </c>
      <c r="Z1447" s="3">
        <v>45223</v>
      </c>
      <c r="AA1447" t="s">
        <v>162</v>
      </c>
    </row>
    <row r="1448" spans="1:27" x14ac:dyDescent="0.25">
      <c r="A1448">
        <v>2023</v>
      </c>
      <c r="B1448" s="3">
        <v>45108</v>
      </c>
      <c r="C1448" s="3">
        <v>45199</v>
      </c>
      <c r="D1448" t="s">
        <v>151</v>
      </c>
      <c r="E1448" t="s">
        <v>3030</v>
      </c>
      <c r="F1448" t="s">
        <v>3031</v>
      </c>
      <c r="G1448" s="4">
        <v>45159</v>
      </c>
      <c r="H1448" s="2" t="s">
        <v>89</v>
      </c>
      <c r="I1448" t="s">
        <v>3705</v>
      </c>
      <c r="J1448">
        <v>54</v>
      </c>
      <c r="K1448" t="s">
        <v>3032</v>
      </c>
      <c r="L1448" s="2" t="s">
        <v>114</v>
      </c>
      <c r="M1448" t="s">
        <v>3706</v>
      </c>
      <c r="N1448" t="s">
        <v>6201</v>
      </c>
      <c r="O1448" t="s">
        <v>3706</v>
      </c>
      <c r="P1448" s="6" t="s">
        <v>251</v>
      </c>
      <c r="Q1448" s="2" t="s">
        <v>138</v>
      </c>
      <c r="R1448" t="s">
        <v>157</v>
      </c>
      <c r="S1448" t="s">
        <v>158</v>
      </c>
      <c r="T1448" t="s">
        <v>3035</v>
      </c>
      <c r="U1448" t="s">
        <v>150</v>
      </c>
      <c r="V1448" t="s">
        <v>159</v>
      </c>
      <c r="W1448" t="s">
        <v>160</v>
      </c>
      <c r="X1448" t="s">
        <v>161</v>
      </c>
      <c r="Y1448" s="3">
        <v>45199</v>
      </c>
      <c r="Z1448" s="3">
        <v>45223</v>
      </c>
      <c r="AA1448" t="s">
        <v>162</v>
      </c>
    </row>
    <row r="1449" spans="1:27" x14ac:dyDescent="0.25">
      <c r="A1449">
        <v>2023</v>
      </c>
      <c r="B1449" s="3">
        <v>45108</v>
      </c>
      <c r="C1449" s="3">
        <v>45199</v>
      </c>
      <c r="D1449" t="s">
        <v>151</v>
      </c>
      <c r="E1449" t="s">
        <v>3030</v>
      </c>
      <c r="F1449" t="s">
        <v>3031</v>
      </c>
      <c r="G1449" s="4">
        <v>45159</v>
      </c>
      <c r="H1449" s="2" t="s">
        <v>89</v>
      </c>
      <c r="I1449">
        <v>24</v>
      </c>
      <c r="J1449">
        <v>74</v>
      </c>
      <c r="K1449" t="s">
        <v>3032</v>
      </c>
      <c r="L1449" s="2" t="s">
        <v>114</v>
      </c>
      <c r="M1449" t="s">
        <v>3707</v>
      </c>
      <c r="N1449" t="s">
        <v>6202</v>
      </c>
      <c r="O1449" t="s">
        <v>3707</v>
      </c>
      <c r="P1449" s="6" t="s">
        <v>220</v>
      </c>
      <c r="Q1449" s="2" t="s">
        <v>135</v>
      </c>
      <c r="R1449" t="s">
        <v>157</v>
      </c>
      <c r="S1449" t="s">
        <v>158</v>
      </c>
      <c r="T1449" t="s">
        <v>3035</v>
      </c>
      <c r="U1449" t="s">
        <v>150</v>
      </c>
      <c r="V1449" t="s">
        <v>159</v>
      </c>
      <c r="W1449" t="s">
        <v>160</v>
      </c>
      <c r="X1449" t="s">
        <v>161</v>
      </c>
      <c r="Y1449" s="3">
        <v>45199</v>
      </c>
      <c r="Z1449" s="3">
        <v>45223</v>
      </c>
      <c r="AA1449" t="s">
        <v>162</v>
      </c>
    </row>
    <row r="1450" spans="1:27" x14ac:dyDescent="0.25">
      <c r="A1450">
        <v>2023</v>
      </c>
      <c r="B1450" s="3">
        <v>45108</v>
      </c>
      <c r="C1450" s="3">
        <v>45199</v>
      </c>
      <c r="D1450" t="s">
        <v>151</v>
      </c>
      <c r="E1450" t="s">
        <v>3030</v>
      </c>
      <c r="F1450" t="s">
        <v>3031</v>
      </c>
      <c r="G1450" s="4">
        <v>45159</v>
      </c>
      <c r="H1450" s="2" t="s">
        <v>85</v>
      </c>
      <c r="I1450" t="s">
        <v>3708</v>
      </c>
      <c r="J1450" t="s">
        <v>3032</v>
      </c>
      <c r="K1450" t="s">
        <v>3709</v>
      </c>
      <c r="L1450" s="2" t="s">
        <v>114</v>
      </c>
      <c r="M1450" t="s">
        <v>3710</v>
      </c>
      <c r="N1450" t="s">
        <v>6203</v>
      </c>
      <c r="O1450" t="s">
        <v>3710</v>
      </c>
      <c r="P1450" s="6" t="s">
        <v>251</v>
      </c>
      <c r="Q1450" s="2" t="s">
        <v>138</v>
      </c>
      <c r="R1450" t="s">
        <v>157</v>
      </c>
      <c r="S1450" t="s">
        <v>158</v>
      </c>
      <c r="T1450" t="s">
        <v>3035</v>
      </c>
      <c r="U1450" t="s">
        <v>150</v>
      </c>
      <c r="V1450" t="s">
        <v>159</v>
      </c>
      <c r="W1450" t="s">
        <v>160</v>
      </c>
      <c r="X1450" t="s">
        <v>161</v>
      </c>
      <c r="Y1450" s="3">
        <v>45199</v>
      </c>
      <c r="Z1450" s="3">
        <v>45223</v>
      </c>
      <c r="AA1450" t="s">
        <v>162</v>
      </c>
    </row>
    <row r="1451" spans="1:27" x14ac:dyDescent="0.25">
      <c r="A1451">
        <v>2023</v>
      </c>
      <c r="B1451" s="3">
        <v>45108</v>
      </c>
      <c r="C1451" s="3">
        <v>45199</v>
      </c>
      <c r="D1451" t="s">
        <v>151</v>
      </c>
      <c r="E1451" t="s">
        <v>3030</v>
      </c>
      <c r="F1451" t="s">
        <v>3031</v>
      </c>
      <c r="G1451" s="4">
        <v>45159</v>
      </c>
      <c r="H1451" s="2" t="s">
        <v>89</v>
      </c>
      <c r="I1451" t="s">
        <v>3711</v>
      </c>
      <c r="J1451">
        <v>22</v>
      </c>
      <c r="K1451" t="s">
        <v>3478</v>
      </c>
      <c r="L1451" s="2" t="s">
        <v>114</v>
      </c>
      <c r="M1451" t="s">
        <v>3712</v>
      </c>
      <c r="N1451" t="s">
        <v>6204</v>
      </c>
      <c r="O1451" t="s">
        <v>3712</v>
      </c>
      <c r="P1451" s="6" t="s">
        <v>251</v>
      </c>
      <c r="Q1451" s="2" t="s">
        <v>138</v>
      </c>
      <c r="R1451" t="s">
        <v>157</v>
      </c>
      <c r="S1451" t="s">
        <v>158</v>
      </c>
      <c r="T1451" t="s">
        <v>3035</v>
      </c>
      <c r="U1451" t="s">
        <v>150</v>
      </c>
      <c r="V1451" t="s">
        <v>159</v>
      </c>
      <c r="W1451" t="s">
        <v>160</v>
      </c>
      <c r="X1451" t="s">
        <v>161</v>
      </c>
      <c r="Y1451" s="3">
        <v>45199</v>
      </c>
      <c r="Z1451" s="3">
        <v>45223</v>
      </c>
      <c r="AA1451" t="s">
        <v>162</v>
      </c>
    </row>
    <row r="1452" spans="1:27" x14ac:dyDescent="0.25">
      <c r="A1452">
        <v>2023</v>
      </c>
      <c r="B1452" s="3">
        <v>45108</v>
      </c>
      <c r="C1452" s="3">
        <v>45199</v>
      </c>
      <c r="D1452" t="s">
        <v>151</v>
      </c>
      <c r="E1452" t="s">
        <v>3030</v>
      </c>
      <c r="F1452" t="s">
        <v>3031</v>
      </c>
      <c r="G1452" s="4">
        <v>45159</v>
      </c>
      <c r="H1452" s="2" t="s">
        <v>89</v>
      </c>
      <c r="I1452" t="s">
        <v>727</v>
      </c>
      <c r="J1452" t="s">
        <v>3032</v>
      </c>
      <c r="K1452" t="s">
        <v>3435</v>
      </c>
      <c r="L1452" s="2" t="s">
        <v>114</v>
      </c>
      <c r="M1452" t="s">
        <v>3713</v>
      </c>
      <c r="N1452" t="s">
        <v>6205</v>
      </c>
      <c r="O1452" t="s">
        <v>3713</v>
      </c>
      <c r="P1452" s="6" t="s">
        <v>256</v>
      </c>
      <c r="Q1452" s="2" t="s">
        <v>134</v>
      </c>
      <c r="R1452" t="s">
        <v>157</v>
      </c>
      <c r="S1452" t="s">
        <v>158</v>
      </c>
      <c r="T1452" t="s">
        <v>3035</v>
      </c>
      <c r="U1452" t="s">
        <v>150</v>
      </c>
      <c r="V1452" t="s">
        <v>159</v>
      </c>
      <c r="W1452" t="s">
        <v>160</v>
      </c>
      <c r="X1452" t="s">
        <v>161</v>
      </c>
      <c r="Y1452" s="3">
        <v>45199</v>
      </c>
      <c r="Z1452" s="3">
        <v>45223</v>
      </c>
      <c r="AA1452" t="s">
        <v>162</v>
      </c>
    </row>
    <row r="1453" spans="1:27" x14ac:dyDescent="0.25">
      <c r="A1453">
        <v>2023</v>
      </c>
      <c r="B1453" s="3">
        <v>45108</v>
      </c>
      <c r="C1453" s="3">
        <v>45199</v>
      </c>
      <c r="D1453" t="s">
        <v>151</v>
      </c>
      <c r="E1453" t="s">
        <v>3030</v>
      </c>
      <c r="F1453" t="s">
        <v>3031</v>
      </c>
      <c r="G1453" s="4">
        <v>45159</v>
      </c>
      <c r="H1453" s="2" t="s">
        <v>86</v>
      </c>
      <c r="I1453" t="s">
        <v>3714</v>
      </c>
      <c r="J1453">
        <v>177</v>
      </c>
      <c r="K1453">
        <v>44470</v>
      </c>
      <c r="L1453" s="2" t="s">
        <v>114</v>
      </c>
      <c r="M1453" t="s">
        <v>3715</v>
      </c>
      <c r="N1453" t="s">
        <v>6206</v>
      </c>
      <c r="O1453" t="s">
        <v>3715</v>
      </c>
      <c r="P1453" s="6" t="s">
        <v>256</v>
      </c>
      <c r="Q1453" s="2" t="s">
        <v>134</v>
      </c>
      <c r="R1453" t="s">
        <v>157</v>
      </c>
      <c r="S1453" t="s">
        <v>158</v>
      </c>
      <c r="T1453" t="s">
        <v>3035</v>
      </c>
      <c r="U1453" t="s">
        <v>150</v>
      </c>
      <c r="V1453" t="s">
        <v>159</v>
      </c>
      <c r="W1453" t="s">
        <v>160</v>
      </c>
      <c r="X1453" t="s">
        <v>161</v>
      </c>
      <c r="Y1453" s="3">
        <v>45199</v>
      </c>
      <c r="Z1453" s="3">
        <v>45223</v>
      </c>
      <c r="AA1453" t="s">
        <v>162</v>
      </c>
    </row>
    <row r="1454" spans="1:27" x14ac:dyDescent="0.25">
      <c r="A1454">
        <v>2023</v>
      </c>
      <c r="B1454" s="3">
        <v>45108</v>
      </c>
      <c r="C1454" s="3">
        <v>45199</v>
      </c>
      <c r="D1454" t="s">
        <v>151</v>
      </c>
      <c r="E1454" t="s">
        <v>3030</v>
      </c>
      <c r="F1454" t="s">
        <v>3031</v>
      </c>
      <c r="G1454" s="4">
        <v>45160</v>
      </c>
      <c r="H1454" s="2" t="s">
        <v>89</v>
      </c>
      <c r="I1454" t="s">
        <v>3716</v>
      </c>
      <c r="J1454" t="s">
        <v>3717</v>
      </c>
      <c r="K1454" t="s">
        <v>3718</v>
      </c>
      <c r="L1454" s="2" t="s">
        <v>114</v>
      </c>
      <c r="M1454" t="s">
        <v>3529</v>
      </c>
      <c r="N1454" t="s">
        <v>6207</v>
      </c>
      <c r="O1454" t="s">
        <v>3529</v>
      </c>
      <c r="P1454" s="6" t="s">
        <v>228</v>
      </c>
      <c r="Q1454" s="2" t="s">
        <v>143</v>
      </c>
      <c r="R1454" t="s">
        <v>157</v>
      </c>
      <c r="S1454" t="s">
        <v>158</v>
      </c>
      <c r="T1454" t="s">
        <v>3035</v>
      </c>
      <c r="U1454" t="s">
        <v>150</v>
      </c>
      <c r="V1454" t="s">
        <v>159</v>
      </c>
      <c r="W1454" t="s">
        <v>160</v>
      </c>
      <c r="X1454" t="s">
        <v>161</v>
      </c>
      <c r="Y1454" s="3">
        <v>45199</v>
      </c>
      <c r="Z1454" s="3">
        <v>45223</v>
      </c>
      <c r="AA1454" t="s">
        <v>162</v>
      </c>
    </row>
    <row r="1455" spans="1:27" x14ac:dyDescent="0.25">
      <c r="A1455">
        <v>2023</v>
      </c>
      <c r="B1455" s="3">
        <v>45108</v>
      </c>
      <c r="C1455" s="3">
        <v>45199</v>
      </c>
      <c r="D1455" t="s">
        <v>151</v>
      </c>
      <c r="E1455" t="s">
        <v>3030</v>
      </c>
      <c r="F1455" t="s">
        <v>3031</v>
      </c>
      <c r="G1455" s="4">
        <v>45160</v>
      </c>
      <c r="H1455" s="2" t="s">
        <v>89</v>
      </c>
      <c r="I1455" t="s">
        <v>3666</v>
      </c>
      <c r="J1455" t="s">
        <v>3032</v>
      </c>
      <c r="K1455" t="s">
        <v>3719</v>
      </c>
      <c r="L1455" s="2" t="s">
        <v>114</v>
      </c>
      <c r="M1455" t="s">
        <v>3556</v>
      </c>
      <c r="N1455" t="s">
        <v>6208</v>
      </c>
      <c r="O1455" t="s">
        <v>3556</v>
      </c>
      <c r="P1455" s="6" t="s">
        <v>228</v>
      </c>
      <c r="Q1455" s="2" t="s">
        <v>143</v>
      </c>
      <c r="R1455" t="s">
        <v>157</v>
      </c>
      <c r="S1455" t="s">
        <v>158</v>
      </c>
      <c r="T1455" t="s">
        <v>3035</v>
      </c>
      <c r="U1455" t="s">
        <v>150</v>
      </c>
      <c r="V1455" t="s">
        <v>159</v>
      </c>
      <c r="W1455" t="s">
        <v>160</v>
      </c>
      <c r="X1455" t="s">
        <v>161</v>
      </c>
      <c r="Y1455" s="3">
        <v>45199</v>
      </c>
      <c r="Z1455" s="3">
        <v>45223</v>
      </c>
      <c r="AA1455" t="s">
        <v>162</v>
      </c>
    </row>
    <row r="1456" spans="1:27" x14ac:dyDescent="0.25">
      <c r="A1456">
        <v>2023</v>
      </c>
      <c r="B1456" s="3">
        <v>45108</v>
      </c>
      <c r="C1456" s="3">
        <v>45199</v>
      </c>
      <c r="D1456" t="s">
        <v>151</v>
      </c>
      <c r="E1456" t="s">
        <v>3030</v>
      </c>
      <c r="F1456" t="s">
        <v>3031</v>
      </c>
      <c r="G1456" s="4">
        <v>45160</v>
      </c>
      <c r="H1456" s="2" t="s">
        <v>89</v>
      </c>
      <c r="I1456" t="s">
        <v>3720</v>
      </c>
      <c r="J1456" t="s">
        <v>3032</v>
      </c>
      <c r="K1456" t="s">
        <v>3721</v>
      </c>
      <c r="L1456" s="2" t="s">
        <v>114</v>
      </c>
      <c r="M1456" t="s">
        <v>3722</v>
      </c>
      <c r="N1456" t="s">
        <v>6209</v>
      </c>
      <c r="O1456" t="s">
        <v>3722</v>
      </c>
      <c r="P1456" s="6" t="s">
        <v>228</v>
      </c>
      <c r="Q1456" s="2" t="s">
        <v>143</v>
      </c>
      <c r="R1456" t="s">
        <v>157</v>
      </c>
      <c r="S1456" t="s">
        <v>158</v>
      </c>
      <c r="T1456" t="s">
        <v>3035</v>
      </c>
      <c r="U1456" t="s">
        <v>150</v>
      </c>
      <c r="V1456" t="s">
        <v>159</v>
      </c>
      <c r="W1456" t="s">
        <v>160</v>
      </c>
      <c r="X1456" t="s">
        <v>161</v>
      </c>
      <c r="Y1456" s="3">
        <v>45199</v>
      </c>
      <c r="Z1456" s="3">
        <v>45223</v>
      </c>
      <c r="AA1456" t="s">
        <v>162</v>
      </c>
    </row>
    <row r="1457" spans="1:27" x14ac:dyDescent="0.25">
      <c r="A1457">
        <v>2023</v>
      </c>
      <c r="B1457" s="3">
        <v>45108</v>
      </c>
      <c r="C1457" s="3">
        <v>45199</v>
      </c>
      <c r="D1457" t="s">
        <v>151</v>
      </c>
      <c r="E1457" t="s">
        <v>3030</v>
      </c>
      <c r="F1457" t="s">
        <v>3031</v>
      </c>
      <c r="G1457" s="4">
        <v>45160</v>
      </c>
      <c r="H1457" s="2" t="s">
        <v>89</v>
      </c>
      <c r="I1457" t="s">
        <v>3723</v>
      </c>
      <c r="J1457">
        <v>207</v>
      </c>
      <c r="K1457" t="s">
        <v>3032</v>
      </c>
      <c r="L1457" s="2" t="s">
        <v>114</v>
      </c>
      <c r="M1457" t="s">
        <v>3724</v>
      </c>
      <c r="N1457" t="s">
        <v>6210</v>
      </c>
      <c r="O1457" t="s">
        <v>3724</v>
      </c>
      <c r="P1457" s="6" t="s">
        <v>256</v>
      </c>
      <c r="Q1457" s="2" t="s">
        <v>134</v>
      </c>
      <c r="R1457" t="s">
        <v>157</v>
      </c>
      <c r="S1457" t="s">
        <v>158</v>
      </c>
      <c r="T1457" t="s">
        <v>3035</v>
      </c>
      <c r="U1457" t="s">
        <v>150</v>
      </c>
      <c r="V1457" t="s">
        <v>159</v>
      </c>
      <c r="W1457" t="s">
        <v>160</v>
      </c>
      <c r="X1457" t="s">
        <v>161</v>
      </c>
      <c r="Y1457" s="3">
        <v>45199</v>
      </c>
      <c r="Z1457" s="3">
        <v>45223</v>
      </c>
      <c r="AA1457" t="s">
        <v>162</v>
      </c>
    </row>
    <row r="1458" spans="1:27" x14ac:dyDescent="0.25">
      <c r="A1458">
        <v>2023</v>
      </c>
      <c r="B1458" s="3">
        <v>45108</v>
      </c>
      <c r="C1458" s="3">
        <v>45199</v>
      </c>
      <c r="D1458" t="s">
        <v>151</v>
      </c>
      <c r="E1458" t="s">
        <v>3030</v>
      </c>
      <c r="F1458" t="s">
        <v>3031</v>
      </c>
      <c r="G1458" s="4">
        <v>45160</v>
      </c>
      <c r="H1458" s="2" t="s">
        <v>89</v>
      </c>
      <c r="I1458" t="s">
        <v>3725</v>
      </c>
      <c r="J1458">
        <v>19</v>
      </c>
      <c r="K1458" t="s">
        <v>3726</v>
      </c>
      <c r="L1458" s="2" t="s">
        <v>114</v>
      </c>
      <c r="M1458" t="s">
        <v>3727</v>
      </c>
      <c r="N1458" t="s">
        <v>6211</v>
      </c>
      <c r="O1458" t="s">
        <v>3727</v>
      </c>
      <c r="P1458" s="6" t="s">
        <v>251</v>
      </c>
      <c r="Q1458" s="2" t="s">
        <v>138</v>
      </c>
      <c r="R1458" t="s">
        <v>157</v>
      </c>
      <c r="S1458" t="s">
        <v>158</v>
      </c>
      <c r="T1458" t="s">
        <v>3035</v>
      </c>
      <c r="U1458" t="s">
        <v>150</v>
      </c>
      <c r="V1458" t="s">
        <v>159</v>
      </c>
      <c r="W1458" t="s">
        <v>160</v>
      </c>
      <c r="X1458" t="s">
        <v>161</v>
      </c>
      <c r="Y1458" s="3">
        <v>45199</v>
      </c>
      <c r="Z1458" s="3">
        <v>45223</v>
      </c>
      <c r="AA1458" t="s">
        <v>162</v>
      </c>
    </row>
    <row r="1459" spans="1:27" x14ac:dyDescent="0.25">
      <c r="A1459">
        <v>2023</v>
      </c>
      <c r="B1459" s="3">
        <v>45108</v>
      </c>
      <c r="C1459" s="3">
        <v>45199</v>
      </c>
      <c r="D1459" t="s">
        <v>151</v>
      </c>
      <c r="E1459" t="s">
        <v>3030</v>
      </c>
      <c r="F1459" t="s">
        <v>3031</v>
      </c>
      <c r="G1459" s="4">
        <v>45160</v>
      </c>
      <c r="H1459" s="2" t="s">
        <v>89</v>
      </c>
      <c r="I1459" t="s">
        <v>3356</v>
      </c>
      <c r="J1459" t="s">
        <v>3032</v>
      </c>
      <c r="K1459" t="s">
        <v>3728</v>
      </c>
      <c r="L1459" s="2" t="s">
        <v>114</v>
      </c>
      <c r="M1459" t="s">
        <v>3729</v>
      </c>
      <c r="N1459" t="s">
        <v>6212</v>
      </c>
      <c r="O1459" t="s">
        <v>3729</v>
      </c>
      <c r="P1459" s="6" t="s">
        <v>228</v>
      </c>
      <c r="Q1459" s="2" t="s">
        <v>143</v>
      </c>
      <c r="R1459" t="s">
        <v>157</v>
      </c>
      <c r="S1459" t="s">
        <v>158</v>
      </c>
      <c r="T1459" t="s">
        <v>3035</v>
      </c>
      <c r="U1459" t="s">
        <v>150</v>
      </c>
      <c r="V1459" t="s">
        <v>159</v>
      </c>
      <c r="W1459" t="s">
        <v>160</v>
      </c>
      <c r="X1459" t="s">
        <v>161</v>
      </c>
      <c r="Y1459" s="3">
        <v>45199</v>
      </c>
      <c r="Z1459" s="3">
        <v>45223</v>
      </c>
      <c r="AA1459" t="s">
        <v>162</v>
      </c>
    </row>
    <row r="1460" spans="1:27" x14ac:dyDescent="0.25">
      <c r="A1460">
        <v>2023</v>
      </c>
      <c r="B1460" s="3">
        <v>45108</v>
      </c>
      <c r="C1460" s="3">
        <v>45199</v>
      </c>
      <c r="D1460" t="s">
        <v>151</v>
      </c>
      <c r="E1460" t="s">
        <v>3030</v>
      </c>
      <c r="F1460" t="s">
        <v>3031</v>
      </c>
      <c r="G1460" s="4">
        <v>45160</v>
      </c>
      <c r="H1460" s="2" t="s">
        <v>89</v>
      </c>
      <c r="I1460" t="s">
        <v>3215</v>
      </c>
      <c r="J1460">
        <v>62</v>
      </c>
      <c r="K1460" t="s">
        <v>3730</v>
      </c>
      <c r="L1460" s="2" t="s">
        <v>114</v>
      </c>
      <c r="M1460" t="s">
        <v>2356</v>
      </c>
      <c r="N1460" t="s">
        <v>6213</v>
      </c>
      <c r="O1460" t="s">
        <v>2356</v>
      </c>
      <c r="P1460" s="6" t="s">
        <v>228</v>
      </c>
      <c r="Q1460" s="2" t="s">
        <v>143</v>
      </c>
      <c r="R1460" t="s">
        <v>157</v>
      </c>
      <c r="S1460" t="s">
        <v>158</v>
      </c>
      <c r="T1460" t="s">
        <v>3035</v>
      </c>
      <c r="U1460" t="s">
        <v>150</v>
      </c>
      <c r="V1460" t="s">
        <v>159</v>
      </c>
      <c r="W1460" t="s">
        <v>160</v>
      </c>
      <c r="X1460" t="s">
        <v>161</v>
      </c>
      <c r="Y1460" s="3">
        <v>45199</v>
      </c>
      <c r="Z1460" s="3">
        <v>45223</v>
      </c>
      <c r="AA1460" t="s">
        <v>162</v>
      </c>
    </row>
    <row r="1461" spans="1:27" x14ac:dyDescent="0.25">
      <c r="A1461">
        <v>2023</v>
      </c>
      <c r="B1461" s="3">
        <v>45108</v>
      </c>
      <c r="C1461" s="3">
        <v>45199</v>
      </c>
      <c r="D1461" t="s">
        <v>151</v>
      </c>
      <c r="E1461" t="s">
        <v>3030</v>
      </c>
      <c r="F1461" t="s">
        <v>3031</v>
      </c>
      <c r="G1461" s="4">
        <v>45160</v>
      </c>
      <c r="H1461" s="2" t="s">
        <v>89</v>
      </c>
      <c r="I1461" t="s">
        <v>3731</v>
      </c>
      <c r="J1461">
        <v>447</v>
      </c>
      <c r="K1461" t="s">
        <v>3032</v>
      </c>
      <c r="L1461" s="2" t="s">
        <v>114</v>
      </c>
      <c r="M1461" t="s">
        <v>3732</v>
      </c>
      <c r="N1461" t="s">
        <v>6214</v>
      </c>
      <c r="O1461" t="s">
        <v>3732</v>
      </c>
      <c r="P1461" s="6" t="s">
        <v>251</v>
      </c>
      <c r="Q1461" s="2" t="s">
        <v>138</v>
      </c>
      <c r="R1461" t="s">
        <v>157</v>
      </c>
      <c r="S1461" t="s">
        <v>158</v>
      </c>
      <c r="T1461" t="s">
        <v>3035</v>
      </c>
      <c r="U1461" t="s">
        <v>150</v>
      </c>
      <c r="V1461" t="s">
        <v>159</v>
      </c>
      <c r="W1461" t="s">
        <v>160</v>
      </c>
      <c r="X1461" t="s">
        <v>161</v>
      </c>
      <c r="Y1461" s="3">
        <v>45199</v>
      </c>
      <c r="Z1461" s="3">
        <v>45223</v>
      </c>
      <c r="AA1461" t="s">
        <v>162</v>
      </c>
    </row>
    <row r="1462" spans="1:27" x14ac:dyDescent="0.25">
      <c r="A1462">
        <v>2023</v>
      </c>
      <c r="B1462" s="3">
        <v>45108</v>
      </c>
      <c r="C1462" s="3">
        <v>45199</v>
      </c>
      <c r="D1462" t="s">
        <v>151</v>
      </c>
      <c r="E1462" t="s">
        <v>3030</v>
      </c>
      <c r="F1462" t="s">
        <v>3031</v>
      </c>
      <c r="G1462" s="4">
        <v>45160</v>
      </c>
      <c r="H1462" s="2" t="s">
        <v>89</v>
      </c>
      <c r="I1462" t="s">
        <v>3733</v>
      </c>
      <c r="J1462" t="s">
        <v>3032</v>
      </c>
      <c r="K1462" t="s">
        <v>3734</v>
      </c>
      <c r="L1462" s="2" t="s">
        <v>114</v>
      </c>
      <c r="M1462" t="s">
        <v>3227</v>
      </c>
      <c r="N1462" t="s">
        <v>6215</v>
      </c>
      <c r="O1462" t="s">
        <v>3227</v>
      </c>
      <c r="P1462" s="6" t="s">
        <v>228</v>
      </c>
      <c r="Q1462" s="2" t="s">
        <v>143</v>
      </c>
      <c r="R1462" t="s">
        <v>157</v>
      </c>
      <c r="S1462" t="s">
        <v>158</v>
      </c>
      <c r="T1462" t="s">
        <v>3035</v>
      </c>
      <c r="U1462" t="s">
        <v>150</v>
      </c>
      <c r="V1462" t="s">
        <v>159</v>
      </c>
      <c r="W1462" t="s">
        <v>160</v>
      </c>
      <c r="X1462" t="s">
        <v>161</v>
      </c>
      <c r="Y1462" s="3">
        <v>45199</v>
      </c>
      <c r="Z1462" s="3">
        <v>45223</v>
      </c>
      <c r="AA1462" t="s">
        <v>162</v>
      </c>
    </row>
    <row r="1463" spans="1:27" x14ac:dyDescent="0.25">
      <c r="A1463">
        <v>2023</v>
      </c>
      <c r="B1463" s="3">
        <v>45108</v>
      </c>
      <c r="C1463" s="3">
        <v>45199</v>
      </c>
      <c r="D1463" t="s">
        <v>151</v>
      </c>
      <c r="E1463" t="s">
        <v>3030</v>
      </c>
      <c r="F1463" t="s">
        <v>3031</v>
      </c>
      <c r="G1463" s="4">
        <v>45160</v>
      </c>
      <c r="H1463" s="2" t="s">
        <v>85</v>
      </c>
      <c r="I1463" t="s">
        <v>1160</v>
      </c>
      <c r="J1463">
        <v>25</v>
      </c>
      <c r="K1463" t="s">
        <v>3032</v>
      </c>
      <c r="L1463" s="2" t="s">
        <v>114</v>
      </c>
      <c r="M1463" t="s">
        <v>3735</v>
      </c>
      <c r="N1463" t="s">
        <v>6216</v>
      </c>
      <c r="O1463" t="s">
        <v>3735</v>
      </c>
      <c r="P1463" s="6" t="s">
        <v>251</v>
      </c>
      <c r="Q1463" s="2" t="s">
        <v>138</v>
      </c>
      <c r="R1463" t="s">
        <v>157</v>
      </c>
      <c r="S1463" t="s">
        <v>158</v>
      </c>
      <c r="T1463" t="s">
        <v>3035</v>
      </c>
      <c r="U1463" t="s">
        <v>150</v>
      </c>
      <c r="V1463" t="s">
        <v>159</v>
      </c>
      <c r="W1463" t="s">
        <v>160</v>
      </c>
      <c r="X1463" t="s">
        <v>161</v>
      </c>
      <c r="Y1463" s="3">
        <v>45199</v>
      </c>
      <c r="Z1463" s="3">
        <v>45223</v>
      </c>
      <c r="AA1463" t="s">
        <v>162</v>
      </c>
    </row>
    <row r="1464" spans="1:27" x14ac:dyDescent="0.25">
      <c r="A1464">
        <v>2023</v>
      </c>
      <c r="B1464" s="3">
        <v>45108</v>
      </c>
      <c r="C1464" s="3">
        <v>45199</v>
      </c>
      <c r="D1464" t="s">
        <v>151</v>
      </c>
      <c r="E1464" t="s">
        <v>3030</v>
      </c>
      <c r="F1464" t="s">
        <v>3031</v>
      </c>
      <c r="G1464" s="4">
        <v>45160</v>
      </c>
      <c r="H1464" s="2" t="s">
        <v>85</v>
      </c>
      <c r="I1464" t="s">
        <v>3736</v>
      </c>
      <c r="J1464" t="s">
        <v>3032</v>
      </c>
      <c r="K1464" t="s">
        <v>3737</v>
      </c>
      <c r="L1464" s="2" t="s">
        <v>114</v>
      </c>
      <c r="M1464" t="s">
        <v>3738</v>
      </c>
      <c r="N1464" t="s">
        <v>6217</v>
      </c>
      <c r="O1464" t="s">
        <v>3738</v>
      </c>
      <c r="P1464" s="6" t="s">
        <v>220</v>
      </c>
      <c r="Q1464" s="2" t="s">
        <v>135</v>
      </c>
      <c r="R1464" t="s">
        <v>157</v>
      </c>
      <c r="S1464" t="s">
        <v>158</v>
      </c>
      <c r="T1464" t="s">
        <v>3035</v>
      </c>
      <c r="U1464" t="s">
        <v>150</v>
      </c>
      <c r="V1464" t="s">
        <v>159</v>
      </c>
      <c r="W1464" t="s">
        <v>160</v>
      </c>
      <c r="X1464" t="s">
        <v>161</v>
      </c>
      <c r="Y1464" s="3">
        <v>45199</v>
      </c>
      <c r="Z1464" s="3">
        <v>45223</v>
      </c>
      <c r="AA1464" t="s">
        <v>162</v>
      </c>
    </row>
    <row r="1465" spans="1:27" x14ac:dyDescent="0.25">
      <c r="A1465">
        <v>2023</v>
      </c>
      <c r="B1465" s="3">
        <v>45108</v>
      </c>
      <c r="C1465" s="3">
        <v>45199</v>
      </c>
      <c r="D1465" t="s">
        <v>151</v>
      </c>
      <c r="E1465" t="s">
        <v>3030</v>
      </c>
      <c r="F1465" t="s">
        <v>3031</v>
      </c>
      <c r="G1465" s="4">
        <v>45160</v>
      </c>
      <c r="H1465" s="2" t="s">
        <v>89</v>
      </c>
      <c r="I1465" t="s">
        <v>3343</v>
      </c>
      <c r="J1465">
        <v>595</v>
      </c>
      <c r="K1465" t="s">
        <v>3739</v>
      </c>
      <c r="L1465" s="2" t="s">
        <v>103</v>
      </c>
      <c r="M1465" t="s">
        <v>3740</v>
      </c>
      <c r="N1465" t="s">
        <v>6218</v>
      </c>
      <c r="O1465" t="s">
        <v>3740</v>
      </c>
      <c r="P1465" s="6" t="s">
        <v>4745</v>
      </c>
      <c r="Q1465" s="2" t="s">
        <v>147</v>
      </c>
      <c r="R1465" t="s">
        <v>157</v>
      </c>
      <c r="S1465" t="s">
        <v>158</v>
      </c>
      <c r="T1465" t="s">
        <v>3035</v>
      </c>
      <c r="U1465" t="s">
        <v>150</v>
      </c>
      <c r="V1465" t="s">
        <v>159</v>
      </c>
      <c r="W1465" t="s">
        <v>160</v>
      </c>
      <c r="X1465" t="s">
        <v>161</v>
      </c>
      <c r="Y1465" s="3">
        <v>45199</v>
      </c>
      <c r="Z1465" s="3">
        <v>45223</v>
      </c>
      <c r="AA1465" t="s">
        <v>162</v>
      </c>
    </row>
    <row r="1466" spans="1:27" x14ac:dyDescent="0.25">
      <c r="A1466">
        <v>2023</v>
      </c>
      <c r="B1466" s="3">
        <v>45108</v>
      </c>
      <c r="C1466" s="3">
        <v>45199</v>
      </c>
      <c r="D1466" t="s">
        <v>151</v>
      </c>
      <c r="E1466" t="s">
        <v>3030</v>
      </c>
      <c r="F1466" t="s">
        <v>3031</v>
      </c>
      <c r="G1466" s="4">
        <v>45160</v>
      </c>
      <c r="H1466" s="2" t="s">
        <v>89</v>
      </c>
      <c r="I1466" t="s">
        <v>3741</v>
      </c>
      <c r="J1466">
        <v>241</v>
      </c>
      <c r="K1466" t="s">
        <v>3032</v>
      </c>
      <c r="L1466" s="2" t="s">
        <v>114</v>
      </c>
      <c r="M1466" t="s">
        <v>3742</v>
      </c>
      <c r="N1466" t="s">
        <v>6219</v>
      </c>
      <c r="O1466" t="s">
        <v>3742</v>
      </c>
      <c r="P1466" s="6" t="s">
        <v>228</v>
      </c>
      <c r="Q1466" s="2" t="s">
        <v>143</v>
      </c>
      <c r="R1466" t="s">
        <v>157</v>
      </c>
      <c r="S1466" t="s">
        <v>158</v>
      </c>
      <c r="T1466" t="s">
        <v>3035</v>
      </c>
      <c r="U1466" t="s">
        <v>150</v>
      </c>
      <c r="V1466" t="s">
        <v>159</v>
      </c>
      <c r="W1466" t="s">
        <v>160</v>
      </c>
      <c r="X1466" t="s">
        <v>161</v>
      </c>
      <c r="Y1466" s="3">
        <v>45199</v>
      </c>
      <c r="Z1466" s="3">
        <v>45223</v>
      </c>
      <c r="AA1466" t="s">
        <v>162</v>
      </c>
    </row>
    <row r="1467" spans="1:27" x14ac:dyDescent="0.25">
      <c r="A1467">
        <v>2023</v>
      </c>
      <c r="B1467" s="3">
        <v>45108</v>
      </c>
      <c r="C1467" s="3">
        <v>45199</v>
      </c>
      <c r="D1467" t="s">
        <v>151</v>
      </c>
      <c r="E1467" t="s">
        <v>3030</v>
      </c>
      <c r="F1467" t="s">
        <v>3031</v>
      </c>
      <c r="G1467" s="4">
        <v>45160</v>
      </c>
      <c r="H1467" s="2" t="s">
        <v>85</v>
      </c>
      <c r="I1467" t="s">
        <v>3743</v>
      </c>
      <c r="J1467">
        <v>75</v>
      </c>
      <c r="K1467" t="s">
        <v>3032</v>
      </c>
      <c r="L1467" s="2" t="s">
        <v>114</v>
      </c>
      <c r="M1467" t="s">
        <v>2922</v>
      </c>
      <c r="N1467" t="s">
        <v>6220</v>
      </c>
      <c r="O1467" t="s">
        <v>2922</v>
      </c>
      <c r="P1467" s="6" t="s">
        <v>228</v>
      </c>
      <c r="Q1467" s="2" t="s">
        <v>143</v>
      </c>
      <c r="R1467" t="s">
        <v>157</v>
      </c>
      <c r="S1467" t="s">
        <v>158</v>
      </c>
      <c r="T1467" t="s">
        <v>3035</v>
      </c>
      <c r="U1467" t="s">
        <v>150</v>
      </c>
      <c r="V1467" t="s">
        <v>159</v>
      </c>
      <c r="W1467" t="s">
        <v>160</v>
      </c>
      <c r="X1467" t="s">
        <v>161</v>
      </c>
      <c r="Y1467" s="3">
        <v>45199</v>
      </c>
      <c r="Z1467" s="3">
        <v>45223</v>
      </c>
      <c r="AA1467" t="s">
        <v>162</v>
      </c>
    </row>
    <row r="1468" spans="1:27" x14ac:dyDescent="0.25">
      <c r="A1468">
        <v>2023</v>
      </c>
      <c r="B1468" s="3">
        <v>45108</v>
      </c>
      <c r="C1468" s="3">
        <v>45199</v>
      </c>
      <c r="D1468" t="s">
        <v>151</v>
      </c>
      <c r="E1468" t="s">
        <v>3030</v>
      </c>
      <c r="F1468" t="s">
        <v>3031</v>
      </c>
      <c r="G1468" s="4">
        <v>45160</v>
      </c>
      <c r="H1468" s="2" t="s">
        <v>89</v>
      </c>
      <c r="I1468" t="s">
        <v>3744</v>
      </c>
      <c r="J1468">
        <v>3</v>
      </c>
      <c r="K1468" t="s">
        <v>3032</v>
      </c>
      <c r="L1468" s="2" t="s">
        <v>114</v>
      </c>
      <c r="M1468" t="s">
        <v>3745</v>
      </c>
      <c r="N1468" t="s">
        <v>6221</v>
      </c>
      <c r="O1468" t="s">
        <v>3745</v>
      </c>
      <c r="P1468" s="6" t="s">
        <v>256</v>
      </c>
      <c r="Q1468" s="2" t="s">
        <v>134</v>
      </c>
      <c r="R1468" t="s">
        <v>157</v>
      </c>
      <c r="S1468" t="s">
        <v>158</v>
      </c>
      <c r="T1468" t="s">
        <v>3035</v>
      </c>
      <c r="U1468" t="s">
        <v>150</v>
      </c>
      <c r="V1468" t="s">
        <v>159</v>
      </c>
      <c r="W1468" t="s">
        <v>160</v>
      </c>
      <c r="X1468" t="s">
        <v>161</v>
      </c>
      <c r="Y1468" s="3">
        <v>45199</v>
      </c>
      <c r="Z1468" s="3">
        <v>45223</v>
      </c>
      <c r="AA1468" t="s">
        <v>162</v>
      </c>
    </row>
    <row r="1469" spans="1:27" x14ac:dyDescent="0.25">
      <c r="A1469">
        <v>2023</v>
      </c>
      <c r="B1469" s="3">
        <v>45108</v>
      </c>
      <c r="C1469" s="3">
        <v>45199</v>
      </c>
      <c r="D1469" t="s">
        <v>151</v>
      </c>
      <c r="E1469" t="s">
        <v>3030</v>
      </c>
      <c r="F1469" t="s">
        <v>3031</v>
      </c>
      <c r="G1469" s="4">
        <v>45160</v>
      </c>
      <c r="H1469" s="2" t="s">
        <v>89</v>
      </c>
      <c r="I1469" t="s">
        <v>3746</v>
      </c>
      <c r="J1469" t="s">
        <v>3747</v>
      </c>
      <c r="K1469" t="s">
        <v>3032</v>
      </c>
      <c r="L1469" s="2" t="s">
        <v>114</v>
      </c>
      <c r="M1469" t="s">
        <v>3748</v>
      </c>
      <c r="N1469" t="s">
        <v>6222</v>
      </c>
      <c r="O1469" t="s">
        <v>3748</v>
      </c>
      <c r="P1469" s="6" t="s">
        <v>465</v>
      </c>
      <c r="Q1469" s="2" t="s">
        <v>139</v>
      </c>
      <c r="R1469" t="s">
        <v>157</v>
      </c>
      <c r="S1469" t="s">
        <v>158</v>
      </c>
      <c r="T1469" t="s">
        <v>3035</v>
      </c>
      <c r="U1469" t="s">
        <v>150</v>
      </c>
      <c r="V1469" t="s">
        <v>159</v>
      </c>
      <c r="W1469" t="s">
        <v>160</v>
      </c>
      <c r="X1469" t="s">
        <v>161</v>
      </c>
      <c r="Y1469" s="3">
        <v>45199</v>
      </c>
      <c r="Z1469" s="3">
        <v>45223</v>
      </c>
      <c r="AA1469" t="s">
        <v>162</v>
      </c>
    </row>
    <row r="1470" spans="1:27" x14ac:dyDescent="0.25">
      <c r="A1470">
        <v>2023</v>
      </c>
      <c r="B1470" s="3">
        <v>45108</v>
      </c>
      <c r="C1470" s="3">
        <v>45199</v>
      </c>
      <c r="D1470" t="s">
        <v>151</v>
      </c>
      <c r="E1470" t="s">
        <v>3030</v>
      </c>
      <c r="F1470" t="s">
        <v>3031</v>
      </c>
      <c r="G1470" s="4">
        <v>45160</v>
      </c>
      <c r="H1470" s="2" t="s">
        <v>89</v>
      </c>
      <c r="I1470" t="s">
        <v>3749</v>
      </c>
      <c r="J1470">
        <v>47</v>
      </c>
      <c r="K1470" t="s">
        <v>3750</v>
      </c>
      <c r="L1470" s="2" t="s">
        <v>114</v>
      </c>
      <c r="M1470" t="s">
        <v>3751</v>
      </c>
      <c r="N1470" t="s">
        <v>6223</v>
      </c>
      <c r="O1470" t="s">
        <v>3751</v>
      </c>
      <c r="P1470" s="6" t="s">
        <v>321</v>
      </c>
      <c r="Q1470" s="2" t="s">
        <v>136</v>
      </c>
      <c r="R1470" t="s">
        <v>157</v>
      </c>
      <c r="S1470" t="s">
        <v>158</v>
      </c>
      <c r="T1470" t="s">
        <v>3035</v>
      </c>
      <c r="U1470" t="s">
        <v>150</v>
      </c>
      <c r="V1470" t="s">
        <v>159</v>
      </c>
      <c r="W1470" t="s">
        <v>160</v>
      </c>
      <c r="X1470" t="s">
        <v>161</v>
      </c>
      <c r="Y1470" s="3">
        <v>45199</v>
      </c>
      <c r="Z1470" s="3">
        <v>45223</v>
      </c>
      <c r="AA1470" t="s">
        <v>162</v>
      </c>
    </row>
    <row r="1471" spans="1:27" x14ac:dyDescent="0.25">
      <c r="A1471">
        <v>2023</v>
      </c>
      <c r="B1471" s="3">
        <v>45108</v>
      </c>
      <c r="C1471" s="3">
        <v>45199</v>
      </c>
      <c r="D1471" t="s">
        <v>151</v>
      </c>
      <c r="E1471" t="s">
        <v>3030</v>
      </c>
      <c r="F1471" t="s">
        <v>3031</v>
      </c>
      <c r="G1471" s="4">
        <v>45161</v>
      </c>
      <c r="H1471" s="2" t="s">
        <v>89</v>
      </c>
      <c r="I1471" t="s">
        <v>3752</v>
      </c>
      <c r="J1471" t="s">
        <v>3032</v>
      </c>
      <c r="K1471" t="s">
        <v>3753</v>
      </c>
      <c r="L1471" s="2" t="s">
        <v>114</v>
      </c>
      <c r="M1471" t="s">
        <v>3754</v>
      </c>
      <c r="N1471" t="s">
        <v>6224</v>
      </c>
      <c r="O1471" t="s">
        <v>3754</v>
      </c>
      <c r="P1471" s="6" t="s">
        <v>220</v>
      </c>
      <c r="Q1471" s="2" t="s">
        <v>135</v>
      </c>
      <c r="R1471" t="s">
        <v>157</v>
      </c>
      <c r="S1471" t="s">
        <v>158</v>
      </c>
      <c r="T1471" t="s">
        <v>3035</v>
      </c>
      <c r="U1471" t="s">
        <v>150</v>
      </c>
      <c r="V1471" t="s">
        <v>159</v>
      </c>
      <c r="W1471" t="s">
        <v>160</v>
      </c>
      <c r="X1471" t="s">
        <v>161</v>
      </c>
      <c r="Y1471" s="3">
        <v>45199</v>
      </c>
      <c r="Z1471" s="3">
        <v>45223</v>
      </c>
      <c r="AA1471" t="s">
        <v>162</v>
      </c>
    </row>
    <row r="1472" spans="1:27" x14ac:dyDescent="0.25">
      <c r="A1472">
        <v>2023</v>
      </c>
      <c r="B1472" s="3">
        <v>45108</v>
      </c>
      <c r="C1472" s="3">
        <v>45199</v>
      </c>
      <c r="D1472" t="s">
        <v>151</v>
      </c>
      <c r="E1472" t="s">
        <v>3030</v>
      </c>
      <c r="F1472" t="s">
        <v>3031</v>
      </c>
      <c r="G1472" s="4">
        <v>45161</v>
      </c>
      <c r="H1472" s="2" t="s">
        <v>89</v>
      </c>
      <c r="I1472" t="s">
        <v>3755</v>
      </c>
      <c r="J1472">
        <v>148</v>
      </c>
      <c r="K1472" t="s">
        <v>3756</v>
      </c>
      <c r="L1472" s="2" t="s">
        <v>114</v>
      </c>
      <c r="M1472" t="s">
        <v>3757</v>
      </c>
      <c r="N1472" t="s">
        <v>6225</v>
      </c>
      <c r="O1472" t="s">
        <v>3757</v>
      </c>
      <c r="P1472" s="6" t="s">
        <v>264</v>
      </c>
      <c r="Q1472" s="2" t="s">
        <v>144</v>
      </c>
      <c r="R1472" t="s">
        <v>157</v>
      </c>
      <c r="S1472" t="s">
        <v>158</v>
      </c>
      <c r="T1472" t="s">
        <v>3035</v>
      </c>
      <c r="U1472" t="s">
        <v>150</v>
      </c>
      <c r="V1472" t="s">
        <v>159</v>
      </c>
      <c r="W1472" t="s">
        <v>160</v>
      </c>
      <c r="X1472" t="s">
        <v>161</v>
      </c>
      <c r="Y1472" s="3">
        <v>45199</v>
      </c>
      <c r="Z1472" s="3">
        <v>45223</v>
      </c>
      <c r="AA1472" t="s">
        <v>162</v>
      </c>
    </row>
    <row r="1473" spans="1:27" x14ac:dyDescent="0.25">
      <c r="A1473">
        <v>2023</v>
      </c>
      <c r="B1473" s="3">
        <v>45108</v>
      </c>
      <c r="C1473" s="3">
        <v>45199</v>
      </c>
      <c r="D1473" t="s">
        <v>151</v>
      </c>
      <c r="E1473" t="s">
        <v>3030</v>
      </c>
      <c r="F1473" t="s">
        <v>3031</v>
      </c>
      <c r="G1473" s="4">
        <v>45161</v>
      </c>
      <c r="H1473" s="2" t="s">
        <v>89</v>
      </c>
      <c r="I1473" t="s">
        <v>1644</v>
      </c>
      <c r="J1473" t="s">
        <v>3758</v>
      </c>
      <c r="K1473" t="s">
        <v>3759</v>
      </c>
      <c r="L1473" s="2" t="s">
        <v>114</v>
      </c>
      <c r="M1473" t="s">
        <v>702</v>
      </c>
      <c r="N1473" t="s">
        <v>6226</v>
      </c>
      <c r="O1473" t="s">
        <v>702</v>
      </c>
      <c r="P1473" s="6" t="s">
        <v>269</v>
      </c>
      <c r="Q1473" s="2" t="s">
        <v>142</v>
      </c>
      <c r="R1473" t="s">
        <v>157</v>
      </c>
      <c r="S1473" t="s">
        <v>158</v>
      </c>
      <c r="T1473" t="s">
        <v>3035</v>
      </c>
      <c r="U1473" t="s">
        <v>150</v>
      </c>
      <c r="V1473" t="s">
        <v>159</v>
      </c>
      <c r="W1473" t="s">
        <v>160</v>
      </c>
      <c r="X1473" t="s">
        <v>161</v>
      </c>
      <c r="Y1473" s="3">
        <v>45199</v>
      </c>
      <c r="Z1473" s="3">
        <v>45223</v>
      </c>
      <c r="AA1473" t="s">
        <v>162</v>
      </c>
    </row>
    <row r="1474" spans="1:27" x14ac:dyDescent="0.25">
      <c r="A1474">
        <v>2023</v>
      </c>
      <c r="B1474" s="3">
        <v>45108</v>
      </c>
      <c r="C1474" s="3">
        <v>45199</v>
      </c>
      <c r="D1474" t="s">
        <v>151</v>
      </c>
      <c r="E1474" t="s">
        <v>3030</v>
      </c>
      <c r="F1474" t="s">
        <v>3031</v>
      </c>
      <c r="G1474" s="4">
        <v>45161</v>
      </c>
      <c r="H1474" s="2" t="s">
        <v>89</v>
      </c>
      <c r="I1474" t="s">
        <v>3447</v>
      </c>
      <c r="J1474">
        <v>87</v>
      </c>
      <c r="K1474" t="s">
        <v>3760</v>
      </c>
      <c r="L1474" s="2" t="s">
        <v>114</v>
      </c>
      <c r="M1474" t="s">
        <v>3448</v>
      </c>
      <c r="N1474" t="s">
        <v>6227</v>
      </c>
      <c r="O1474" t="s">
        <v>3448</v>
      </c>
      <c r="P1474" s="6" t="s">
        <v>264</v>
      </c>
      <c r="Q1474" s="2" t="s">
        <v>144</v>
      </c>
      <c r="R1474" t="s">
        <v>157</v>
      </c>
      <c r="S1474" t="s">
        <v>158</v>
      </c>
      <c r="T1474" t="s">
        <v>3035</v>
      </c>
      <c r="U1474" t="s">
        <v>150</v>
      </c>
      <c r="V1474" t="s">
        <v>159</v>
      </c>
      <c r="W1474" t="s">
        <v>160</v>
      </c>
      <c r="X1474" t="s">
        <v>161</v>
      </c>
      <c r="Y1474" s="3">
        <v>45199</v>
      </c>
      <c r="Z1474" s="3">
        <v>45223</v>
      </c>
      <c r="AA1474" t="s">
        <v>162</v>
      </c>
    </row>
    <row r="1475" spans="1:27" x14ac:dyDescent="0.25">
      <c r="A1475">
        <v>2023</v>
      </c>
      <c r="B1475" s="3">
        <v>45108</v>
      </c>
      <c r="C1475" s="3">
        <v>45199</v>
      </c>
      <c r="D1475" t="s">
        <v>151</v>
      </c>
      <c r="E1475" t="s">
        <v>3030</v>
      </c>
      <c r="F1475" t="s">
        <v>3031</v>
      </c>
      <c r="G1475" s="4">
        <v>45161</v>
      </c>
      <c r="H1475" s="2" t="s">
        <v>89</v>
      </c>
      <c r="I1475" t="s">
        <v>3447</v>
      </c>
      <c r="J1475">
        <v>87</v>
      </c>
      <c r="K1475" t="s">
        <v>3032</v>
      </c>
      <c r="L1475" s="2" t="s">
        <v>114</v>
      </c>
      <c r="M1475" t="s">
        <v>3448</v>
      </c>
      <c r="N1475" t="s">
        <v>6228</v>
      </c>
      <c r="O1475" t="s">
        <v>3448</v>
      </c>
      <c r="P1475" s="6" t="s">
        <v>264</v>
      </c>
      <c r="Q1475" s="2" t="s">
        <v>144</v>
      </c>
      <c r="R1475" t="s">
        <v>157</v>
      </c>
      <c r="S1475" t="s">
        <v>158</v>
      </c>
      <c r="T1475" t="s">
        <v>3035</v>
      </c>
      <c r="U1475" t="s">
        <v>150</v>
      </c>
      <c r="V1475" t="s">
        <v>159</v>
      </c>
      <c r="W1475" t="s">
        <v>160</v>
      </c>
      <c r="X1475" t="s">
        <v>161</v>
      </c>
      <c r="Y1475" s="3">
        <v>45199</v>
      </c>
      <c r="Z1475" s="3">
        <v>45223</v>
      </c>
      <c r="AA1475" t="s">
        <v>162</v>
      </c>
    </row>
    <row r="1476" spans="1:27" x14ac:dyDescent="0.25">
      <c r="A1476">
        <v>2023</v>
      </c>
      <c r="B1476" s="3">
        <v>45108</v>
      </c>
      <c r="C1476" s="3">
        <v>45199</v>
      </c>
      <c r="D1476" t="s">
        <v>151</v>
      </c>
      <c r="E1476" t="s">
        <v>3030</v>
      </c>
      <c r="F1476" t="s">
        <v>3031</v>
      </c>
      <c r="G1476" s="4">
        <v>45161</v>
      </c>
      <c r="H1476" s="2" t="s">
        <v>89</v>
      </c>
      <c r="I1476" t="s">
        <v>3761</v>
      </c>
      <c r="J1476">
        <v>25</v>
      </c>
      <c r="K1476" t="s">
        <v>3032</v>
      </c>
      <c r="L1476" s="2" t="s">
        <v>114</v>
      </c>
      <c r="M1476" t="s">
        <v>3762</v>
      </c>
      <c r="N1476" t="s">
        <v>6229</v>
      </c>
      <c r="O1476" t="s">
        <v>3762</v>
      </c>
      <c r="P1476" s="6" t="s">
        <v>465</v>
      </c>
      <c r="Q1476" s="2" t="s">
        <v>139</v>
      </c>
      <c r="R1476" t="s">
        <v>157</v>
      </c>
      <c r="S1476" t="s">
        <v>158</v>
      </c>
      <c r="T1476" t="s">
        <v>3035</v>
      </c>
      <c r="U1476" t="s">
        <v>150</v>
      </c>
      <c r="V1476" t="s">
        <v>159</v>
      </c>
      <c r="W1476" t="s">
        <v>160</v>
      </c>
      <c r="X1476" t="s">
        <v>161</v>
      </c>
      <c r="Y1476" s="3">
        <v>45199</v>
      </c>
      <c r="Z1476" s="3">
        <v>45223</v>
      </c>
      <c r="AA1476" t="s">
        <v>162</v>
      </c>
    </row>
    <row r="1477" spans="1:27" x14ac:dyDescent="0.25">
      <c r="A1477">
        <v>2023</v>
      </c>
      <c r="B1477" s="3">
        <v>45108</v>
      </c>
      <c r="C1477" s="3">
        <v>45199</v>
      </c>
      <c r="D1477" t="s">
        <v>151</v>
      </c>
      <c r="E1477" t="s">
        <v>3030</v>
      </c>
      <c r="F1477" t="s">
        <v>3031</v>
      </c>
      <c r="G1477" s="4">
        <v>45161</v>
      </c>
      <c r="H1477" s="2" t="s">
        <v>89</v>
      </c>
      <c r="I1477" t="s">
        <v>3763</v>
      </c>
      <c r="J1477">
        <v>158</v>
      </c>
      <c r="K1477" t="s">
        <v>3764</v>
      </c>
      <c r="L1477" s="2" t="s">
        <v>114</v>
      </c>
      <c r="M1477" t="s">
        <v>3765</v>
      </c>
      <c r="N1477" t="s">
        <v>6230</v>
      </c>
      <c r="O1477" t="s">
        <v>3765</v>
      </c>
      <c r="P1477" s="6" t="s">
        <v>236</v>
      </c>
      <c r="Q1477" s="2" t="s">
        <v>140</v>
      </c>
      <c r="R1477" t="s">
        <v>157</v>
      </c>
      <c r="S1477" t="s">
        <v>158</v>
      </c>
      <c r="T1477" t="s">
        <v>3035</v>
      </c>
      <c r="U1477" t="s">
        <v>150</v>
      </c>
      <c r="V1477" t="s">
        <v>159</v>
      </c>
      <c r="W1477" t="s">
        <v>160</v>
      </c>
      <c r="X1477" t="s">
        <v>161</v>
      </c>
      <c r="Y1477" s="3">
        <v>45199</v>
      </c>
      <c r="Z1477" s="3">
        <v>45223</v>
      </c>
      <c r="AA1477" t="s">
        <v>162</v>
      </c>
    </row>
    <row r="1478" spans="1:27" x14ac:dyDescent="0.25">
      <c r="A1478">
        <v>2023</v>
      </c>
      <c r="B1478" s="3">
        <v>45108</v>
      </c>
      <c r="C1478" s="3">
        <v>45199</v>
      </c>
      <c r="D1478" t="s">
        <v>151</v>
      </c>
      <c r="E1478" t="s">
        <v>3030</v>
      </c>
      <c r="F1478" t="s">
        <v>3031</v>
      </c>
      <c r="G1478" s="4">
        <v>45161</v>
      </c>
      <c r="H1478" s="2" t="s">
        <v>89</v>
      </c>
      <c r="I1478" t="s">
        <v>3766</v>
      </c>
      <c r="J1478">
        <v>43</v>
      </c>
      <c r="K1478" t="s">
        <v>3767</v>
      </c>
      <c r="L1478" s="2" t="s">
        <v>114</v>
      </c>
      <c r="M1478" t="s">
        <v>3768</v>
      </c>
      <c r="N1478" t="s">
        <v>6231</v>
      </c>
      <c r="O1478" t="s">
        <v>3768</v>
      </c>
      <c r="P1478" s="6" t="s">
        <v>251</v>
      </c>
      <c r="Q1478" s="2" t="s">
        <v>138</v>
      </c>
      <c r="R1478" t="s">
        <v>157</v>
      </c>
      <c r="S1478" t="s">
        <v>158</v>
      </c>
      <c r="T1478" t="s">
        <v>3035</v>
      </c>
      <c r="U1478" t="s">
        <v>150</v>
      </c>
      <c r="V1478" t="s">
        <v>159</v>
      </c>
      <c r="W1478" t="s">
        <v>160</v>
      </c>
      <c r="X1478" t="s">
        <v>161</v>
      </c>
      <c r="Y1478" s="3">
        <v>45199</v>
      </c>
      <c r="Z1478" s="3">
        <v>45223</v>
      </c>
      <c r="AA1478" t="s">
        <v>162</v>
      </c>
    </row>
    <row r="1479" spans="1:27" x14ac:dyDescent="0.25">
      <c r="A1479">
        <v>2023</v>
      </c>
      <c r="B1479" s="3">
        <v>45108</v>
      </c>
      <c r="C1479" s="3">
        <v>45199</v>
      </c>
      <c r="D1479" t="s">
        <v>151</v>
      </c>
      <c r="E1479" t="s">
        <v>3030</v>
      </c>
      <c r="F1479" t="s">
        <v>3031</v>
      </c>
      <c r="G1479" s="4">
        <v>45161</v>
      </c>
      <c r="H1479" s="2" t="s">
        <v>85</v>
      </c>
      <c r="I1479" t="s">
        <v>3544</v>
      </c>
      <c r="J1479">
        <v>31</v>
      </c>
      <c r="K1479" t="s">
        <v>3032</v>
      </c>
      <c r="L1479" s="2" t="s">
        <v>114</v>
      </c>
      <c r="M1479" t="s">
        <v>3769</v>
      </c>
      <c r="N1479" t="s">
        <v>6232</v>
      </c>
      <c r="O1479" t="s">
        <v>3769</v>
      </c>
      <c r="P1479" s="6" t="s">
        <v>220</v>
      </c>
      <c r="Q1479" s="2" t="s">
        <v>135</v>
      </c>
      <c r="R1479" t="s">
        <v>157</v>
      </c>
      <c r="S1479" t="s">
        <v>158</v>
      </c>
      <c r="T1479" t="s">
        <v>3035</v>
      </c>
      <c r="U1479" t="s">
        <v>150</v>
      </c>
      <c r="V1479" t="s">
        <v>159</v>
      </c>
      <c r="W1479" t="s">
        <v>160</v>
      </c>
      <c r="X1479" t="s">
        <v>161</v>
      </c>
      <c r="Y1479" s="3">
        <v>45199</v>
      </c>
      <c r="Z1479" s="3">
        <v>45223</v>
      </c>
      <c r="AA1479" t="s">
        <v>162</v>
      </c>
    </row>
    <row r="1480" spans="1:27" x14ac:dyDescent="0.25">
      <c r="A1480">
        <v>2023</v>
      </c>
      <c r="B1480" s="3">
        <v>45108</v>
      </c>
      <c r="C1480" s="3">
        <v>45199</v>
      </c>
      <c r="D1480" t="s">
        <v>151</v>
      </c>
      <c r="E1480" t="s">
        <v>3030</v>
      </c>
      <c r="F1480" t="s">
        <v>3031</v>
      </c>
      <c r="G1480" s="4">
        <v>45161</v>
      </c>
      <c r="H1480" s="2" t="s">
        <v>89</v>
      </c>
      <c r="I1480" t="s">
        <v>3586</v>
      </c>
      <c r="J1480" t="s">
        <v>3770</v>
      </c>
      <c r="K1480" t="s">
        <v>3771</v>
      </c>
      <c r="L1480" s="2" t="s">
        <v>114</v>
      </c>
      <c r="M1480" t="s">
        <v>3529</v>
      </c>
      <c r="N1480" t="s">
        <v>6233</v>
      </c>
      <c r="O1480" t="s">
        <v>3529</v>
      </c>
      <c r="P1480" s="6" t="s">
        <v>228</v>
      </c>
      <c r="Q1480" s="2" t="s">
        <v>143</v>
      </c>
      <c r="R1480" t="s">
        <v>157</v>
      </c>
      <c r="S1480" t="s">
        <v>158</v>
      </c>
      <c r="T1480" t="s">
        <v>3035</v>
      </c>
      <c r="U1480" t="s">
        <v>150</v>
      </c>
      <c r="V1480" t="s">
        <v>159</v>
      </c>
      <c r="W1480" t="s">
        <v>160</v>
      </c>
      <c r="X1480" t="s">
        <v>161</v>
      </c>
      <c r="Y1480" s="3">
        <v>45199</v>
      </c>
      <c r="Z1480" s="3">
        <v>45223</v>
      </c>
      <c r="AA1480" t="s">
        <v>162</v>
      </c>
    </row>
    <row r="1481" spans="1:27" x14ac:dyDescent="0.25">
      <c r="A1481">
        <v>2023</v>
      </c>
      <c r="B1481" s="3">
        <v>45108</v>
      </c>
      <c r="C1481" s="3">
        <v>45199</v>
      </c>
      <c r="D1481" t="s">
        <v>151</v>
      </c>
      <c r="E1481" t="s">
        <v>3030</v>
      </c>
      <c r="F1481" t="s">
        <v>3031</v>
      </c>
      <c r="G1481" s="4">
        <v>45161</v>
      </c>
      <c r="H1481" s="2" t="s">
        <v>78</v>
      </c>
      <c r="I1481" t="s">
        <v>3432</v>
      </c>
      <c r="J1481">
        <v>81</v>
      </c>
      <c r="K1481" t="s">
        <v>3772</v>
      </c>
      <c r="L1481" s="2" t="s">
        <v>114</v>
      </c>
      <c r="M1481" t="s">
        <v>2521</v>
      </c>
      <c r="N1481" t="s">
        <v>6234</v>
      </c>
      <c r="O1481" t="s">
        <v>2521</v>
      </c>
      <c r="P1481" s="6" t="s">
        <v>228</v>
      </c>
      <c r="Q1481" s="2" t="s">
        <v>143</v>
      </c>
      <c r="R1481" t="s">
        <v>157</v>
      </c>
      <c r="S1481" t="s">
        <v>158</v>
      </c>
      <c r="T1481" t="s">
        <v>3035</v>
      </c>
      <c r="U1481" t="s">
        <v>150</v>
      </c>
      <c r="V1481" t="s">
        <v>159</v>
      </c>
      <c r="W1481" t="s">
        <v>160</v>
      </c>
      <c r="X1481" t="s">
        <v>161</v>
      </c>
      <c r="Y1481" s="3">
        <v>45199</v>
      </c>
      <c r="Z1481" s="3">
        <v>45223</v>
      </c>
      <c r="AA1481" t="s">
        <v>162</v>
      </c>
    </row>
    <row r="1482" spans="1:27" x14ac:dyDescent="0.25">
      <c r="A1482">
        <v>2023</v>
      </c>
      <c r="B1482" s="3">
        <v>45108</v>
      </c>
      <c r="C1482" s="3">
        <v>45199</v>
      </c>
      <c r="D1482" t="s">
        <v>151</v>
      </c>
      <c r="E1482" t="s">
        <v>3030</v>
      </c>
      <c r="F1482" t="s">
        <v>3031</v>
      </c>
      <c r="G1482" s="4">
        <v>45161</v>
      </c>
      <c r="H1482" s="2" t="s">
        <v>86</v>
      </c>
      <c r="I1482" t="s">
        <v>3773</v>
      </c>
      <c r="J1482">
        <v>2203</v>
      </c>
      <c r="K1482" t="s">
        <v>3774</v>
      </c>
      <c r="L1482" s="2" t="s">
        <v>114</v>
      </c>
      <c r="M1482" t="s">
        <v>3775</v>
      </c>
      <c r="N1482" t="s">
        <v>6235</v>
      </c>
      <c r="O1482" t="s">
        <v>3775</v>
      </c>
      <c r="P1482" s="6" t="s">
        <v>256</v>
      </c>
      <c r="Q1482" s="2" t="s">
        <v>134</v>
      </c>
      <c r="R1482" t="s">
        <v>157</v>
      </c>
      <c r="S1482" t="s">
        <v>158</v>
      </c>
      <c r="T1482" t="s">
        <v>3035</v>
      </c>
      <c r="U1482" t="s">
        <v>150</v>
      </c>
      <c r="V1482" t="s">
        <v>159</v>
      </c>
      <c r="W1482" t="s">
        <v>160</v>
      </c>
      <c r="X1482" t="s">
        <v>161</v>
      </c>
      <c r="Y1482" s="3">
        <v>45199</v>
      </c>
      <c r="Z1482" s="3">
        <v>45223</v>
      </c>
      <c r="AA1482" t="s">
        <v>162</v>
      </c>
    </row>
    <row r="1483" spans="1:27" x14ac:dyDescent="0.25">
      <c r="A1483">
        <v>2023</v>
      </c>
      <c r="B1483" s="3">
        <v>45108</v>
      </c>
      <c r="C1483" s="3">
        <v>45199</v>
      </c>
      <c r="D1483" t="s">
        <v>151</v>
      </c>
      <c r="E1483" t="s">
        <v>3030</v>
      </c>
      <c r="F1483" t="s">
        <v>3031</v>
      </c>
      <c r="G1483" s="4">
        <v>45161</v>
      </c>
      <c r="H1483" s="2" t="s">
        <v>89</v>
      </c>
      <c r="I1483" t="s">
        <v>3295</v>
      </c>
      <c r="J1483">
        <v>67</v>
      </c>
      <c r="K1483" t="s">
        <v>3478</v>
      </c>
      <c r="L1483" s="2" t="s">
        <v>75</v>
      </c>
      <c r="M1483" t="s">
        <v>3278</v>
      </c>
      <c r="N1483" t="s">
        <v>6236</v>
      </c>
      <c r="O1483" t="s">
        <v>3278</v>
      </c>
      <c r="P1483" s="6" t="s">
        <v>228</v>
      </c>
      <c r="Q1483" s="2" t="s">
        <v>143</v>
      </c>
      <c r="R1483" t="s">
        <v>157</v>
      </c>
      <c r="S1483" t="s">
        <v>158</v>
      </c>
      <c r="T1483" t="s">
        <v>3035</v>
      </c>
      <c r="U1483" t="s">
        <v>150</v>
      </c>
      <c r="V1483" t="s">
        <v>159</v>
      </c>
      <c r="W1483" t="s">
        <v>160</v>
      </c>
      <c r="X1483" t="s">
        <v>161</v>
      </c>
      <c r="Y1483" s="3">
        <v>45199</v>
      </c>
      <c r="Z1483" s="3">
        <v>45223</v>
      </c>
      <c r="AA1483" t="s">
        <v>162</v>
      </c>
    </row>
    <row r="1484" spans="1:27" x14ac:dyDescent="0.25">
      <c r="A1484">
        <v>2023</v>
      </c>
      <c r="B1484" s="3">
        <v>45108</v>
      </c>
      <c r="C1484" s="3">
        <v>45199</v>
      </c>
      <c r="D1484" t="s">
        <v>151</v>
      </c>
      <c r="E1484" t="s">
        <v>3030</v>
      </c>
      <c r="F1484" t="s">
        <v>3031</v>
      </c>
      <c r="G1484" s="4">
        <v>45161</v>
      </c>
      <c r="H1484" s="2" t="s">
        <v>86</v>
      </c>
      <c r="I1484" t="s">
        <v>3776</v>
      </c>
      <c r="J1484">
        <v>801</v>
      </c>
      <c r="K1484" t="s">
        <v>3777</v>
      </c>
      <c r="L1484" s="2" t="s">
        <v>114</v>
      </c>
      <c r="M1484" t="s">
        <v>3778</v>
      </c>
      <c r="N1484" t="s">
        <v>6237</v>
      </c>
      <c r="O1484" t="s">
        <v>3778</v>
      </c>
      <c r="P1484" s="6" t="s">
        <v>220</v>
      </c>
      <c r="Q1484" s="2" t="s">
        <v>135</v>
      </c>
      <c r="R1484" t="s">
        <v>157</v>
      </c>
      <c r="S1484" t="s">
        <v>158</v>
      </c>
      <c r="T1484" t="s">
        <v>3035</v>
      </c>
      <c r="U1484" t="s">
        <v>150</v>
      </c>
      <c r="V1484" t="s">
        <v>159</v>
      </c>
      <c r="W1484" t="s">
        <v>160</v>
      </c>
      <c r="X1484" t="s">
        <v>161</v>
      </c>
      <c r="Y1484" s="3">
        <v>45199</v>
      </c>
      <c r="Z1484" s="3">
        <v>45223</v>
      </c>
      <c r="AA1484" t="s">
        <v>162</v>
      </c>
    </row>
    <row r="1485" spans="1:27" x14ac:dyDescent="0.25">
      <c r="A1485">
        <v>2023</v>
      </c>
      <c r="B1485" s="3">
        <v>45108</v>
      </c>
      <c r="C1485" s="3">
        <v>45199</v>
      </c>
      <c r="D1485" t="s">
        <v>151</v>
      </c>
      <c r="E1485" t="s">
        <v>3030</v>
      </c>
      <c r="F1485" t="s">
        <v>3031</v>
      </c>
      <c r="G1485" s="4">
        <v>45162</v>
      </c>
      <c r="H1485" s="2" t="s">
        <v>89</v>
      </c>
      <c r="I1485" t="s">
        <v>3779</v>
      </c>
      <c r="J1485" t="s">
        <v>3780</v>
      </c>
      <c r="K1485" t="s">
        <v>3781</v>
      </c>
      <c r="L1485" s="2" t="s">
        <v>128</v>
      </c>
      <c r="M1485" t="s">
        <v>3036</v>
      </c>
      <c r="N1485" t="s">
        <v>6238</v>
      </c>
      <c r="O1485" t="s">
        <v>3036</v>
      </c>
      <c r="P1485" s="6" t="s">
        <v>256</v>
      </c>
      <c r="Q1485" s="2" t="s">
        <v>134</v>
      </c>
      <c r="R1485" t="s">
        <v>157</v>
      </c>
      <c r="S1485" t="s">
        <v>158</v>
      </c>
      <c r="T1485" t="s">
        <v>3035</v>
      </c>
      <c r="U1485" t="s">
        <v>150</v>
      </c>
      <c r="V1485" t="s">
        <v>159</v>
      </c>
      <c r="W1485" t="s">
        <v>160</v>
      </c>
      <c r="X1485" t="s">
        <v>161</v>
      </c>
      <c r="Y1485" s="3">
        <v>45199</v>
      </c>
      <c r="Z1485" s="3">
        <v>45223</v>
      </c>
      <c r="AA1485" t="s">
        <v>162</v>
      </c>
    </row>
    <row r="1486" spans="1:27" x14ac:dyDescent="0.25">
      <c r="A1486">
        <v>2023</v>
      </c>
      <c r="B1486" s="3">
        <v>45108</v>
      </c>
      <c r="C1486" s="3">
        <v>45199</v>
      </c>
      <c r="D1486" t="s">
        <v>151</v>
      </c>
      <c r="E1486" t="s">
        <v>3030</v>
      </c>
      <c r="F1486" t="s">
        <v>3031</v>
      </c>
      <c r="G1486" s="4">
        <v>45162</v>
      </c>
      <c r="H1486" s="2" t="s">
        <v>86</v>
      </c>
      <c r="I1486" t="s">
        <v>448</v>
      </c>
      <c r="J1486">
        <v>210</v>
      </c>
      <c r="K1486" t="s">
        <v>3782</v>
      </c>
      <c r="L1486" s="2" t="s">
        <v>105</v>
      </c>
      <c r="M1486" t="s">
        <v>3783</v>
      </c>
      <c r="N1486" t="s">
        <v>6239</v>
      </c>
      <c r="O1486" t="s">
        <v>3783</v>
      </c>
      <c r="P1486" s="6" t="s">
        <v>321</v>
      </c>
      <c r="Q1486" s="2" t="s">
        <v>136</v>
      </c>
      <c r="R1486" t="s">
        <v>157</v>
      </c>
      <c r="S1486" t="s">
        <v>158</v>
      </c>
      <c r="T1486" t="s">
        <v>3035</v>
      </c>
      <c r="U1486" t="s">
        <v>150</v>
      </c>
      <c r="V1486" t="s">
        <v>159</v>
      </c>
      <c r="W1486" t="s">
        <v>160</v>
      </c>
      <c r="X1486" t="s">
        <v>161</v>
      </c>
      <c r="Y1486" s="3">
        <v>45199</v>
      </c>
      <c r="Z1486" s="3">
        <v>45223</v>
      </c>
      <c r="AA1486" t="s">
        <v>162</v>
      </c>
    </row>
    <row r="1487" spans="1:27" x14ac:dyDescent="0.25">
      <c r="A1487">
        <v>2023</v>
      </c>
      <c r="B1487" s="3">
        <v>45108</v>
      </c>
      <c r="C1487" s="3">
        <v>45199</v>
      </c>
      <c r="D1487" t="s">
        <v>151</v>
      </c>
      <c r="E1487" t="s">
        <v>3030</v>
      </c>
      <c r="F1487" t="s">
        <v>3031</v>
      </c>
      <c r="G1487" s="4">
        <v>45162</v>
      </c>
      <c r="H1487" s="2" t="s">
        <v>89</v>
      </c>
      <c r="I1487" t="s">
        <v>3784</v>
      </c>
      <c r="J1487" t="s">
        <v>3032</v>
      </c>
      <c r="K1487" t="s">
        <v>3785</v>
      </c>
      <c r="L1487" s="2" t="s">
        <v>114</v>
      </c>
      <c r="M1487" t="s">
        <v>3786</v>
      </c>
      <c r="N1487" t="s">
        <v>6240</v>
      </c>
      <c r="O1487" t="s">
        <v>3786</v>
      </c>
      <c r="P1487" s="6" t="s">
        <v>247</v>
      </c>
      <c r="Q1487" s="2" t="s">
        <v>148</v>
      </c>
      <c r="R1487" t="s">
        <v>157</v>
      </c>
      <c r="S1487" t="s">
        <v>158</v>
      </c>
      <c r="T1487" t="s">
        <v>3035</v>
      </c>
      <c r="U1487" t="s">
        <v>150</v>
      </c>
      <c r="V1487" t="s">
        <v>159</v>
      </c>
      <c r="W1487" t="s">
        <v>160</v>
      </c>
      <c r="X1487" t="s">
        <v>161</v>
      </c>
      <c r="Y1487" s="3">
        <v>45199</v>
      </c>
      <c r="Z1487" s="3">
        <v>45223</v>
      </c>
      <c r="AA1487" t="s">
        <v>162</v>
      </c>
    </row>
    <row r="1488" spans="1:27" x14ac:dyDescent="0.25">
      <c r="A1488">
        <v>2023</v>
      </c>
      <c r="B1488" s="3">
        <v>45108</v>
      </c>
      <c r="C1488" s="3">
        <v>45199</v>
      </c>
      <c r="D1488" t="s">
        <v>151</v>
      </c>
      <c r="E1488" t="s">
        <v>3030</v>
      </c>
      <c r="F1488" t="s">
        <v>3031</v>
      </c>
      <c r="G1488" s="4">
        <v>45162</v>
      </c>
      <c r="H1488" s="2" t="s">
        <v>89</v>
      </c>
      <c r="I1488" t="s">
        <v>3787</v>
      </c>
      <c r="J1488">
        <v>58</v>
      </c>
      <c r="K1488" t="s">
        <v>3788</v>
      </c>
      <c r="L1488" s="2" t="s">
        <v>114</v>
      </c>
      <c r="M1488" t="s">
        <v>3789</v>
      </c>
      <c r="N1488" t="s">
        <v>6241</v>
      </c>
      <c r="O1488" t="s">
        <v>3789</v>
      </c>
      <c r="P1488" s="6" t="s">
        <v>264</v>
      </c>
      <c r="Q1488" s="2" t="s">
        <v>144</v>
      </c>
      <c r="R1488" t="s">
        <v>157</v>
      </c>
      <c r="S1488" t="s">
        <v>158</v>
      </c>
      <c r="T1488" t="s">
        <v>3035</v>
      </c>
      <c r="U1488" t="s">
        <v>150</v>
      </c>
      <c r="V1488" t="s">
        <v>159</v>
      </c>
      <c r="W1488" t="s">
        <v>160</v>
      </c>
      <c r="X1488" t="s">
        <v>161</v>
      </c>
      <c r="Y1488" s="3">
        <v>45199</v>
      </c>
      <c r="Z1488" s="3">
        <v>45223</v>
      </c>
      <c r="AA1488" t="s">
        <v>162</v>
      </c>
    </row>
    <row r="1489" spans="1:27" x14ac:dyDescent="0.25">
      <c r="A1489">
        <v>2023</v>
      </c>
      <c r="B1489" s="3">
        <v>45108</v>
      </c>
      <c r="C1489" s="3">
        <v>45199</v>
      </c>
      <c r="D1489" t="s">
        <v>151</v>
      </c>
      <c r="E1489" t="s">
        <v>3030</v>
      </c>
      <c r="F1489" t="s">
        <v>3031</v>
      </c>
      <c r="G1489" s="4">
        <v>45163</v>
      </c>
      <c r="H1489" s="2" t="s">
        <v>89</v>
      </c>
      <c r="I1489" t="s">
        <v>3790</v>
      </c>
      <c r="J1489">
        <v>353</v>
      </c>
      <c r="K1489" t="s">
        <v>3791</v>
      </c>
      <c r="L1489" s="2" t="s">
        <v>105</v>
      </c>
      <c r="M1489" t="s">
        <v>3066</v>
      </c>
      <c r="N1489" t="s">
        <v>6242</v>
      </c>
      <c r="O1489" t="s">
        <v>3066</v>
      </c>
      <c r="P1489" s="6" t="s">
        <v>228</v>
      </c>
      <c r="Q1489" s="2" t="s">
        <v>143</v>
      </c>
      <c r="R1489" t="s">
        <v>157</v>
      </c>
      <c r="S1489" t="s">
        <v>158</v>
      </c>
      <c r="T1489" t="s">
        <v>3035</v>
      </c>
      <c r="U1489" t="s">
        <v>150</v>
      </c>
      <c r="V1489" t="s">
        <v>159</v>
      </c>
      <c r="W1489" t="s">
        <v>160</v>
      </c>
      <c r="X1489" t="s">
        <v>161</v>
      </c>
      <c r="Y1489" s="3">
        <v>45199</v>
      </c>
      <c r="Z1489" s="3">
        <v>45223</v>
      </c>
      <c r="AA1489" t="s">
        <v>162</v>
      </c>
    </row>
    <row r="1490" spans="1:27" x14ac:dyDescent="0.25">
      <c r="A1490">
        <v>2023</v>
      </c>
      <c r="B1490" s="3">
        <v>45108</v>
      </c>
      <c r="C1490" s="3">
        <v>45199</v>
      </c>
      <c r="D1490" t="s">
        <v>151</v>
      </c>
      <c r="E1490" t="s">
        <v>3030</v>
      </c>
      <c r="F1490" t="s">
        <v>3031</v>
      </c>
      <c r="G1490" s="4">
        <v>45163</v>
      </c>
      <c r="H1490" s="2" t="s">
        <v>85</v>
      </c>
      <c r="I1490" t="s">
        <v>3792</v>
      </c>
      <c r="J1490" t="s">
        <v>3032</v>
      </c>
      <c r="K1490" t="s">
        <v>3793</v>
      </c>
      <c r="L1490" s="2" t="s">
        <v>114</v>
      </c>
      <c r="M1490" t="s">
        <v>3794</v>
      </c>
      <c r="N1490" t="s">
        <v>6243</v>
      </c>
      <c r="O1490" t="s">
        <v>3794</v>
      </c>
      <c r="P1490" s="6" t="s">
        <v>256</v>
      </c>
      <c r="Q1490" s="2" t="s">
        <v>134</v>
      </c>
      <c r="R1490" t="s">
        <v>157</v>
      </c>
      <c r="S1490" t="s">
        <v>158</v>
      </c>
      <c r="T1490" t="s">
        <v>3035</v>
      </c>
      <c r="U1490" t="s">
        <v>150</v>
      </c>
      <c r="V1490" t="s">
        <v>159</v>
      </c>
      <c r="W1490" t="s">
        <v>160</v>
      </c>
      <c r="X1490" t="s">
        <v>161</v>
      </c>
      <c r="Y1490" s="3">
        <v>45199</v>
      </c>
      <c r="Z1490" s="3">
        <v>45223</v>
      </c>
      <c r="AA1490" t="s">
        <v>162</v>
      </c>
    </row>
    <row r="1491" spans="1:27" x14ac:dyDescent="0.25">
      <c r="A1491">
        <v>2023</v>
      </c>
      <c r="B1491" s="3">
        <v>45108</v>
      </c>
      <c r="C1491" s="3">
        <v>45199</v>
      </c>
      <c r="D1491" t="s">
        <v>151</v>
      </c>
      <c r="E1491" t="s">
        <v>3030</v>
      </c>
      <c r="F1491" t="s">
        <v>3031</v>
      </c>
      <c r="G1491" s="4">
        <v>45163</v>
      </c>
      <c r="H1491" s="2" t="s">
        <v>85</v>
      </c>
      <c r="I1491" t="s">
        <v>3795</v>
      </c>
      <c r="J1491" t="s">
        <v>3032</v>
      </c>
      <c r="K1491" t="s">
        <v>3796</v>
      </c>
      <c r="L1491" s="2" t="s">
        <v>114</v>
      </c>
      <c r="M1491" t="s">
        <v>3797</v>
      </c>
      <c r="N1491" t="s">
        <v>6244</v>
      </c>
      <c r="O1491" t="s">
        <v>3797</v>
      </c>
      <c r="P1491" s="6" t="s">
        <v>228</v>
      </c>
      <c r="Q1491" s="2" t="s">
        <v>143</v>
      </c>
      <c r="R1491" t="s">
        <v>157</v>
      </c>
      <c r="S1491" t="s">
        <v>158</v>
      </c>
      <c r="T1491" t="s">
        <v>3035</v>
      </c>
      <c r="U1491" t="s">
        <v>150</v>
      </c>
      <c r="V1491" t="s">
        <v>159</v>
      </c>
      <c r="W1491" t="s">
        <v>160</v>
      </c>
      <c r="X1491" t="s">
        <v>161</v>
      </c>
      <c r="Y1491" s="3">
        <v>45199</v>
      </c>
      <c r="Z1491" s="3">
        <v>45223</v>
      </c>
      <c r="AA1491" t="s">
        <v>162</v>
      </c>
    </row>
    <row r="1492" spans="1:27" x14ac:dyDescent="0.25">
      <c r="A1492">
        <v>2023</v>
      </c>
      <c r="B1492" s="3">
        <v>45108</v>
      </c>
      <c r="C1492" s="3">
        <v>45199</v>
      </c>
      <c r="D1492" t="s">
        <v>151</v>
      </c>
      <c r="E1492" t="s">
        <v>3030</v>
      </c>
      <c r="F1492" t="s">
        <v>3031</v>
      </c>
      <c r="G1492" s="4">
        <v>45163</v>
      </c>
      <c r="H1492" s="2" t="s">
        <v>89</v>
      </c>
      <c r="I1492" t="s">
        <v>3798</v>
      </c>
      <c r="J1492">
        <v>123</v>
      </c>
      <c r="K1492" t="s">
        <v>3032</v>
      </c>
      <c r="L1492" s="2" t="s">
        <v>114</v>
      </c>
      <c r="M1492" t="s">
        <v>3768</v>
      </c>
      <c r="N1492" t="s">
        <v>6245</v>
      </c>
      <c r="O1492" t="s">
        <v>3768</v>
      </c>
      <c r="P1492" s="6" t="s">
        <v>251</v>
      </c>
      <c r="Q1492" s="2" t="s">
        <v>138</v>
      </c>
      <c r="R1492" t="s">
        <v>157</v>
      </c>
      <c r="S1492" t="s">
        <v>158</v>
      </c>
      <c r="T1492" t="s">
        <v>3035</v>
      </c>
      <c r="U1492" t="s">
        <v>150</v>
      </c>
      <c r="V1492" t="s">
        <v>159</v>
      </c>
      <c r="W1492" t="s">
        <v>160</v>
      </c>
      <c r="X1492" t="s">
        <v>161</v>
      </c>
      <c r="Y1492" s="3">
        <v>45199</v>
      </c>
      <c r="Z1492" s="3">
        <v>45223</v>
      </c>
      <c r="AA1492" t="s">
        <v>162</v>
      </c>
    </row>
    <row r="1493" spans="1:27" x14ac:dyDescent="0.25">
      <c r="A1493">
        <v>2023</v>
      </c>
      <c r="B1493" s="3">
        <v>45108</v>
      </c>
      <c r="C1493" s="3">
        <v>45199</v>
      </c>
      <c r="D1493" t="s">
        <v>151</v>
      </c>
      <c r="E1493" t="s">
        <v>3030</v>
      </c>
      <c r="F1493" t="s">
        <v>3031</v>
      </c>
      <c r="G1493" s="4">
        <v>45163</v>
      </c>
      <c r="H1493" s="2" t="s">
        <v>89</v>
      </c>
      <c r="I1493" t="s">
        <v>3799</v>
      </c>
      <c r="J1493">
        <v>495</v>
      </c>
      <c r="K1493" t="s">
        <v>3800</v>
      </c>
      <c r="L1493" s="2" t="s">
        <v>114</v>
      </c>
      <c r="M1493" t="s">
        <v>1166</v>
      </c>
      <c r="N1493" t="s">
        <v>6246</v>
      </c>
      <c r="O1493" t="s">
        <v>1166</v>
      </c>
      <c r="P1493" s="6" t="s">
        <v>228</v>
      </c>
      <c r="Q1493" s="2" t="s">
        <v>143</v>
      </c>
      <c r="R1493" t="s">
        <v>157</v>
      </c>
      <c r="S1493" t="s">
        <v>158</v>
      </c>
      <c r="T1493" t="s">
        <v>3035</v>
      </c>
      <c r="U1493" t="s">
        <v>150</v>
      </c>
      <c r="V1493" t="s">
        <v>159</v>
      </c>
      <c r="W1493" t="s">
        <v>160</v>
      </c>
      <c r="X1493" t="s">
        <v>161</v>
      </c>
      <c r="Y1493" s="3">
        <v>45199</v>
      </c>
      <c r="Z1493" s="3">
        <v>45223</v>
      </c>
      <c r="AA1493" t="s">
        <v>162</v>
      </c>
    </row>
    <row r="1494" spans="1:27" x14ac:dyDescent="0.25">
      <c r="A1494">
        <v>2023</v>
      </c>
      <c r="B1494" s="3">
        <v>45108</v>
      </c>
      <c r="C1494" s="3">
        <v>45199</v>
      </c>
      <c r="D1494" t="s">
        <v>151</v>
      </c>
      <c r="E1494" t="s">
        <v>3030</v>
      </c>
      <c r="F1494" t="s">
        <v>3031</v>
      </c>
      <c r="G1494" s="4">
        <v>45163</v>
      </c>
      <c r="H1494" s="2" t="s">
        <v>89</v>
      </c>
      <c r="I1494" t="s">
        <v>3801</v>
      </c>
      <c r="J1494" t="s">
        <v>3032</v>
      </c>
      <c r="K1494" t="s">
        <v>3802</v>
      </c>
      <c r="L1494" s="2" t="s">
        <v>114</v>
      </c>
      <c r="M1494" t="s">
        <v>3803</v>
      </c>
      <c r="N1494" t="s">
        <v>6247</v>
      </c>
      <c r="O1494" t="s">
        <v>3803</v>
      </c>
      <c r="P1494" s="6" t="s">
        <v>228</v>
      </c>
      <c r="Q1494" s="2" t="s">
        <v>143</v>
      </c>
      <c r="R1494" t="s">
        <v>157</v>
      </c>
      <c r="S1494" t="s">
        <v>158</v>
      </c>
      <c r="T1494" t="s">
        <v>3035</v>
      </c>
      <c r="U1494" t="s">
        <v>150</v>
      </c>
      <c r="V1494" t="s">
        <v>159</v>
      </c>
      <c r="W1494" t="s">
        <v>160</v>
      </c>
      <c r="X1494" t="s">
        <v>161</v>
      </c>
      <c r="Y1494" s="3">
        <v>45199</v>
      </c>
      <c r="Z1494" s="3">
        <v>45223</v>
      </c>
      <c r="AA1494" t="s">
        <v>162</v>
      </c>
    </row>
    <row r="1495" spans="1:27" x14ac:dyDescent="0.25">
      <c r="A1495">
        <v>2023</v>
      </c>
      <c r="B1495" s="3">
        <v>45108</v>
      </c>
      <c r="C1495" s="3">
        <v>45199</v>
      </c>
      <c r="D1495" t="s">
        <v>151</v>
      </c>
      <c r="E1495" t="s">
        <v>3030</v>
      </c>
      <c r="F1495" t="s">
        <v>3031</v>
      </c>
      <c r="G1495" s="4">
        <v>45163</v>
      </c>
      <c r="H1495" s="2" t="s">
        <v>87</v>
      </c>
      <c r="I1495" t="s">
        <v>3804</v>
      </c>
      <c r="J1495" t="s">
        <v>3032</v>
      </c>
      <c r="K1495" t="s">
        <v>3805</v>
      </c>
      <c r="L1495" s="2" t="s">
        <v>75</v>
      </c>
      <c r="M1495" t="s">
        <v>3806</v>
      </c>
      <c r="N1495" t="s">
        <v>6248</v>
      </c>
      <c r="O1495" t="s">
        <v>3806</v>
      </c>
      <c r="P1495" s="6" t="s">
        <v>4745</v>
      </c>
      <c r="Q1495" s="2" t="s">
        <v>147</v>
      </c>
      <c r="R1495" t="s">
        <v>157</v>
      </c>
      <c r="S1495" t="s">
        <v>158</v>
      </c>
      <c r="T1495" t="s">
        <v>3035</v>
      </c>
      <c r="U1495" t="s">
        <v>150</v>
      </c>
      <c r="V1495" t="s">
        <v>159</v>
      </c>
      <c r="W1495" t="s">
        <v>160</v>
      </c>
      <c r="X1495" t="s">
        <v>161</v>
      </c>
      <c r="Y1495" s="3">
        <v>45199</v>
      </c>
      <c r="Z1495" s="3">
        <v>45223</v>
      </c>
      <c r="AA1495" t="s">
        <v>162</v>
      </c>
    </row>
    <row r="1496" spans="1:27" x14ac:dyDescent="0.25">
      <c r="A1496">
        <v>2023</v>
      </c>
      <c r="B1496" s="3">
        <v>45108</v>
      </c>
      <c r="C1496" s="3">
        <v>45199</v>
      </c>
      <c r="D1496" t="s">
        <v>151</v>
      </c>
      <c r="E1496" t="s">
        <v>3030</v>
      </c>
      <c r="F1496" t="s">
        <v>3031</v>
      </c>
      <c r="G1496" s="4">
        <v>45163</v>
      </c>
      <c r="H1496" s="2" t="s">
        <v>89</v>
      </c>
      <c r="I1496" t="s">
        <v>3807</v>
      </c>
      <c r="J1496" t="s">
        <v>3032</v>
      </c>
      <c r="K1496" t="s">
        <v>3808</v>
      </c>
      <c r="L1496" s="2" t="s">
        <v>103</v>
      </c>
      <c r="M1496" t="s">
        <v>3809</v>
      </c>
      <c r="N1496" t="s">
        <v>6249</v>
      </c>
      <c r="O1496" t="s">
        <v>3809</v>
      </c>
      <c r="P1496" s="6" t="s">
        <v>228</v>
      </c>
      <c r="Q1496" s="2" t="s">
        <v>143</v>
      </c>
      <c r="R1496" t="s">
        <v>157</v>
      </c>
      <c r="S1496" t="s">
        <v>158</v>
      </c>
      <c r="T1496" t="s">
        <v>3035</v>
      </c>
      <c r="U1496" t="s">
        <v>150</v>
      </c>
      <c r="V1496" t="s">
        <v>159</v>
      </c>
      <c r="W1496" t="s">
        <v>160</v>
      </c>
      <c r="X1496" t="s">
        <v>161</v>
      </c>
      <c r="Y1496" s="3">
        <v>45199</v>
      </c>
      <c r="Z1496" s="3">
        <v>45223</v>
      </c>
      <c r="AA1496" t="s">
        <v>162</v>
      </c>
    </row>
    <row r="1497" spans="1:27" x14ac:dyDescent="0.25">
      <c r="A1497">
        <v>2023</v>
      </c>
      <c r="B1497" s="3">
        <v>45108</v>
      </c>
      <c r="C1497" s="3">
        <v>45199</v>
      </c>
      <c r="D1497" t="s">
        <v>151</v>
      </c>
      <c r="E1497" t="s">
        <v>3030</v>
      </c>
      <c r="F1497" t="s">
        <v>3031</v>
      </c>
      <c r="G1497" s="4">
        <v>45163</v>
      </c>
      <c r="H1497" s="2" t="s">
        <v>89</v>
      </c>
      <c r="I1497" t="s">
        <v>1189</v>
      </c>
      <c r="J1497">
        <v>9</v>
      </c>
      <c r="K1497" t="s">
        <v>3810</v>
      </c>
      <c r="L1497" s="2" t="s">
        <v>114</v>
      </c>
      <c r="M1497" t="s">
        <v>193</v>
      </c>
      <c r="N1497" t="s">
        <v>6250</v>
      </c>
      <c r="O1497" t="s">
        <v>193</v>
      </c>
      <c r="P1497" s="6" t="s">
        <v>269</v>
      </c>
      <c r="Q1497" s="2" t="s">
        <v>142</v>
      </c>
      <c r="R1497" t="s">
        <v>157</v>
      </c>
      <c r="S1497" t="s">
        <v>158</v>
      </c>
      <c r="T1497" t="s">
        <v>3035</v>
      </c>
      <c r="U1497" t="s">
        <v>150</v>
      </c>
      <c r="V1497" t="s">
        <v>159</v>
      </c>
      <c r="W1497" t="s">
        <v>160</v>
      </c>
      <c r="X1497" t="s">
        <v>161</v>
      </c>
      <c r="Y1497" s="3">
        <v>45199</v>
      </c>
      <c r="Z1497" s="3">
        <v>45223</v>
      </c>
      <c r="AA1497" t="s">
        <v>162</v>
      </c>
    </row>
    <row r="1498" spans="1:27" x14ac:dyDescent="0.25">
      <c r="A1498">
        <v>2023</v>
      </c>
      <c r="B1498" s="3">
        <v>45108</v>
      </c>
      <c r="C1498" s="3">
        <v>45199</v>
      </c>
      <c r="D1498" t="s">
        <v>151</v>
      </c>
      <c r="E1498" t="s">
        <v>3030</v>
      </c>
      <c r="F1498" t="s">
        <v>3031</v>
      </c>
      <c r="G1498" s="4">
        <v>45163</v>
      </c>
      <c r="H1498" s="2" t="s">
        <v>89</v>
      </c>
      <c r="I1498" t="s">
        <v>3811</v>
      </c>
      <c r="J1498">
        <v>48</v>
      </c>
      <c r="K1498" t="s">
        <v>3032</v>
      </c>
      <c r="L1498" s="2" t="s">
        <v>114</v>
      </c>
      <c r="M1498" t="s">
        <v>3488</v>
      </c>
      <c r="N1498" t="s">
        <v>6251</v>
      </c>
      <c r="O1498" t="s">
        <v>3488</v>
      </c>
      <c r="P1498" s="6" t="s">
        <v>321</v>
      </c>
      <c r="Q1498" s="2" t="s">
        <v>136</v>
      </c>
      <c r="R1498" t="s">
        <v>157</v>
      </c>
      <c r="S1498" t="s">
        <v>158</v>
      </c>
      <c r="T1498" t="s">
        <v>3035</v>
      </c>
      <c r="U1498" t="s">
        <v>150</v>
      </c>
      <c r="V1498" t="s">
        <v>159</v>
      </c>
      <c r="W1498" t="s">
        <v>160</v>
      </c>
      <c r="X1498" t="s">
        <v>161</v>
      </c>
      <c r="Y1498" s="3">
        <v>45199</v>
      </c>
      <c r="Z1498" s="3">
        <v>45223</v>
      </c>
      <c r="AA1498" t="s">
        <v>162</v>
      </c>
    </row>
    <row r="1499" spans="1:27" x14ac:dyDescent="0.25">
      <c r="A1499">
        <v>2023</v>
      </c>
      <c r="B1499" s="3">
        <v>45108</v>
      </c>
      <c r="C1499" s="3">
        <v>45199</v>
      </c>
      <c r="D1499" t="s">
        <v>151</v>
      </c>
      <c r="E1499" t="s">
        <v>3030</v>
      </c>
      <c r="F1499" t="s">
        <v>3031</v>
      </c>
      <c r="G1499" s="4">
        <v>45163</v>
      </c>
      <c r="H1499" s="2" t="s">
        <v>89</v>
      </c>
      <c r="I1499" t="s">
        <v>3215</v>
      </c>
      <c r="J1499">
        <v>62</v>
      </c>
      <c r="K1499" t="s">
        <v>3812</v>
      </c>
      <c r="L1499" s="2" t="s">
        <v>114</v>
      </c>
      <c r="M1499" t="s">
        <v>3813</v>
      </c>
      <c r="N1499" t="s">
        <v>6252</v>
      </c>
      <c r="O1499" t="s">
        <v>3813</v>
      </c>
      <c r="P1499" s="6" t="s">
        <v>228</v>
      </c>
      <c r="Q1499" s="2" t="s">
        <v>143</v>
      </c>
      <c r="R1499" t="s">
        <v>157</v>
      </c>
      <c r="S1499" t="s">
        <v>158</v>
      </c>
      <c r="T1499" t="s">
        <v>3035</v>
      </c>
      <c r="U1499" t="s">
        <v>150</v>
      </c>
      <c r="V1499" t="s">
        <v>159</v>
      </c>
      <c r="W1499" t="s">
        <v>160</v>
      </c>
      <c r="X1499" t="s">
        <v>161</v>
      </c>
      <c r="Y1499" s="3">
        <v>45199</v>
      </c>
      <c r="Z1499" s="3">
        <v>45223</v>
      </c>
      <c r="AA1499" t="s">
        <v>162</v>
      </c>
    </row>
    <row r="1500" spans="1:27" x14ac:dyDescent="0.25">
      <c r="A1500">
        <v>2023</v>
      </c>
      <c r="B1500" s="3">
        <v>45108</v>
      </c>
      <c r="C1500" s="3">
        <v>45199</v>
      </c>
      <c r="D1500" t="s">
        <v>151</v>
      </c>
      <c r="E1500" t="s">
        <v>3030</v>
      </c>
      <c r="F1500" t="s">
        <v>3031</v>
      </c>
      <c r="G1500" s="4">
        <v>45166</v>
      </c>
      <c r="H1500" s="2" t="s">
        <v>89</v>
      </c>
      <c r="I1500" t="s">
        <v>3814</v>
      </c>
      <c r="J1500">
        <v>449</v>
      </c>
      <c r="K1500" t="s">
        <v>3032</v>
      </c>
      <c r="L1500" s="2" t="s">
        <v>114</v>
      </c>
      <c r="M1500" t="s">
        <v>1712</v>
      </c>
      <c r="N1500" t="s">
        <v>6253</v>
      </c>
      <c r="O1500" t="s">
        <v>1712</v>
      </c>
      <c r="P1500" s="6" t="s">
        <v>228</v>
      </c>
      <c r="Q1500" s="2" t="s">
        <v>143</v>
      </c>
      <c r="R1500" t="s">
        <v>157</v>
      </c>
      <c r="S1500" t="s">
        <v>158</v>
      </c>
      <c r="T1500" t="s">
        <v>3035</v>
      </c>
      <c r="U1500" t="s">
        <v>150</v>
      </c>
      <c r="V1500" t="s">
        <v>159</v>
      </c>
      <c r="W1500" t="s">
        <v>160</v>
      </c>
      <c r="X1500" t="s">
        <v>161</v>
      </c>
      <c r="Y1500" s="3">
        <v>45199</v>
      </c>
      <c r="Z1500" s="3">
        <v>45223</v>
      </c>
      <c r="AA1500" t="s">
        <v>162</v>
      </c>
    </row>
    <row r="1501" spans="1:27" x14ac:dyDescent="0.25">
      <c r="A1501">
        <v>2023</v>
      </c>
      <c r="B1501" s="3">
        <v>45108</v>
      </c>
      <c r="C1501" s="3">
        <v>45199</v>
      </c>
      <c r="D1501" t="s">
        <v>151</v>
      </c>
      <c r="E1501" t="s">
        <v>3030</v>
      </c>
      <c r="F1501" t="s">
        <v>3031</v>
      </c>
      <c r="G1501" s="4">
        <v>45166</v>
      </c>
      <c r="H1501" s="2" t="s">
        <v>78</v>
      </c>
      <c r="I1501" t="s">
        <v>3815</v>
      </c>
      <c r="J1501" t="s">
        <v>3032</v>
      </c>
      <c r="K1501" t="s">
        <v>3816</v>
      </c>
      <c r="L1501" s="2" t="s">
        <v>126</v>
      </c>
      <c r="M1501" t="s">
        <v>3541</v>
      </c>
      <c r="N1501" t="s">
        <v>6254</v>
      </c>
      <c r="O1501" t="s">
        <v>3541</v>
      </c>
      <c r="P1501" s="6" t="s">
        <v>228</v>
      </c>
      <c r="Q1501" s="2" t="s">
        <v>143</v>
      </c>
      <c r="R1501" t="s">
        <v>157</v>
      </c>
      <c r="S1501" t="s">
        <v>158</v>
      </c>
      <c r="T1501" t="s">
        <v>3035</v>
      </c>
      <c r="U1501" t="s">
        <v>150</v>
      </c>
      <c r="V1501" t="s">
        <v>159</v>
      </c>
      <c r="W1501" t="s">
        <v>160</v>
      </c>
      <c r="X1501" t="s">
        <v>161</v>
      </c>
      <c r="Y1501" s="3">
        <v>45199</v>
      </c>
      <c r="Z1501" s="3">
        <v>45223</v>
      </c>
      <c r="AA1501" t="s">
        <v>162</v>
      </c>
    </row>
    <row r="1502" spans="1:27" x14ac:dyDescent="0.25">
      <c r="A1502">
        <v>2023</v>
      </c>
      <c r="B1502" s="3">
        <v>45108</v>
      </c>
      <c r="C1502" s="3">
        <v>45199</v>
      </c>
      <c r="D1502" t="s">
        <v>151</v>
      </c>
      <c r="E1502" t="s">
        <v>3030</v>
      </c>
      <c r="F1502" t="s">
        <v>3031</v>
      </c>
      <c r="G1502" s="4">
        <v>45166</v>
      </c>
      <c r="H1502" s="2" t="s">
        <v>89</v>
      </c>
      <c r="I1502" t="s">
        <v>3817</v>
      </c>
      <c r="J1502" t="s">
        <v>3032</v>
      </c>
      <c r="K1502" t="s">
        <v>3818</v>
      </c>
      <c r="L1502" s="2" t="s">
        <v>114</v>
      </c>
      <c r="M1502" t="s">
        <v>3819</v>
      </c>
      <c r="N1502" t="s">
        <v>6255</v>
      </c>
      <c r="O1502" t="s">
        <v>3819</v>
      </c>
      <c r="P1502" s="6" t="s">
        <v>241</v>
      </c>
      <c r="Q1502" s="2" t="s">
        <v>137</v>
      </c>
      <c r="R1502" t="s">
        <v>157</v>
      </c>
      <c r="S1502" t="s">
        <v>158</v>
      </c>
      <c r="T1502" t="s">
        <v>3035</v>
      </c>
      <c r="U1502" t="s">
        <v>150</v>
      </c>
      <c r="V1502" t="s">
        <v>159</v>
      </c>
      <c r="W1502" t="s">
        <v>160</v>
      </c>
      <c r="X1502" t="s">
        <v>161</v>
      </c>
      <c r="Y1502" s="3">
        <v>45199</v>
      </c>
      <c r="Z1502" s="3">
        <v>45223</v>
      </c>
      <c r="AA1502" t="s">
        <v>162</v>
      </c>
    </row>
    <row r="1503" spans="1:27" x14ac:dyDescent="0.25">
      <c r="A1503">
        <v>2023</v>
      </c>
      <c r="B1503" s="3">
        <v>45108</v>
      </c>
      <c r="C1503" s="3">
        <v>45199</v>
      </c>
      <c r="D1503" t="s">
        <v>151</v>
      </c>
      <c r="E1503" t="s">
        <v>3030</v>
      </c>
      <c r="F1503" t="s">
        <v>3031</v>
      </c>
      <c r="G1503" s="4">
        <v>45166</v>
      </c>
      <c r="H1503" s="2" t="s">
        <v>89</v>
      </c>
      <c r="I1503" t="s">
        <v>3820</v>
      </c>
      <c r="J1503">
        <v>70</v>
      </c>
      <c r="K1503" t="s">
        <v>3821</v>
      </c>
      <c r="L1503" s="2" t="s">
        <v>114</v>
      </c>
      <c r="M1503" t="s">
        <v>3822</v>
      </c>
      <c r="N1503" t="s">
        <v>6256</v>
      </c>
      <c r="O1503" t="s">
        <v>3822</v>
      </c>
      <c r="P1503" s="6" t="s">
        <v>316</v>
      </c>
      <c r="Q1503" s="2" t="s">
        <v>145</v>
      </c>
      <c r="R1503" t="s">
        <v>157</v>
      </c>
      <c r="S1503" t="s">
        <v>158</v>
      </c>
      <c r="T1503" t="s">
        <v>3035</v>
      </c>
      <c r="U1503" t="s">
        <v>150</v>
      </c>
      <c r="V1503" t="s">
        <v>159</v>
      </c>
      <c r="W1503" t="s">
        <v>160</v>
      </c>
      <c r="X1503" t="s">
        <v>161</v>
      </c>
      <c r="Y1503" s="3">
        <v>45199</v>
      </c>
      <c r="Z1503" s="3">
        <v>45223</v>
      </c>
      <c r="AA1503" t="s">
        <v>162</v>
      </c>
    </row>
    <row r="1504" spans="1:27" x14ac:dyDescent="0.25">
      <c r="A1504">
        <v>2023</v>
      </c>
      <c r="B1504" s="3">
        <v>45108</v>
      </c>
      <c r="C1504" s="3">
        <v>45199</v>
      </c>
      <c r="D1504" t="s">
        <v>151</v>
      </c>
      <c r="E1504" t="s">
        <v>3030</v>
      </c>
      <c r="F1504" t="s">
        <v>3031</v>
      </c>
      <c r="G1504" s="4">
        <v>45166</v>
      </c>
      <c r="H1504" s="2" t="s">
        <v>89</v>
      </c>
      <c r="I1504" t="s">
        <v>3823</v>
      </c>
      <c r="J1504" t="s">
        <v>3032</v>
      </c>
      <c r="K1504" t="s">
        <v>3824</v>
      </c>
      <c r="L1504" s="2" t="s">
        <v>114</v>
      </c>
      <c r="M1504" t="s">
        <v>3825</v>
      </c>
      <c r="N1504" t="s">
        <v>6257</v>
      </c>
      <c r="O1504" t="s">
        <v>3825</v>
      </c>
      <c r="P1504" s="6" t="s">
        <v>228</v>
      </c>
      <c r="Q1504" s="2" t="s">
        <v>143</v>
      </c>
      <c r="R1504" t="s">
        <v>157</v>
      </c>
      <c r="S1504" t="s">
        <v>158</v>
      </c>
      <c r="T1504" t="s">
        <v>3035</v>
      </c>
      <c r="U1504" t="s">
        <v>150</v>
      </c>
      <c r="V1504" t="s">
        <v>159</v>
      </c>
      <c r="W1504" t="s">
        <v>160</v>
      </c>
      <c r="X1504" t="s">
        <v>161</v>
      </c>
      <c r="Y1504" s="3">
        <v>45199</v>
      </c>
      <c r="Z1504" s="3">
        <v>45223</v>
      </c>
      <c r="AA1504" t="s">
        <v>162</v>
      </c>
    </row>
    <row r="1505" spans="1:27" x14ac:dyDescent="0.25">
      <c r="A1505">
        <v>2023</v>
      </c>
      <c r="B1505" s="3">
        <v>45108</v>
      </c>
      <c r="C1505" s="3">
        <v>45199</v>
      </c>
      <c r="D1505" t="s">
        <v>151</v>
      </c>
      <c r="E1505" t="s">
        <v>3030</v>
      </c>
      <c r="F1505" t="s">
        <v>3031</v>
      </c>
      <c r="G1505" s="4">
        <v>45166</v>
      </c>
      <c r="H1505" s="2" t="s">
        <v>89</v>
      </c>
      <c r="I1505" t="s">
        <v>3826</v>
      </c>
      <c r="J1505" t="s">
        <v>3032</v>
      </c>
      <c r="K1505" t="s">
        <v>3827</v>
      </c>
      <c r="L1505" s="2" t="s">
        <v>114</v>
      </c>
      <c r="M1505" t="s">
        <v>3828</v>
      </c>
      <c r="N1505" t="s">
        <v>6258</v>
      </c>
      <c r="O1505" t="s">
        <v>3828</v>
      </c>
      <c r="P1505" s="6" t="s">
        <v>220</v>
      </c>
      <c r="Q1505" s="2" t="s">
        <v>135</v>
      </c>
      <c r="R1505" t="s">
        <v>157</v>
      </c>
      <c r="S1505" t="s">
        <v>158</v>
      </c>
      <c r="T1505" t="s">
        <v>3035</v>
      </c>
      <c r="U1505" t="s">
        <v>150</v>
      </c>
      <c r="V1505" t="s">
        <v>159</v>
      </c>
      <c r="W1505" t="s">
        <v>160</v>
      </c>
      <c r="X1505" t="s">
        <v>161</v>
      </c>
      <c r="Y1505" s="3">
        <v>45199</v>
      </c>
      <c r="Z1505" s="3">
        <v>45223</v>
      </c>
      <c r="AA1505" t="s">
        <v>162</v>
      </c>
    </row>
    <row r="1506" spans="1:27" x14ac:dyDescent="0.25">
      <c r="A1506">
        <v>2023</v>
      </c>
      <c r="B1506" s="3">
        <v>45108</v>
      </c>
      <c r="C1506" s="3">
        <v>45199</v>
      </c>
      <c r="D1506" t="s">
        <v>151</v>
      </c>
      <c r="E1506" t="s">
        <v>3030</v>
      </c>
      <c r="F1506" t="s">
        <v>3031</v>
      </c>
      <c r="G1506" s="4">
        <v>45166</v>
      </c>
      <c r="H1506" s="2" t="s">
        <v>89</v>
      </c>
      <c r="I1506" t="s">
        <v>3829</v>
      </c>
      <c r="J1506" t="s">
        <v>3032</v>
      </c>
      <c r="K1506" t="s">
        <v>3830</v>
      </c>
      <c r="L1506" s="2" t="s">
        <v>114</v>
      </c>
      <c r="M1506" t="s">
        <v>3146</v>
      </c>
      <c r="N1506" t="s">
        <v>6259</v>
      </c>
      <c r="O1506" t="s">
        <v>3146</v>
      </c>
      <c r="P1506" s="6" t="s">
        <v>251</v>
      </c>
      <c r="Q1506" s="2" t="s">
        <v>138</v>
      </c>
      <c r="R1506" t="s">
        <v>157</v>
      </c>
      <c r="S1506" t="s">
        <v>158</v>
      </c>
      <c r="T1506" t="s">
        <v>3035</v>
      </c>
      <c r="U1506" t="s">
        <v>150</v>
      </c>
      <c r="V1506" t="s">
        <v>159</v>
      </c>
      <c r="W1506" t="s">
        <v>160</v>
      </c>
      <c r="X1506" t="s">
        <v>161</v>
      </c>
      <c r="Y1506" s="3">
        <v>45199</v>
      </c>
      <c r="Z1506" s="3">
        <v>45223</v>
      </c>
      <c r="AA1506" t="s">
        <v>162</v>
      </c>
    </row>
    <row r="1507" spans="1:27" x14ac:dyDescent="0.25">
      <c r="A1507">
        <v>2023</v>
      </c>
      <c r="B1507" s="3">
        <v>45108</v>
      </c>
      <c r="C1507" s="3">
        <v>45199</v>
      </c>
      <c r="D1507" t="s">
        <v>151</v>
      </c>
      <c r="E1507" t="s">
        <v>3030</v>
      </c>
      <c r="F1507" t="s">
        <v>3031</v>
      </c>
      <c r="G1507" s="4">
        <v>45166</v>
      </c>
      <c r="H1507" s="2" t="s">
        <v>89</v>
      </c>
      <c r="I1507" t="s">
        <v>3831</v>
      </c>
      <c r="J1507">
        <v>37</v>
      </c>
      <c r="K1507" t="s">
        <v>3032</v>
      </c>
      <c r="L1507" s="2" t="s">
        <v>114</v>
      </c>
      <c r="M1507" t="s">
        <v>3832</v>
      </c>
      <c r="N1507" t="s">
        <v>6260</v>
      </c>
      <c r="O1507" t="s">
        <v>3832</v>
      </c>
      <c r="P1507" s="6" t="s">
        <v>228</v>
      </c>
      <c r="Q1507" s="2" t="s">
        <v>143</v>
      </c>
      <c r="R1507" t="s">
        <v>157</v>
      </c>
      <c r="S1507" t="s">
        <v>158</v>
      </c>
      <c r="T1507" t="s">
        <v>3035</v>
      </c>
      <c r="U1507" t="s">
        <v>150</v>
      </c>
      <c r="V1507" t="s">
        <v>159</v>
      </c>
      <c r="W1507" t="s">
        <v>160</v>
      </c>
      <c r="X1507" t="s">
        <v>161</v>
      </c>
      <c r="Y1507" s="3">
        <v>45199</v>
      </c>
      <c r="Z1507" s="3">
        <v>45223</v>
      </c>
      <c r="AA1507" t="s">
        <v>162</v>
      </c>
    </row>
    <row r="1508" spans="1:27" x14ac:dyDescent="0.25">
      <c r="A1508">
        <v>2023</v>
      </c>
      <c r="B1508" s="3">
        <v>45108</v>
      </c>
      <c r="C1508" s="3">
        <v>45199</v>
      </c>
      <c r="D1508" t="s">
        <v>151</v>
      </c>
      <c r="E1508" t="s">
        <v>3030</v>
      </c>
      <c r="F1508" t="s">
        <v>3031</v>
      </c>
      <c r="G1508" s="4">
        <v>45166</v>
      </c>
      <c r="H1508" s="2" t="s">
        <v>89</v>
      </c>
      <c r="I1508" t="s">
        <v>3833</v>
      </c>
      <c r="J1508" t="s">
        <v>3032</v>
      </c>
      <c r="K1508" t="s">
        <v>3834</v>
      </c>
      <c r="L1508" s="2" t="s">
        <v>114</v>
      </c>
      <c r="M1508" t="s">
        <v>3835</v>
      </c>
      <c r="N1508" t="s">
        <v>6261</v>
      </c>
      <c r="O1508" t="s">
        <v>3835</v>
      </c>
      <c r="P1508" s="6" t="s">
        <v>4745</v>
      </c>
      <c r="Q1508" s="2" t="s">
        <v>147</v>
      </c>
      <c r="R1508" t="s">
        <v>157</v>
      </c>
      <c r="S1508" t="s">
        <v>158</v>
      </c>
      <c r="T1508" t="s">
        <v>3035</v>
      </c>
      <c r="U1508" t="s">
        <v>150</v>
      </c>
      <c r="V1508" t="s">
        <v>159</v>
      </c>
      <c r="W1508" t="s">
        <v>160</v>
      </c>
      <c r="X1508" t="s">
        <v>161</v>
      </c>
      <c r="Y1508" s="3">
        <v>45199</v>
      </c>
      <c r="Z1508" s="3">
        <v>45223</v>
      </c>
      <c r="AA1508" t="s">
        <v>162</v>
      </c>
    </row>
    <row r="1509" spans="1:27" x14ac:dyDescent="0.25">
      <c r="A1509">
        <v>2023</v>
      </c>
      <c r="B1509" s="3">
        <v>45108</v>
      </c>
      <c r="C1509" s="3">
        <v>45199</v>
      </c>
      <c r="D1509" t="s">
        <v>151</v>
      </c>
      <c r="E1509" t="s">
        <v>3030</v>
      </c>
      <c r="F1509" t="s">
        <v>3031</v>
      </c>
      <c r="G1509" s="4">
        <v>45166</v>
      </c>
      <c r="H1509" s="2" t="s">
        <v>85</v>
      </c>
      <c r="I1509" t="s">
        <v>3836</v>
      </c>
      <c r="J1509" t="s">
        <v>3837</v>
      </c>
      <c r="K1509" t="s">
        <v>3032</v>
      </c>
      <c r="L1509" s="2" t="s">
        <v>114</v>
      </c>
      <c r="M1509" t="s">
        <v>3593</v>
      </c>
      <c r="N1509" t="s">
        <v>6262</v>
      </c>
      <c r="O1509" t="s">
        <v>3593</v>
      </c>
      <c r="P1509" s="6" t="s">
        <v>465</v>
      </c>
      <c r="Q1509" s="2" t="s">
        <v>139</v>
      </c>
      <c r="R1509" t="s">
        <v>157</v>
      </c>
      <c r="S1509" t="s">
        <v>158</v>
      </c>
      <c r="T1509" t="s">
        <v>3035</v>
      </c>
      <c r="U1509" t="s">
        <v>150</v>
      </c>
      <c r="V1509" t="s">
        <v>159</v>
      </c>
      <c r="W1509" t="s">
        <v>160</v>
      </c>
      <c r="X1509" t="s">
        <v>161</v>
      </c>
      <c r="Y1509" s="3">
        <v>45199</v>
      </c>
      <c r="Z1509" s="3">
        <v>45223</v>
      </c>
      <c r="AA1509" t="s">
        <v>162</v>
      </c>
    </row>
    <row r="1510" spans="1:27" x14ac:dyDescent="0.25">
      <c r="A1510">
        <v>2023</v>
      </c>
      <c r="B1510" s="3">
        <v>45108</v>
      </c>
      <c r="C1510" s="3">
        <v>45199</v>
      </c>
      <c r="D1510" t="s">
        <v>151</v>
      </c>
      <c r="E1510" t="s">
        <v>3030</v>
      </c>
      <c r="F1510" t="s">
        <v>3031</v>
      </c>
      <c r="G1510" s="4">
        <v>45166</v>
      </c>
      <c r="H1510" s="2" t="s">
        <v>89</v>
      </c>
      <c r="I1510" t="s">
        <v>3692</v>
      </c>
      <c r="J1510">
        <v>91</v>
      </c>
      <c r="K1510" t="s">
        <v>3032</v>
      </c>
      <c r="L1510" s="2" t="s">
        <v>114</v>
      </c>
      <c r="M1510" t="s">
        <v>3838</v>
      </c>
      <c r="N1510" t="s">
        <v>6263</v>
      </c>
      <c r="O1510" t="s">
        <v>3838</v>
      </c>
      <c r="P1510" s="6" t="s">
        <v>228</v>
      </c>
      <c r="Q1510" s="2" t="s">
        <v>143</v>
      </c>
      <c r="R1510" t="s">
        <v>157</v>
      </c>
      <c r="S1510" t="s">
        <v>158</v>
      </c>
      <c r="T1510" t="s">
        <v>3035</v>
      </c>
      <c r="U1510" t="s">
        <v>150</v>
      </c>
      <c r="V1510" t="s">
        <v>159</v>
      </c>
      <c r="W1510" t="s">
        <v>160</v>
      </c>
      <c r="X1510" t="s">
        <v>161</v>
      </c>
      <c r="Y1510" s="3">
        <v>45199</v>
      </c>
      <c r="Z1510" s="3">
        <v>45223</v>
      </c>
      <c r="AA1510" t="s">
        <v>162</v>
      </c>
    </row>
    <row r="1511" spans="1:27" x14ac:dyDescent="0.25">
      <c r="A1511">
        <v>2023</v>
      </c>
      <c r="B1511" s="3">
        <v>45108</v>
      </c>
      <c r="C1511" s="3">
        <v>45199</v>
      </c>
      <c r="D1511" t="s">
        <v>151</v>
      </c>
      <c r="E1511" t="s">
        <v>3030</v>
      </c>
      <c r="F1511" t="s">
        <v>3031</v>
      </c>
      <c r="G1511" s="4">
        <v>45166</v>
      </c>
      <c r="H1511" s="2" t="s">
        <v>89</v>
      </c>
      <c r="I1511" t="s">
        <v>3692</v>
      </c>
      <c r="J1511">
        <v>101</v>
      </c>
      <c r="K1511" t="s">
        <v>3032</v>
      </c>
      <c r="L1511" s="2" t="s">
        <v>114</v>
      </c>
      <c r="M1511" t="s">
        <v>3838</v>
      </c>
      <c r="N1511" t="s">
        <v>6264</v>
      </c>
      <c r="O1511" t="s">
        <v>3838</v>
      </c>
      <c r="P1511" s="6" t="s">
        <v>228</v>
      </c>
      <c r="Q1511" s="2" t="s">
        <v>143</v>
      </c>
      <c r="R1511" t="s">
        <v>157</v>
      </c>
      <c r="S1511" t="s">
        <v>158</v>
      </c>
      <c r="T1511" t="s">
        <v>3035</v>
      </c>
      <c r="U1511" t="s">
        <v>150</v>
      </c>
      <c r="V1511" t="s">
        <v>159</v>
      </c>
      <c r="W1511" t="s">
        <v>160</v>
      </c>
      <c r="X1511" t="s">
        <v>161</v>
      </c>
      <c r="Y1511" s="3">
        <v>45199</v>
      </c>
      <c r="Z1511" s="3">
        <v>45223</v>
      </c>
      <c r="AA1511" t="s">
        <v>162</v>
      </c>
    </row>
    <row r="1512" spans="1:27" x14ac:dyDescent="0.25">
      <c r="A1512">
        <v>2023</v>
      </c>
      <c r="B1512" s="3">
        <v>45108</v>
      </c>
      <c r="C1512" s="3">
        <v>45199</v>
      </c>
      <c r="D1512" t="s">
        <v>151</v>
      </c>
      <c r="E1512" t="s">
        <v>3030</v>
      </c>
      <c r="F1512" t="s">
        <v>3031</v>
      </c>
      <c r="G1512" s="4">
        <v>45166</v>
      </c>
      <c r="H1512" s="2" t="s">
        <v>89</v>
      </c>
      <c r="I1512" t="s">
        <v>3839</v>
      </c>
      <c r="J1512">
        <v>188</v>
      </c>
      <c r="K1512" t="s">
        <v>3032</v>
      </c>
      <c r="L1512" s="2" t="s">
        <v>114</v>
      </c>
      <c r="M1512" t="s">
        <v>3838</v>
      </c>
      <c r="N1512" t="s">
        <v>6265</v>
      </c>
      <c r="O1512" t="s">
        <v>3838</v>
      </c>
      <c r="P1512" s="6" t="s">
        <v>228</v>
      </c>
      <c r="Q1512" s="2" t="s">
        <v>143</v>
      </c>
      <c r="R1512" t="s">
        <v>157</v>
      </c>
      <c r="S1512" t="s">
        <v>158</v>
      </c>
      <c r="T1512" t="s">
        <v>3035</v>
      </c>
      <c r="U1512" t="s">
        <v>150</v>
      </c>
      <c r="V1512" t="s">
        <v>159</v>
      </c>
      <c r="W1512" t="s">
        <v>160</v>
      </c>
      <c r="X1512" t="s">
        <v>161</v>
      </c>
      <c r="Y1512" s="3">
        <v>45199</v>
      </c>
      <c r="Z1512" s="3">
        <v>45223</v>
      </c>
      <c r="AA1512" t="s">
        <v>162</v>
      </c>
    </row>
    <row r="1513" spans="1:27" x14ac:dyDescent="0.25">
      <c r="A1513">
        <v>2023</v>
      </c>
      <c r="B1513" s="3">
        <v>45108</v>
      </c>
      <c r="C1513" s="3">
        <v>45199</v>
      </c>
      <c r="D1513" t="s">
        <v>151</v>
      </c>
      <c r="E1513" t="s">
        <v>3030</v>
      </c>
      <c r="F1513" t="s">
        <v>3031</v>
      </c>
      <c r="G1513" s="4">
        <v>45166</v>
      </c>
      <c r="H1513" s="2" t="s">
        <v>89</v>
      </c>
      <c r="I1513" t="s">
        <v>3840</v>
      </c>
      <c r="J1513" t="s">
        <v>3032</v>
      </c>
      <c r="K1513" t="s">
        <v>3841</v>
      </c>
      <c r="L1513" s="2" t="s">
        <v>114</v>
      </c>
      <c r="M1513" t="s">
        <v>3742</v>
      </c>
      <c r="N1513" t="s">
        <v>6266</v>
      </c>
      <c r="O1513" t="s">
        <v>3742</v>
      </c>
      <c r="P1513" s="6" t="s">
        <v>228</v>
      </c>
      <c r="Q1513" s="2" t="s">
        <v>143</v>
      </c>
      <c r="R1513" t="s">
        <v>157</v>
      </c>
      <c r="S1513" t="s">
        <v>158</v>
      </c>
      <c r="T1513" t="s">
        <v>3035</v>
      </c>
      <c r="U1513" t="s">
        <v>150</v>
      </c>
      <c r="V1513" t="s">
        <v>159</v>
      </c>
      <c r="W1513" t="s">
        <v>160</v>
      </c>
      <c r="X1513" t="s">
        <v>161</v>
      </c>
      <c r="Y1513" s="3">
        <v>45199</v>
      </c>
      <c r="Z1513" s="3">
        <v>45223</v>
      </c>
      <c r="AA1513" t="s">
        <v>162</v>
      </c>
    </row>
    <row r="1514" spans="1:27" x14ac:dyDescent="0.25">
      <c r="A1514">
        <v>2023</v>
      </c>
      <c r="B1514" s="3">
        <v>45108</v>
      </c>
      <c r="C1514" s="3">
        <v>45199</v>
      </c>
      <c r="D1514" t="s">
        <v>151</v>
      </c>
      <c r="E1514" t="s">
        <v>3030</v>
      </c>
      <c r="F1514" t="s">
        <v>3031</v>
      </c>
      <c r="G1514" s="4">
        <v>45166</v>
      </c>
      <c r="H1514" s="2" t="s">
        <v>89</v>
      </c>
      <c r="I1514" t="s">
        <v>3842</v>
      </c>
      <c r="J1514">
        <v>80</v>
      </c>
      <c r="K1514" t="s">
        <v>3032</v>
      </c>
      <c r="L1514" s="2" t="s">
        <v>114</v>
      </c>
      <c r="M1514" t="s">
        <v>2681</v>
      </c>
      <c r="N1514" t="s">
        <v>6267</v>
      </c>
      <c r="O1514" t="s">
        <v>2681</v>
      </c>
      <c r="P1514" s="6" t="s">
        <v>236</v>
      </c>
      <c r="Q1514" s="2" t="s">
        <v>140</v>
      </c>
      <c r="R1514" t="s">
        <v>157</v>
      </c>
      <c r="S1514" t="s">
        <v>158</v>
      </c>
      <c r="T1514" t="s">
        <v>3035</v>
      </c>
      <c r="U1514" t="s">
        <v>150</v>
      </c>
      <c r="V1514" t="s">
        <v>159</v>
      </c>
      <c r="W1514" t="s">
        <v>160</v>
      </c>
      <c r="X1514" t="s">
        <v>161</v>
      </c>
      <c r="Y1514" s="3">
        <v>45199</v>
      </c>
      <c r="Z1514" s="3">
        <v>45223</v>
      </c>
      <c r="AA1514" t="s">
        <v>162</v>
      </c>
    </row>
    <row r="1515" spans="1:27" x14ac:dyDescent="0.25">
      <c r="A1515">
        <v>2023</v>
      </c>
      <c r="B1515" s="3">
        <v>45108</v>
      </c>
      <c r="C1515" s="3">
        <v>45199</v>
      </c>
      <c r="D1515" t="s">
        <v>151</v>
      </c>
      <c r="E1515" t="s">
        <v>3030</v>
      </c>
      <c r="F1515" t="s">
        <v>3031</v>
      </c>
      <c r="G1515" s="4">
        <v>45167</v>
      </c>
      <c r="H1515" s="2" t="s">
        <v>89</v>
      </c>
      <c r="I1515" t="s">
        <v>3843</v>
      </c>
      <c r="J1515" t="s">
        <v>3032</v>
      </c>
      <c r="K1515" t="s">
        <v>3844</v>
      </c>
      <c r="L1515" s="2" t="s">
        <v>114</v>
      </c>
      <c r="M1515" t="s">
        <v>3713</v>
      </c>
      <c r="N1515" t="s">
        <v>6268</v>
      </c>
      <c r="O1515" t="s">
        <v>3713</v>
      </c>
      <c r="P1515" s="6" t="s">
        <v>256</v>
      </c>
      <c r="Q1515" s="2" t="s">
        <v>134</v>
      </c>
      <c r="R1515" t="s">
        <v>157</v>
      </c>
      <c r="S1515" t="s">
        <v>158</v>
      </c>
      <c r="T1515" t="s">
        <v>3035</v>
      </c>
      <c r="U1515" t="s">
        <v>150</v>
      </c>
      <c r="V1515" t="s">
        <v>159</v>
      </c>
      <c r="W1515" t="s">
        <v>160</v>
      </c>
      <c r="X1515" t="s">
        <v>161</v>
      </c>
      <c r="Y1515" s="3">
        <v>45199</v>
      </c>
      <c r="Z1515" s="3">
        <v>45223</v>
      </c>
      <c r="AA1515" t="s">
        <v>162</v>
      </c>
    </row>
    <row r="1516" spans="1:27" x14ac:dyDescent="0.25">
      <c r="A1516">
        <v>2023</v>
      </c>
      <c r="B1516" s="3">
        <v>45108</v>
      </c>
      <c r="C1516" s="3">
        <v>45199</v>
      </c>
      <c r="D1516" t="s">
        <v>151</v>
      </c>
      <c r="E1516" t="s">
        <v>3030</v>
      </c>
      <c r="F1516" t="s">
        <v>3031</v>
      </c>
      <c r="G1516" s="4">
        <v>45167</v>
      </c>
      <c r="H1516" s="2" t="s">
        <v>89</v>
      </c>
      <c r="I1516" t="s">
        <v>3845</v>
      </c>
      <c r="J1516">
        <v>237</v>
      </c>
      <c r="K1516" t="s">
        <v>3032</v>
      </c>
      <c r="L1516" s="2" t="s">
        <v>114</v>
      </c>
      <c r="M1516" t="s">
        <v>1017</v>
      </c>
      <c r="N1516" t="s">
        <v>6269</v>
      </c>
      <c r="O1516" t="s">
        <v>1017</v>
      </c>
      <c r="P1516" s="6" t="s">
        <v>264</v>
      </c>
      <c r="Q1516" s="2" t="s">
        <v>144</v>
      </c>
      <c r="R1516" t="s">
        <v>157</v>
      </c>
      <c r="S1516" t="s">
        <v>158</v>
      </c>
      <c r="T1516" t="s">
        <v>3035</v>
      </c>
      <c r="U1516" t="s">
        <v>150</v>
      </c>
      <c r="V1516" t="s">
        <v>159</v>
      </c>
      <c r="W1516" t="s">
        <v>160</v>
      </c>
      <c r="X1516" t="s">
        <v>161</v>
      </c>
      <c r="Y1516" s="3">
        <v>45199</v>
      </c>
      <c r="Z1516" s="3">
        <v>45223</v>
      </c>
      <c r="AA1516" t="s">
        <v>162</v>
      </c>
    </row>
    <row r="1517" spans="1:27" x14ac:dyDescent="0.25">
      <c r="A1517">
        <v>2023</v>
      </c>
      <c r="B1517" s="3">
        <v>45108</v>
      </c>
      <c r="C1517" s="3">
        <v>45199</v>
      </c>
      <c r="D1517" t="s">
        <v>151</v>
      </c>
      <c r="E1517" t="s">
        <v>3030</v>
      </c>
      <c r="F1517" t="s">
        <v>3031</v>
      </c>
      <c r="G1517" s="4">
        <v>45167</v>
      </c>
      <c r="H1517" s="2" t="s">
        <v>89</v>
      </c>
      <c r="I1517" t="s">
        <v>3846</v>
      </c>
      <c r="J1517">
        <v>57</v>
      </c>
      <c r="K1517" t="s">
        <v>3847</v>
      </c>
      <c r="L1517" s="2" t="s">
        <v>114</v>
      </c>
      <c r="M1517" t="s">
        <v>3848</v>
      </c>
      <c r="N1517" t="s">
        <v>6270</v>
      </c>
      <c r="O1517" t="s">
        <v>3848</v>
      </c>
      <c r="P1517" s="6" t="s">
        <v>220</v>
      </c>
      <c r="Q1517" s="2" t="s">
        <v>135</v>
      </c>
      <c r="R1517" t="s">
        <v>157</v>
      </c>
      <c r="S1517" t="s">
        <v>158</v>
      </c>
      <c r="T1517" t="s">
        <v>3035</v>
      </c>
      <c r="U1517" t="s">
        <v>150</v>
      </c>
      <c r="V1517" t="s">
        <v>159</v>
      </c>
      <c r="W1517" t="s">
        <v>160</v>
      </c>
      <c r="X1517" t="s">
        <v>161</v>
      </c>
      <c r="Y1517" s="3">
        <v>45199</v>
      </c>
      <c r="Z1517" s="3">
        <v>45223</v>
      </c>
      <c r="AA1517" t="s">
        <v>162</v>
      </c>
    </row>
    <row r="1518" spans="1:27" x14ac:dyDescent="0.25">
      <c r="A1518">
        <v>2023</v>
      </c>
      <c r="B1518" s="3">
        <v>45108</v>
      </c>
      <c r="C1518" s="3">
        <v>45199</v>
      </c>
      <c r="D1518" t="s">
        <v>151</v>
      </c>
      <c r="E1518" t="s">
        <v>3030</v>
      </c>
      <c r="F1518" t="s">
        <v>3031</v>
      </c>
      <c r="G1518" s="4">
        <v>45167</v>
      </c>
      <c r="H1518" s="2" t="s">
        <v>89</v>
      </c>
      <c r="I1518" t="s">
        <v>3537</v>
      </c>
      <c r="J1518">
        <v>19</v>
      </c>
      <c r="K1518" t="s">
        <v>3849</v>
      </c>
      <c r="L1518" s="2" t="s">
        <v>114</v>
      </c>
      <c r="M1518" t="s">
        <v>3850</v>
      </c>
      <c r="N1518" t="s">
        <v>6271</v>
      </c>
      <c r="O1518" t="s">
        <v>3850</v>
      </c>
      <c r="P1518" s="6" t="s">
        <v>228</v>
      </c>
      <c r="Q1518" s="2" t="s">
        <v>143</v>
      </c>
      <c r="R1518" t="s">
        <v>157</v>
      </c>
      <c r="S1518" t="s">
        <v>158</v>
      </c>
      <c r="T1518" t="s">
        <v>3035</v>
      </c>
      <c r="U1518" t="s">
        <v>150</v>
      </c>
      <c r="V1518" t="s">
        <v>159</v>
      </c>
      <c r="W1518" t="s">
        <v>160</v>
      </c>
      <c r="X1518" t="s">
        <v>161</v>
      </c>
      <c r="Y1518" s="3">
        <v>45199</v>
      </c>
      <c r="Z1518" s="3">
        <v>45223</v>
      </c>
      <c r="AA1518" t="s">
        <v>162</v>
      </c>
    </row>
    <row r="1519" spans="1:27" x14ac:dyDescent="0.25">
      <c r="A1519">
        <v>2023</v>
      </c>
      <c r="B1519" s="3">
        <v>45108</v>
      </c>
      <c r="C1519" s="3">
        <v>45199</v>
      </c>
      <c r="D1519" t="s">
        <v>151</v>
      </c>
      <c r="E1519" t="s">
        <v>3030</v>
      </c>
      <c r="F1519" t="s">
        <v>3031</v>
      </c>
      <c r="G1519" s="4">
        <v>45167</v>
      </c>
      <c r="H1519" s="2" t="s">
        <v>89</v>
      </c>
      <c r="I1519" t="s">
        <v>3851</v>
      </c>
      <c r="J1519" t="s">
        <v>3032</v>
      </c>
      <c r="K1519" t="s">
        <v>3852</v>
      </c>
      <c r="L1519" s="2" t="s">
        <v>114</v>
      </c>
      <c r="M1519" t="s">
        <v>3853</v>
      </c>
      <c r="N1519" t="s">
        <v>6272</v>
      </c>
      <c r="O1519" t="s">
        <v>3853</v>
      </c>
      <c r="P1519" s="6" t="s">
        <v>251</v>
      </c>
      <c r="Q1519" s="2" t="s">
        <v>138</v>
      </c>
      <c r="R1519" t="s">
        <v>157</v>
      </c>
      <c r="S1519" t="s">
        <v>158</v>
      </c>
      <c r="T1519" t="s">
        <v>3035</v>
      </c>
      <c r="U1519" t="s">
        <v>150</v>
      </c>
      <c r="V1519" t="s">
        <v>159</v>
      </c>
      <c r="W1519" t="s">
        <v>160</v>
      </c>
      <c r="X1519" t="s">
        <v>161</v>
      </c>
      <c r="Y1519" s="3">
        <v>45199</v>
      </c>
      <c r="Z1519" s="3">
        <v>45223</v>
      </c>
      <c r="AA1519" t="s">
        <v>162</v>
      </c>
    </row>
    <row r="1520" spans="1:27" x14ac:dyDescent="0.25">
      <c r="A1520">
        <v>2023</v>
      </c>
      <c r="B1520" s="3">
        <v>45108</v>
      </c>
      <c r="C1520" s="3">
        <v>45199</v>
      </c>
      <c r="D1520" t="s">
        <v>151</v>
      </c>
      <c r="E1520" t="s">
        <v>3030</v>
      </c>
      <c r="F1520" t="s">
        <v>3031</v>
      </c>
      <c r="G1520" s="4">
        <v>45167</v>
      </c>
      <c r="H1520" s="2" t="s">
        <v>86</v>
      </c>
      <c r="I1520" t="s">
        <v>3121</v>
      </c>
      <c r="J1520">
        <v>290</v>
      </c>
      <c r="K1520" t="s">
        <v>3854</v>
      </c>
      <c r="L1520" s="2" t="s">
        <v>114</v>
      </c>
      <c r="M1520" t="s">
        <v>3034</v>
      </c>
      <c r="N1520" t="s">
        <v>6273</v>
      </c>
      <c r="O1520" t="s">
        <v>3034</v>
      </c>
      <c r="P1520" s="6" t="s">
        <v>220</v>
      </c>
      <c r="Q1520" s="2" t="s">
        <v>135</v>
      </c>
      <c r="R1520" t="s">
        <v>157</v>
      </c>
      <c r="S1520" t="s">
        <v>158</v>
      </c>
      <c r="T1520" t="s">
        <v>3035</v>
      </c>
      <c r="U1520" t="s">
        <v>150</v>
      </c>
      <c r="V1520" t="s">
        <v>159</v>
      </c>
      <c r="W1520" t="s">
        <v>160</v>
      </c>
      <c r="X1520" t="s">
        <v>161</v>
      </c>
      <c r="Y1520" s="3">
        <v>45199</v>
      </c>
      <c r="Z1520" s="3">
        <v>45223</v>
      </c>
      <c r="AA1520" t="s">
        <v>162</v>
      </c>
    </row>
    <row r="1521" spans="1:27" x14ac:dyDescent="0.25">
      <c r="A1521">
        <v>2023</v>
      </c>
      <c r="B1521" s="3">
        <v>45108</v>
      </c>
      <c r="C1521" s="3">
        <v>45199</v>
      </c>
      <c r="D1521" t="s">
        <v>151</v>
      </c>
      <c r="E1521" t="s">
        <v>3030</v>
      </c>
      <c r="F1521" t="s">
        <v>3031</v>
      </c>
      <c r="G1521" s="4">
        <v>45167</v>
      </c>
      <c r="H1521" s="2" t="s">
        <v>86</v>
      </c>
      <c r="I1521" t="s">
        <v>323</v>
      </c>
      <c r="J1521">
        <v>1953</v>
      </c>
      <c r="K1521" t="s">
        <v>3855</v>
      </c>
      <c r="L1521" s="2" t="s">
        <v>114</v>
      </c>
      <c r="M1521" t="s">
        <v>3856</v>
      </c>
      <c r="N1521" t="s">
        <v>6274</v>
      </c>
      <c r="O1521" t="s">
        <v>3856</v>
      </c>
      <c r="P1521" s="6" t="s">
        <v>321</v>
      </c>
      <c r="Q1521" s="2" t="s">
        <v>136</v>
      </c>
      <c r="R1521" t="s">
        <v>157</v>
      </c>
      <c r="S1521" t="s">
        <v>158</v>
      </c>
      <c r="T1521" t="s">
        <v>3035</v>
      </c>
      <c r="U1521" t="s">
        <v>150</v>
      </c>
      <c r="V1521" t="s">
        <v>159</v>
      </c>
      <c r="W1521" t="s">
        <v>160</v>
      </c>
      <c r="X1521" t="s">
        <v>161</v>
      </c>
      <c r="Y1521" s="3">
        <v>45199</v>
      </c>
      <c r="Z1521" s="3">
        <v>45223</v>
      </c>
      <c r="AA1521" t="s">
        <v>162</v>
      </c>
    </row>
    <row r="1522" spans="1:27" x14ac:dyDescent="0.25">
      <c r="A1522">
        <v>2023</v>
      </c>
      <c r="B1522" s="3">
        <v>45108</v>
      </c>
      <c r="C1522" s="3">
        <v>45199</v>
      </c>
      <c r="D1522" t="s">
        <v>151</v>
      </c>
      <c r="E1522" t="s">
        <v>3030</v>
      </c>
      <c r="F1522" t="s">
        <v>3031</v>
      </c>
      <c r="G1522" s="4">
        <v>45167</v>
      </c>
      <c r="H1522" s="2" t="s">
        <v>89</v>
      </c>
      <c r="I1522" t="s">
        <v>3857</v>
      </c>
      <c r="J1522">
        <v>8311</v>
      </c>
      <c r="K1522" t="s">
        <v>3032</v>
      </c>
      <c r="L1522" s="2" t="s">
        <v>114</v>
      </c>
      <c r="M1522" t="s">
        <v>3858</v>
      </c>
      <c r="N1522" t="s">
        <v>6275</v>
      </c>
      <c r="O1522" t="s">
        <v>3858</v>
      </c>
      <c r="P1522" s="6" t="s">
        <v>256</v>
      </c>
      <c r="Q1522" s="2" t="s">
        <v>134</v>
      </c>
      <c r="R1522" t="s">
        <v>157</v>
      </c>
      <c r="S1522" t="s">
        <v>158</v>
      </c>
      <c r="T1522" t="s">
        <v>3035</v>
      </c>
      <c r="U1522" t="s">
        <v>150</v>
      </c>
      <c r="V1522" t="s">
        <v>159</v>
      </c>
      <c r="W1522" t="s">
        <v>160</v>
      </c>
      <c r="X1522" t="s">
        <v>161</v>
      </c>
      <c r="Y1522" s="3">
        <v>45199</v>
      </c>
      <c r="Z1522" s="3">
        <v>45223</v>
      </c>
      <c r="AA1522" t="s">
        <v>162</v>
      </c>
    </row>
    <row r="1523" spans="1:27" x14ac:dyDescent="0.25">
      <c r="A1523">
        <v>2023</v>
      </c>
      <c r="B1523" s="3">
        <v>45108</v>
      </c>
      <c r="C1523" s="3">
        <v>45199</v>
      </c>
      <c r="D1523" t="s">
        <v>151</v>
      </c>
      <c r="E1523" t="s">
        <v>3030</v>
      </c>
      <c r="F1523" t="s">
        <v>3031</v>
      </c>
      <c r="G1523" s="4">
        <v>45167</v>
      </c>
      <c r="H1523" s="2" t="s">
        <v>84</v>
      </c>
      <c r="I1523" t="s">
        <v>3817</v>
      </c>
      <c r="J1523" t="s">
        <v>2342</v>
      </c>
      <c r="K1523" t="s">
        <v>3818</v>
      </c>
      <c r="L1523" s="2" t="s">
        <v>114</v>
      </c>
      <c r="M1523" t="s">
        <v>3859</v>
      </c>
      <c r="N1523" t="s">
        <v>6276</v>
      </c>
      <c r="O1523" t="s">
        <v>3859</v>
      </c>
      <c r="P1523" s="6" t="s">
        <v>241</v>
      </c>
      <c r="Q1523" s="2" t="s">
        <v>137</v>
      </c>
      <c r="R1523" t="s">
        <v>157</v>
      </c>
      <c r="S1523" t="s">
        <v>158</v>
      </c>
      <c r="T1523" t="s">
        <v>3035</v>
      </c>
      <c r="U1523" t="s">
        <v>150</v>
      </c>
      <c r="V1523" t="s">
        <v>159</v>
      </c>
      <c r="W1523" t="s">
        <v>160</v>
      </c>
      <c r="X1523" t="s">
        <v>161</v>
      </c>
      <c r="Y1523" s="3">
        <v>45199</v>
      </c>
      <c r="Z1523" s="3">
        <v>45223</v>
      </c>
      <c r="AA1523" t="s">
        <v>162</v>
      </c>
    </row>
    <row r="1524" spans="1:27" x14ac:dyDescent="0.25">
      <c r="A1524">
        <v>2023</v>
      </c>
      <c r="B1524" s="3">
        <v>45108</v>
      </c>
      <c r="C1524" s="3">
        <v>45199</v>
      </c>
      <c r="D1524" t="s">
        <v>151</v>
      </c>
      <c r="E1524" t="s">
        <v>3030</v>
      </c>
      <c r="F1524" t="s">
        <v>3031</v>
      </c>
      <c r="G1524" s="4">
        <v>45168</v>
      </c>
      <c r="H1524" s="2" t="s">
        <v>86</v>
      </c>
      <c r="I1524" t="s">
        <v>3243</v>
      </c>
      <c r="J1524" t="s">
        <v>3860</v>
      </c>
      <c r="K1524" t="s">
        <v>3861</v>
      </c>
      <c r="L1524" s="2" t="s">
        <v>114</v>
      </c>
      <c r="M1524" t="s">
        <v>3573</v>
      </c>
      <c r="N1524" t="s">
        <v>6277</v>
      </c>
      <c r="O1524" t="s">
        <v>3573</v>
      </c>
      <c r="P1524" s="6" t="s">
        <v>228</v>
      </c>
      <c r="Q1524" s="2" t="s">
        <v>143</v>
      </c>
      <c r="R1524" t="s">
        <v>157</v>
      </c>
      <c r="S1524" t="s">
        <v>158</v>
      </c>
      <c r="T1524" t="s">
        <v>3035</v>
      </c>
      <c r="U1524" t="s">
        <v>150</v>
      </c>
      <c r="V1524" t="s">
        <v>159</v>
      </c>
      <c r="W1524" t="s">
        <v>160</v>
      </c>
      <c r="X1524" t="s">
        <v>161</v>
      </c>
      <c r="Y1524" s="3">
        <v>45199</v>
      </c>
      <c r="Z1524" s="3">
        <v>45223</v>
      </c>
      <c r="AA1524" t="s">
        <v>162</v>
      </c>
    </row>
    <row r="1525" spans="1:27" x14ac:dyDescent="0.25">
      <c r="A1525">
        <v>2023</v>
      </c>
      <c r="B1525" s="3">
        <v>45108</v>
      </c>
      <c r="C1525" s="3">
        <v>45199</v>
      </c>
      <c r="D1525" t="s">
        <v>151</v>
      </c>
      <c r="E1525" t="s">
        <v>3030</v>
      </c>
      <c r="F1525" t="s">
        <v>3031</v>
      </c>
      <c r="G1525" s="4">
        <v>45168</v>
      </c>
      <c r="H1525" s="2" t="s">
        <v>89</v>
      </c>
      <c r="I1525" t="s">
        <v>3862</v>
      </c>
      <c r="J1525">
        <v>326</v>
      </c>
      <c r="K1525" t="s">
        <v>3863</v>
      </c>
      <c r="L1525" s="2" t="s">
        <v>114</v>
      </c>
      <c r="M1525" t="s">
        <v>687</v>
      </c>
      <c r="N1525" t="s">
        <v>6278</v>
      </c>
      <c r="O1525" t="s">
        <v>687</v>
      </c>
      <c r="P1525" s="6" t="s">
        <v>264</v>
      </c>
      <c r="Q1525" s="2" t="s">
        <v>144</v>
      </c>
      <c r="R1525" t="s">
        <v>157</v>
      </c>
      <c r="S1525" t="s">
        <v>158</v>
      </c>
      <c r="T1525" t="s">
        <v>3035</v>
      </c>
      <c r="U1525" t="s">
        <v>150</v>
      </c>
      <c r="V1525" t="s">
        <v>159</v>
      </c>
      <c r="W1525" t="s">
        <v>160</v>
      </c>
      <c r="X1525" t="s">
        <v>161</v>
      </c>
      <c r="Y1525" s="3">
        <v>45199</v>
      </c>
      <c r="Z1525" s="3">
        <v>45223</v>
      </c>
      <c r="AA1525" t="s">
        <v>162</v>
      </c>
    </row>
    <row r="1526" spans="1:27" x14ac:dyDescent="0.25">
      <c r="A1526">
        <v>2023</v>
      </c>
      <c r="B1526" s="3">
        <v>45108</v>
      </c>
      <c r="C1526" s="3">
        <v>45199</v>
      </c>
      <c r="D1526" t="s">
        <v>151</v>
      </c>
      <c r="E1526" t="s">
        <v>3030</v>
      </c>
      <c r="F1526" t="s">
        <v>3031</v>
      </c>
      <c r="G1526" s="4">
        <v>45168</v>
      </c>
      <c r="H1526" s="2" t="s">
        <v>89</v>
      </c>
      <c r="I1526" t="s">
        <v>3864</v>
      </c>
      <c r="J1526">
        <v>479</v>
      </c>
      <c r="K1526" t="s">
        <v>3865</v>
      </c>
      <c r="L1526" s="2" t="s">
        <v>114</v>
      </c>
      <c r="M1526" t="s">
        <v>3866</v>
      </c>
      <c r="N1526" t="s">
        <v>6279</v>
      </c>
      <c r="O1526" t="s">
        <v>3866</v>
      </c>
      <c r="P1526" s="6" t="s">
        <v>228</v>
      </c>
      <c r="Q1526" s="2" t="s">
        <v>143</v>
      </c>
      <c r="R1526" t="s">
        <v>157</v>
      </c>
      <c r="S1526" t="s">
        <v>158</v>
      </c>
      <c r="T1526" t="s">
        <v>3035</v>
      </c>
      <c r="U1526" t="s">
        <v>150</v>
      </c>
      <c r="V1526" t="s">
        <v>159</v>
      </c>
      <c r="W1526" t="s">
        <v>160</v>
      </c>
      <c r="X1526" t="s">
        <v>161</v>
      </c>
      <c r="Y1526" s="3">
        <v>45199</v>
      </c>
      <c r="Z1526" s="3">
        <v>45223</v>
      </c>
      <c r="AA1526" t="s">
        <v>162</v>
      </c>
    </row>
    <row r="1527" spans="1:27" x14ac:dyDescent="0.25">
      <c r="A1527">
        <v>2023</v>
      </c>
      <c r="B1527" s="3">
        <v>45108</v>
      </c>
      <c r="C1527" s="3">
        <v>45199</v>
      </c>
      <c r="D1527" t="s">
        <v>151</v>
      </c>
      <c r="E1527" t="s">
        <v>3030</v>
      </c>
      <c r="F1527" t="s">
        <v>3031</v>
      </c>
      <c r="G1527" s="4">
        <v>45168</v>
      </c>
      <c r="H1527" s="2" t="s">
        <v>89</v>
      </c>
      <c r="I1527" t="s">
        <v>3867</v>
      </c>
      <c r="J1527">
        <v>19</v>
      </c>
      <c r="K1527" t="s">
        <v>3476</v>
      </c>
      <c r="L1527" s="2" t="s">
        <v>114</v>
      </c>
      <c r="M1527" t="s">
        <v>3868</v>
      </c>
      <c r="N1527" t="s">
        <v>6280</v>
      </c>
      <c r="O1527" t="s">
        <v>3868</v>
      </c>
      <c r="P1527" s="6" t="s">
        <v>342</v>
      </c>
      <c r="Q1527" s="2" t="s">
        <v>133</v>
      </c>
      <c r="R1527" t="s">
        <v>157</v>
      </c>
      <c r="S1527" t="s">
        <v>158</v>
      </c>
      <c r="T1527" t="s">
        <v>3035</v>
      </c>
      <c r="U1527" t="s">
        <v>150</v>
      </c>
      <c r="V1527" t="s">
        <v>159</v>
      </c>
      <c r="W1527" t="s">
        <v>160</v>
      </c>
      <c r="X1527" t="s">
        <v>161</v>
      </c>
      <c r="Y1527" s="3">
        <v>45199</v>
      </c>
      <c r="Z1527" s="3">
        <v>45223</v>
      </c>
      <c r="AA1527" t="s">
        <v>162</v>
      </c>
    </row>
    <row r="1528" spans="1:27" x14ac:dyDescent="0.25">
      <c r="A1528">
        <v>2023</v>
      </c>
      <c r="B1528" s="3">
        <v>45108</v>
      </c>
      <c r="C1528" s="3">
        <v>45199</v>
      </c>
      <c r="D1528" t="s">
        <v>151</v>
      </c>
      <c r="E1528" t="s">
        <v>3030</v>
      </c>
      <c r="F1528" t="s">
        <v>3031</v>
      </c>
      <c r="G1528" s="4">
        <v>45168</v>
      </c>
      <c r="H1528" s="2" t="s">
        <v>89</v>
      </c>
      <c r="I1528" t="s">
        <v>1424</v>
      </c>
      <c r="J1528" t="s">
        <v>3032</v>
      </c>
      <c r="K1528" t="s">
        <v>3805</v>
      </c>
      <c r="L1528" s="2" t="s">
        <v>75</v>
      </c>
      <c r="M1528" t="s">
        <v>3236</v>
      </c>
      <c r="N1528" t="s">
        <v>6281</v>
      </c>
      <c r="O1528" t="s">
        <v>3236</v>
      </c>
      <c r="P1528" s="6" t="s">
        <v>228</v>
      </c>
      <c r="Q1528" s="2" t="s">
        <v>143</v>
      </c>
      <c r="R1528" t="s">
        <v>157</v>
      </c>
      <c r="S1528" t="s">
        <v>158</v>
      </c>
      <c r="T1528" t="s">
        <v>3035</v>
      </c>
      <c r="U1528" t="s">
        <v>150</v>
      </c>
      <c r="V1528" t="s">
        <v>159</v>
      </c>
      <c r="W1528" t="s">
        <v>160</v>
      </c>
      <c r="X1528" t="s">
        <v>161</v>
      </c>
      <c r="Y1528" s="3">
        <v>45199</v>
      </c>
      <c r="Z1528" s="3">
        <v>45223</v>
      </c>
      <c r="AA1528" t="s">
        <v>162</v>
      </c>
    </row>
    <row r="1529" spans="1:27" x14ac:dyDescent="0.25">
      <c r="A1529">
        <v>2023</v>
      </c>
      <c r="B1529" s="3">
        <v>45108</v>
      </c>
      <c r="C1529" s="3">
        <v>45199</v>
      </c>
      <c r="D1529" t="s">
        <v>151</v>
      </c>
      <c r="E1529" t="s">
        <v>3030</v>
      </c>
      <c r="F1529" t="s">
        <v>3031</v>
      </c>
      <c r="G1529" s="4">
        <v>45168</v>
      </c>
      <c r="H1529" s="2" t="s">
        <v>89</v>
      </c>
      <c r="I1529" t="s">
        <v>3869</v>
      </c>
      <c r="J1529">
        <v>62</v>
      </c>
      <c r="K1529" t="s">
        <v>3032</v>
      </c>
      <c r="L1529" s="2" t="s">
        <v>114</v>
      </c>
      <c r="M1529" t="s">
        <v>3280</v>
      </c>
      <c r="N1529" t="s">
        <v>6282</v>
      </c>
      <c r="O1529" t="s">
        <v>3280</v>
      </c>
      <c r="P1529" s="6" t="s">
        <v>321</v>
      </c>
      <c r="Q1529" s="2" t="s">
        <v>136</v>
      </c>
      <c r="R1529" t="s">
        <v>157</v>
      </c>
      <c r="S1529" t="s">
        <v>158</v>
      </c>
      <c r="T1529" t="s">
        <v>3035</v>
      </c>
      <c r="U1529" t="s">
        <v>150</v>
      </c>
      <c r="V1529" t="s">
        <v>159</v>
      </c>
      <c r="W1529" t="s">
        <v>160</v>
      </c>
      <c r="X1529" t="s">
        <v>161</v>
      </c>
      <c r="Y1529" s="3">
        <v>45199</v>
      </c>
      <c r="Z1529" s="3">
        <v>45223</v>
      </c>
      <c r="AA1529" t="s">
        <v>162</v>
      </c>
    </row>
    <row r="1530" spans="1:27" x14ac:dyDescent="0.25">
      <c r="A1530">
        <v>2023</v>
      </c>
      <c r="B1530" s="3">
        <v>45108</v>
      </c>
      <c r="C1530" s="3">
        <v>45199</v>
      </c>
      <c r="D1530" t="s">
        <v>151</v>
      </c>
      <c r="E1530" t="s">
        <v>3030</v>
      </c>
      <c r="F1530" t="s">
        <v>3031</v>
      </c>
      <c r="G1530" s="4">
        <v>45168</v>
      </c>
      <c r="H1530" s="2" t="s">
        <v>85</v>
      </c>
      <c r="I1530" t="s">
        <v>3870</v>
      </c>
      <c r="J1530" t="s">
        <v>3032</v>
      </c>
      <c r="K1530" t="s">
        <v>3871</v>
      </c>
      <c r="L1530" s="2" t="s">
        <v>114</v>
      </c>
      <c r="M1530" t="s">
        <v>2195</v>
      </c>
      <c r="N1530" t="s">
        <v>6283</v>
      </c>
      <c r="O1530" t="s">
        <v>2195</v>
      </c>
      <c r="P1530" s="6" t="s">
        <v>321</v>
      </c>
      <c r="Q1530" s="2" t="s">
        <v>136</v>
      </c>
      <c r="R1530" t="s">
        <v>157</v>
      </c>
      <c r="S1530" t="s">
        <v>158</v>
      </c>
      <c r="T1530" t="s">
        <v>3035</v>
      </c>
      <c r="U1530" t="s">
        <v>150</v>
      </c>
      <c r="V1530" t="s">
        <v>159</v>
      </c>
      <c r="W1530" t="s">
        <v>160</v>
      </c>
      <c r="X1530" t="s">
        <v>161</v>
      </c>
      <c r="Y1530" s="3">
        <v>45199</v>
      </c>
      <c r="Z1530" s="3">
        <v>45223</v>
      </c>
      <c r="AA1530" t="s">
        <v>162</v>
      </c>
    </row>
    <row r="1531" spans="1:27" x14ac:dyDescent="0.25">
      <c r="A1531">
        <v>2023</v>
      </c>
      <c r="B1531" s="3">
        <v>45108</v>
      </c>
      <c r="C1531" s="3">
        <v>45199</v>
      </c>
      <c r="D1531" t="s">
        <v>151</v>
      </c>
      <c r="E1531" t="s">
        <v>3030</v>
      </c>
      <c r="F1531" t="s">
        <v>3031</v>
      </c>
      <c r="G1531" s="4">
        <v>45168</v>
      </c>
      <c r="H1531" s="2" t="s">
        <v>85</v>
      </c>
      <c r="I1531" t="s">
        <v>1511</v>
      </c>
      <c r="J1531">
        <v>15</v>
      </c>
      <c r="K1531" t="s">
        <v>3032</v>
      </c>
      <c r="L1531" s="2" t="s">
        <v>128</v>
      </c>
      <c r="M1531" t="s">
        <v>3872</v>
      </c>
      <c r="N1531" t="s">
        <v>6284</v>
      </c>
      <c r="O1531" t="s">
        <v>3872</v>
      </c>
      <c r="P1531" s="6" t="s">
        <v>465</v>
      </c>
      <c r="Q1531" s="2" t="s">
        <v>139</v>
      </c>
      <c r="R1531" t="s">
        <v>157</v>
      </c>
      <c r="S1531" t="s">
        <v>158</v>
      </c>
      <c r="T1531" t="s">
        <v>3035</v>
      </c>
      <c r="U1531" t="s">
        <v>150</v>
      </c>
      <c r="V1531" t="s">
        <v>159</v>
      </c>
      <c r="W1531" t="s">
        <v>160</v>
      </c>
      <c r="X1531" t="s">
        <v>161</v>
      </c>
      <c r="Y1531" s="3">
        <v>45199</v>
      </c>
      <c r="Z1531" s="3">
        <v>45223</v>
      </c>
      <c r="AA1531" t="s">
        <v>162</v>
      </c>
    </row>
    <row r="1532" spans="1:27" x14ac:dyDescent="0.25">
      <c r="A1532">
        <v>2023</v>
      </c>
      <c r="B1532" s="3">
        <v>45108</v>
      </c>
      <c r="C1532" s="3">
        <v>45199</v>
      </c>
      <c r="D1532" t="s">
        <v>151</v>
      </c>
      <c r="E1532" t="s">
        <v>3030</v>
      </c>
      <c r="F1532" t="s">
        <v>3031</v>
      </c>
      <c r="G1532" s="4">
        <v>45169</v>
      </c>
      <c r="H1532" s="2" t="s">
        <v>89</v>
      </c>
      <c r="I1532" t="s">
        <v>3873</v>
      </c>
      <c r="J1532" t="s">
        <v>3874</v>
      </c>
      <c r="K1532" t="s">
        <v>3875</v>
      </c>
      <c r="L1532" s="2" t="s">
        <v>105</v>
      </c>
      <c r="M1532" t="s">
        <v>3066</v>
      </c>
      <c r="N1532" t="s">
        <v>6285</v>
      </c>
      <c r="O1532" t="s">
        <v>3066</v>
      </c>
      <c r="P1532" s="6" t="s">
        <v>228</v>
      </c>
      <c r="Q1532" s="2" t="s">
        <v>143</v>
      </c>
      <c r="R1532" t="s">
        <v>157</v>
      </c>
      <c r="S1532" t="s">
        <v>158</v>
      </c>
      <c r="T1532" t="s">
        <v>3035</v>
      </c>
      <c r="U1532" t="s">
        <v>150</v>
      </c>
      <c r="V1532" t="s">
        <v>159</v>
      </c>
      <c r="W1532" t="s">
        <v>160</v>
      </c>
      <c r="X1532" t="s">
        <v>161</v>
      </c>
      <c r="Y1532" s="3">
        <v>45199</v>
      </c>
      <c r="Z1532" s="3">
        <v>45223</v>
      </c>
      <c r="AA1532" t="s">
        <v>162</v>
      </c>
    </row>
    <row r="1533" spans="1:27" x14ac:dyDescent="0.25">
      <c r="A1533">
        <v>2023</v>
      </c>
      <c r="B1533" s="3">
        <v>45108</v>
      </c>
      <c r="C1533" s="3">
        <v>45199</v>
      </c>
      <c r="D1533" t="s">
        <v>151</v>
      </c>
      <c r="E1533" t="s">
        <v>3030</v>
      </c>
      <c r="F1533" t="s">
        <v>3031</v>
      </c>
      <c r="G1533" s="4">
        <v>45169</v>
      </c>
      <c r="H1533" s="2" t="s">
        <v>86</v>
      </c>
      <c r="I1533" t="s">
        <v>323</v>
      </c>
      <c r="J1533">
        <v>676</v>
      </c>
      <c r="K1533" t="s">
        <v>3876</v>
      </c>
      <c r="L1533" s="2" t="s">
        <v>114</v>
      </c>
      <c r="M1533" t="s">
        <v>3877</v>
      </c>
      <c r="N1533" t="s">
        <v>6286</v>
      </c>
      <c r="O1533" t="s">
        <v>3877</v>
      </c>
      <c r="P1533" s="6" t="s">
        <v>342</v>
      </c>
      <c r="Q1533" s="2" t="s">
        <v>133</v>
      </c>
      <c r="R1533" t="s">
        <v>157</v>
      </c>
      <c r="S1533" t="s">
        <v>158</v>
      </c>
      <c r="T1533" t="s">
        <v>3035</v>
      </c>
      <c r="U1533" t="s">
        <v>150</v>
      </c>
      <c r="V1533" t="s">
        <v>159</v>
      </c>
      <c r="W1533" t="s">
        <v>160</v>
      </c>
      <c r="X1533" t="s">
        <v>161</v>
      </c>
      <c r="Y1533" s="3">
        <v>45199</v>
      </c>
      <c r="Z1533" s="3">
        <v>45223</v>
      </c>
      <c r="AA1533" t="s">
        <v>162</v>
      </c>
    </row>
    <row r="1534" spans="1:27" x14ac:dyDescent="0.25">
      <c r="A1534">
        <v>2023</v>
      </c>
      <c r="B1534" s="3">
        <v>45108</v>
      </c>
      <c r="C1534" s="3">
        <v>45199</v>
      </c>
      <c r="D1534" t="s">
        <v>151</v>
      </c>
      <c r="E1534" t="s">
        <v>3030</v>
      </c>
      <c r="F1534" t="s">
        <v>3031</v>
      </c>
      <c r="G1534" s="4">
        <v>45169</v>
      </c>
      <c r="H1534" s="2" t="s">
        <v>86</v>
      </c>
      <c r="I1534" t="s">
        <v>323</v>
      </c>
      <c r="J1534">
        <v>1900</v>
      </c>
      <c r="K1534" t="s">
        <v>3878</v>
      </c>
      <c r="L1534" s="2" t="s">
        <v>114</v>
      </c>
      <c r="M1534" t="s">
        <v>3879</v>
      </c>
      <c r="N1534" t="s">
        <v>6287</v>
      </c>
      <c r="O1534" t="s">
        <v>3879</v>
      </c>
      <c r="P1534" s="6" t="s">
        <v>321</v>
      </c>
      <c r="Q1534" s="2" t="s">
        <v>136</v>
      </c>
      <c r="R1534" t="s">
        <v>157</v>
      </c>
      <c r="S1534" t="s">
        <v>158</v>
      </c>
      <c r="T1534" t="s">
        <v>3035</v>
      </c>
      <c r="U1534" t="s">
        <v>150</v>
      </c>
      <c r="V1534" t="s">
        <v>159</v>
      </c>
      <c r="W1534" t="s">
        <v>160</v>
      </c>
      <c r="X1534" t="s">
        <v>161</v>
      </c>
      <c r="Y1534" s="3">
        <v>45199</v>
      </c>
      <c r="Z1534" s="3">
        <v>45223</v>
      </c>
      <c r="AA1534" t="s">
        <v>162</v>
      </c>
    </row>
    <row r="1535" spans="1:27" x14ac:dyDescent="0.25">
      <c r="A1535">
        <v>2023</v>
      </c>
      <c r="B1535" s="3">
        <v>45108</v>
      </c>
      <c r="C1535" s="3">
        <v>45199</v>
      </c>
      <c r="D1535" t="s">
        <v>151</v>
      </c>
      <c r="E1535" t="s">
        <v>3030</v>
      </c>
      <c r="F1535" t="s">
        <v>3031</v>
      </c>
      <c r="G1535" s="4">
        <v>45169</v>
      </c>
      <c r="H1535" s="2" t="s">
        <v>86</v>
      </c>
      <c r="I1535" t="s">
        <v>323</v>
      </c>
      <c r="J1535">
        <v>1900</v>
      </c>
      <c r="K1535" t="s">
        <v>3880</v>
      </c>
      <c r="L1535" s="2" t="s">
        <v>114</v>
      </c>
      <c r="M1535" t="s">
        <v>3879</v>
      </c>
      <c r="N1535" t="s">
        <v>6288</v>
      </c>
      <c r="O1535" t="s">
        <v>3879</v>
      </c>
      <c r="P1535" s="6" t="s">
        <v>321</v>
      </c>
      <c r="Q1535" s="2" t="s">
        <v>136</v>
      </c>
      <c r="R1535" t="s">
        <v>157</v>
      </c>
      <c r="S1535" t="s">
        <v>158</v>
      </c>
      <c r="T1535" t="s">
        <v>3035</v>
      </c>
      <c r="U1535" t="s">
        <v>150</v>
      </c>
      <c r="V1535" t="s">
        <v>159</v>
      </c>
      <c r="W1535" t="s">
        <v>160</v>
      </c>
      <c r="X1535" t="s">
        <v>161</v>
      </c>
      <c r="Y1535" s="3">
        <v>45199</v>
      </c>
      <c r="Z1535" s="3">
        <v>45223</v>
      </c>
      <c r="AA1535" t="s">
        <v>162</v>
      </c>
    </row>
    <row r="1536" spans="1:27" x14ac:dyDescent="0.25">
      <c r="A1536">
        <v>2023</v>
      </c>
      <c r="B1536" s="3">
        <v>45108</v>
      </c>
      <c r="C1536" s="3">
        <v>45199</v>
      </c>
      <c r="D1536" t="s">
        <v>151</v>
      </c>
      <c r="E1536" t="s">
        <v>3030</v>
      </c>
      <c r="F1536" t="s">
        <v>3031</v>
      </c>
      <c r="G1536" s="4">
        <v>45169</v>
      </c>
      <c r="H1536" s="2" t="s">
        <v>85</v>
      </c>
      <c r="I1536" t="s">
        <v>3881</v>
      </c>
      <c r="J1536" t="s">
        <v>3032</v>
      </c>
      <c r="K1536" t="s">
        <v>3882</v>
      </c>
      <c r="L1536" s="2" t="s">
        <v>114</v>
      </c>
      <c r="M1536" t="s">
        <v>3883</v>
      </c>
      <c r="N1536" t="s">
        <v>6289</v>
      </c>
      <c r="O1536" t="s">
        <v>3883</v>
      </c>
      <c r="P1536" s="6" t="s">
        <v>256</v>
      </c>
      <c r="Q1536" s="2" t="s">
        <v>134</v>
      </c>
      <c r="R1536" t="s">
        <v>157</v>
      </c>
      <c r="S1536" t="s">
        <v>158</v>
      </c>
      <c r="T1536" t="s">
        <v>3035</v>
      </c>
      <c r="U1536" t="s">
        <v>150</v>
      </c>
      <c r="V1536" t="s">
        <v>159</v>
      </c>
      <c r="W1536" t="s">
        <v>160</v>
      </c>
      <c r="X1536" t="s">
        <v>161</v>
      </c>
      <c r="Y1536" s="3">
        <v>45199</v>
      </c>
      <c r="Z1536" s="3">
        <v>45223</v>
      </c>
      <c r="AA1536" t="s">
        <v>162</v>
      </c>
    </row>
    <row r="1537" spans="1:27" x14ac:dyDescent="0.25">
      <c r="A1537">
        <v>2023</v>
      </c>
      <c r="B1537" s="3">
        <v>45108</v>
      </c>
      <c r="C1537" s="3">
        <v>45199</v>
      </c>
      <c r="D1537" t="s">
        <v>151</v>
      </c>
      <c r="E1537" t="s">
        <v>3030</v>
      </c>
      <c r="F1537" t="s">
        <v>3031</v>
      </c>
      <c r="G1537" s="4">
        <v>45169</v>
      </c>
      <c r="H1537" s="2" t="s">
        <v>86</v>
      </c>
      <c r="I1537" t="s">
        <v>3884</v>
      </c>
      <c r="J1537">
        <v>1345</v>
      </c>
      <c r="K1537" t="s">
        <v>3032</v>
      </c>
      <c r="L1537" s="2" t="s">
        <v>114</v>
      </c>
      <c r="M1537" t="s">
        <v>3885</v>
      </c>
      <c r="N1537" t="s">
        <v>6290</v>
      </c>
      <c r="O1537" t="s">
        <v>3885</v>
      </c>
      <c r="P1537" s="6" t="s">
        <v>316</v>
      </c>
      <c r="Q1537" s="2" t="s">
        <v>145</v>
      </c>
      <c r="R1537" t="s">
        <v>157</v>
      </c>
      <c r="S1537" t="s">
        <v>158</v>
      </c>
      <c r="T1537" t="s">
        <v>3035</v>
      </c>
      <c r="U1537" t="s">
        <v>150</v>
      </c>
      <c r="V1537" t="s">
        <v>159</v>
      </c>
      <c r="W1537" t="s">
        <v>160</v>
      </c>
      <c r="X1537" t="s">
        <v>161</v>
      </c>
      <c r="Y1537" s="3">
        <v>45199</v>
      </c>
      <c r="Z1537" s="3">
        <v>45223</v>
      </c>
      <c r="AA1537" t="s">
        <v>162</v>
      </c>
    </row>
    <row r="1538" spans="1:27" x14ac:dyDescent="0.25">
      <c r="A1538">
        <v>2023</v>
      </c>
      <c r="B1538" s="3">
        <v>45108</v>
      </c>
      <c r="C1538" s="3">
        <v>45199</v>
      </c>
      <c r="D1538" t="s">
        <v>151</v>
      </c>
      <c r="E1538" t="s">
        <v>3030</v>
      </c>
      <c r="F1538" t="s">
        <v>3031</v>
      </c>
      <c r="G1538" s="4">
        <v>45169</v>
      </c>
      <c r="H1538" s="2" t="s">
        <v>89</v>
      </c>
      <c r="I1538" t="s">
        <v>3886</v>
      </c>
      <c r="J1538">
        <v>2</v>
      </c>
      <c r="K1538" t="s">
        <v>3032</v>
      </c>
      <c r="L1538" s="2" t="s">
        <v>114</v>
      </c>
      <c r="M1538" t="s">
        <v>3887</v>
      </c>
      <c r="N1538" t="s">
        <v>6291</v>
      </c>
      <c r="O1538" t="s">
        <v>3887</v>
      </c>
      <c r="P1538" s="6" t="s">
        <v>236</v>
      </c>
      <c r="Q1538" s="2" t="s">
        <v>140</v>
      </c>
      <c r="R1538" t="s">
        <v>157</v>
      </c>
      <c r="S1538" t="s">
        <v>158</v>
      </c>
      <c r="T1538" t="s">
        <v>3035</v>
      </c>
      <c r="U1538" t="s">
        <v>150</v>
      </c>
      <c r="V1538" t="s">
        <v>159</v>
      </c>
      <c r="W1538" t="s">
        <v>160</v>
      </c>
      <c r="X1538" t="s">
        <v>161</v>
      </c>
      <c r="Y1538" s="3">
        <v>45199</v>
      </c>
      <c r="Z1538" s="3">
        <v>45223</v>
      </c>
      <c r="AA1538" t="s">
        <v>162</v>
      </c>
    </row>
    <row r="1539" spans="1:27" x14ac:dyDescent="0.25">
      <c r="A1539">
        <v>2023</v>
      </c>
      <c r="B1539" s="3">
        <v>45108</v>
      </c>
      <c r="C1539" s="3">
        <v>45199</v>
      </c>
      <c r="D1539" t="s">
        <v>151</v>
      </c>
      <c r="E1539" t="s">
        <v>3030</v>
      </c>
      <c r="F1539" t="s">
        <v>3031</v>
      </c>
      <c r="G1539" s="4">
        <v>45169</v>
      </c>
      <c r="H1539" s="2" t="s">
        <v>89</v>
      </c>
      <c r="I1539" t="s">
        <v>3630</v>
      </c>
      <c r="J1539">
        <v>30</v>
      </c>
      <c r="K1539" t="s">
        <v>3888</v>
      </c>
      <c r="L1539" s="2" t="s">
        <v>114</v>
      </c>
      <c r="M1539" t="s">
        <v>3393</v>
      </c>
      <c r="N1539" t="s">
        <v>6292</v>
      </c>
      <c r="O1539" t="s">
        <v>3393</v>
      </c>
      <c r="P1539" s="6" t="s">
        <v>228</v>
      </c>
      <c r="Q1539" s="2" t="s">
        <v>143</v>
      </c>
      <c r="R1539" t="s">
        <v>157</v>
      </c>
      <c r="S1539" t="s">
        <v>158</v>
      </c>
      <c r="T1539" t="s">
        <v>3035</v>
      </c>
      <c r="U1539" t="s">
        <v>150</v>
      </c>
      <c r="V1539" t="s">
        <v>159</v>
      </c>
      <c r="W1539" t="s">
        <v>160</v>
      </c>
      <c r="X1539" t="s">
        <v>161</v>
      </c>
      <c r="Y1539" s="3">
        <v>45199</v>
      </c>
      <c r="Z1539" s="3">
        <v>45223</v>
      </c>
      <c r="AA1539" t="s">
        <v>162</v>
      </c>
    </row>
    <row r="1540" spans="1:27" x14ac:dyDescent="0.25">
      <c r="A1540">
        <v>2023</v>
      </c>
      <c r="B1540" s="3">
        <v>45108</v>
      </c>
      <c r="C1540" s="3">
        <v>45199</v>
      </c>
      <c r="D1540" t="s">
        <v>151</v>
      </c>
      <c r="E1540" t="s">
        <v>3030</v>
      </c>
      <c r="F1540" t="s">
        <v>3031</v>
      </c>
      <c r="G1540" s="4">
        <v>45169</v>
      </c>
      <c r="H1540" s="2" t="s">
        <v>89</v>
      </c>
      <c r="I1540" t="s">
        <v>702</v>
      </c>
      <c r="J1540">
        <v>66</v>
      </c>
      <c r="K1540" t="s">
        <v>3889</v>
      </c>
      <c r="L1540" s="2" t="s">
        <v>128</v>
      </c>
      <c r="M1540" t="s">
        <v>2195</v>
      </c>
      <c r="N1540" t="s">
        <v>6293</v>
      </c>
      <c r="O1540" t="s">
        <v>2195</v>
      </c>
      <c r="P1540" s="6" t="s">
        <v>321</v>
      </c>
      <c r="Q1540" s="2" t="s">
        <v>136</v>
      </c>
      <c r="R1540" t="s">
        <v>157</v>
      </c>
      <c r="S1540" t="s">
        <v>158</v>
      </c>
      <c r="T1540" t="s">
        <v>3035</v>
      </c>
      <c r="U1540" t="s">
        <v>150</v>
      </c>
      <c r="V1540" t="s">
        <v>159</v>
      </c>
      <c r="W1540" t="s">
        <v>160</v>
      </c>
      <c r="X1540" t="s">
        <v>161</v>
      </c>
      <c r="Y1540" s="3">
        <v>45199</v>
      </c>
      <c r="Z1540" s="3">
        <v>45223</v>
      </c>
      <c r="AA1540" t="s">
        <v>162</v>
      </c>
    </row>
    <row r="1541" spans="1:27" x14ac:dyDescent="0.25">
      <c r="A1541">
        <v>2023</v>
      </c>
      <c r="B1541" s="3">
        <v>45108</v>
      </c>
      <c r="C1541" s="3">
        <v>45199</v>
      </c>
      <c r="D1541" t="s">
        <v>151</v>
      </c>
      <c r="E1541" t="s">
        <v>3030</v>
      </c>
      <c r="F1541" t="s">
        <v>3031</v>
      </c>
      <c r="G1541" s="4">
        <v>45169</v>
      </c>
      <c r="H1541" s="2" t="s">
        <v>89</v>
      </c>
      <c r="I1541" t="s">
        <v>3890</v>
      </c>
      <c r="J1541" t="s">
        <v>3032</v>
      </c>
      <c r="K1541" t="s">
        <v>3891</v>
      </c>
      <c r="L1541" s="2" t="s">
        <v>114</v>
      </c>
      <c r="M1541" t="s">
        <v>3892</v>
      </c>
      <c r="N1541" t="s">
        <v>6294</v>
      </c>
      <c r="O1541" t="s">
        <v>3892</v>
      </c>
      <c r="P1541" s="6" t="s">
        <v>228</v>
      </c>
      <c r="Q1541" s="2" t="s">
        <v>143</v>
      </c>
      <c r="R1541" t="s">
        <v>157</v>
      </c>
      <c r="S1541" t="s">
        <v>158</v>
      </c>
      <c r="T1541" t="s">
        <v>3035</v>
      </c>
      <c r="U1541" t="s">
        <v>150</v>
      </c>
      <c r="V1541" t="s">
        <v>159</v>
      </c>
      <c r="W1541" t="s">
        <v>160</v>
      </c>
      <c r="X1541" t="s">
        <v>161</v>
      </c>
      <c r="Y1541" s="3">
        <v>45199</v>
      </c>
      <c r="Z1541" s="3">
        <v>45223</v>
      </c>
      <c r="AA1541" t="s">
        <v>162</v>
      </c>
    </row>
    <row r="1542" spans="1:27" x14ac:dyDescent="0.25">
      <c r="A1542">
        <v>2023</v>
      </c>
      <c r="B1542" s="3">
        <v>45108</v>
      </c>
      <c r="C1542" s="3">
        <v>45199</v>
      </c>
      <c r="D1542" t="s">
        <v>151</v>
      </c>
      <c r="E1542" t="s">
        <v>3030</v>
      </c>
      <c r="F1542" t="s">
        <v>3031</v>
      </c>
      <c r="G1542" s="4">
        <v>45169</v>
      </c>
      <c r="H1542" s="2" t="s">
        <v>89</v>
      </c>
      <c r="I1542" t="s">
        <v>3893</v>
      </c>
      <c r="J1542" t="s">
        <v>3032</v>
      </c>
      <c r="K1542" t="s">
        <v>3894</v>
      </c>
      <c r="L1542" s="2" t="s">
        <v>114</v>
      </c>
      <c r="M1542" t="s">
        <v>937</v>
      </c>
      <c r="N1542" t="s">
        <v>6295</v>
      </c>
      <c r="O1542" t="s">
        <v>937</v>
      </c>
      <c r="P1542" s="6" t="s">
        <v>228</v>
      </c>
      <c r="Q1542" s="2" t="s">
        <v>143</v>
      </c>
      <c r="R1542" t="s">
        <v>157</v>
      </c>
      <c r="S1542" t="s">
        <v>158</v>
      </c>
      <c r="T1542" t="s">
        <v>3035</v>
      </c>
      <c r="U1542" t="s">
        <v>150</v>
      </c>
      <c r="V1542" t="s">
        <v>159</v>
      </c>
      <c r="W1542" t="s">
        <v>160</v>
      </c>
      <c r="X1542" t="s">
        <v>161</v>
      </c>
      <c r="Y1542" s="3">
        <v>45199</v>
      </c>
      <c r="Z1542" s="3">
        <v>45223</v>
      </c>
      <c r="AA1542" t="s">
        <v>162</v>
      </c>
    </row>
    <row r="1543" spans="1:27" x14ac:dyDescent="0.25">
      <c r="A1543">
        <v>2023</v>
      </c>
      <c r="B1543" s="3">
        <v>45108</v>
      </c>
      <c r="C1543" s="3">
        <v>45199</v>
      </c>
      <c r="D1543" t="s">
        <v>151</v>
      </c>
      <c r="E1543" t="s">
        <v>3030</v>
      </c>
      <c r="F1543" t="s">
        <v>3031</v>
      </c>
      <c r="G1543" s="4">
        <v>45169</v>
      </c>
      <c r="H1543" s="2" t="s">
        <v>86</v>
      </c>
      <c r="I1543" t="s">
        <v>3140</v>
      </c>
      <c r="J1543" t="s">
        <v>3032</v>
      </c>
      <c r="K1543" t="s">
        <v>3895</v>
      </c>
      <c r="L1543" s="2" t="s">
        <v>114</v>
      </c>
      <c r="M1543" t="s">
        <v>3896</v>
      </c>
      <c r="N1543" t="s">
        <v>6296</v>
      </c>
      <c r="O1543" t="s">
        <v>3896</v>
      </c>
      <c r="P1543" s="6" t="s">
        <v>228</v>
      </c>
      <c r="Q1543" s="2" t="s">
        <v>143</v>
      </c>
      <c r="R1543" t="s">
        <v>157</v>
      </c>
      <c r="S1543" t="s">
        <v>158</v>
      </c>
      <c r="T1543" t="s">
        <v>3035</v>
      </c>
      <c r="U1543" t="s">
        <v>150</v>
      </c>
      <c r="V1543" t="s">
        <v>159</v>
      </c>
      <c r="W1543" t="s">
        <v>160</v>
      </c>
      <c r="X1543" t="s">
        <v>161</v>
      </c>
      <c r="Y1543" s="3">
        <v>45199</v>
      </c>
      <c r="Z1543" s="3">
        <v>45223</v>
      </c>
      <c r="AA1543" t="s">
        <v>162</v>
      </c>
    </row>
    <row r="1544" spans="1:27" x14ac:dyDescent="0.25">
      <c r="A1544">
        <v>2023</v>
      </c>
      <c r="B1544" s="3">
        <v>45108</v>
      </c>
      <c r="C1544" s="3">
        <v>45199</v>
      </c>
      <c r="D1544" t="s">
        <v>151</v>
      </c>
      <c r="E1544" t="s">
        <v>3030</v>
      </c>
      <c r="F1544" t="s">
        <v>3031</v>
      </c>
      <c r="G1544" s="4">
        <v>45169</v>
      </c>
      <c r="H1544" s="2" t="s">
        <v>89</v>
      </c>
      <c r="I1544" t="s">
        <v>3897</v>
      </c>
      <c r="J1544" t="s">
        <v>3032</v>
      </c>
      <c r="K1544" t="s">
        <v>3898</v>
      </c>
      <c r="L1544" s="2" t="s">
        <v>114</v>
      </c>
      <c r="M1544" t="s">
        <v>3899</v>
      </c>
      <c r="N1544" t="s">
        <v>6297</v>
      </c>
      <c r="O1544" t="s">
        <v>3899</v>
      </c>
      <c r="P1544" s="6" t="s">
        <v>228</v>
      </c>
      <c r="Q1544" s="2" t="s">
        <v>143</v>
      </c>
      <c r="R1544" t="s">
        <v>157</v>
      </c>
      <c r="S1544" t="s">
        <v>158</v>
      </c>
      <c r="T1544" t="s">
        <v>3035</v>
      </c>
      <c r="U1544" t="s">
        <v>150</v>
      </c>
      <c r="V1544" t="s">
        <v>159</v>
      </c>
      <c r="W1544" t="s">
        <v>160</v>
      </c>
      <c r="X1544" t="s">
        <v>161</v>
      </c>
      <c r="Y1544" s="3">
        <v>45199</v>
      </c>
      <c r="Z1544" s="3">
        <v>45223</v>
      </c>
      <c r="AA1544" t="s">
        <v>162</v>
      </c>
    </row>
    <row r="1545" spans="1:27" x14ac:dyDescent="0.25">
      <c r="A1545">
        <v>2023</v>
      </c>
      <c r="B1545" s="3">
        <v>45108</v>
      </c>
      <c r="C1545" s="3">
        <v>45199</v>
      </c>
      <c r="D1545" t="s">
        <v>151</v>
      </c>
      <c r="E1545" t="s">
        <v>3030</v>
      </c>
      <c r="F1545" t="s">
        <v>3031</v>
      </c>
      <c r="G1545" s="4">
        <v>45169</v>
      </c>
      <c r="H1545" s="2" t="s">
        <v>89</v>
      </c>
      <c r="I1545" t="s">
        <v>3900</v>
      </c>
      <c r="J1545" t="s">
        <v>3032</v>
      </c>
      <c r="K1545" t="s">
        <v>3901</v>
      </c>
      <c r="L1545" s="2" t="s">
        <v>114</v>
      </c>
      <c r="M1545" t="s">
        <v>3902</v>
      </c>
      <c r="N1545" t="s">
        <v>6298</v>
      </c>
      <c r="O1545" t="s">
        <v>3902</v>
      </c>
      <c r="P1545" s="6" t="s">
        <v>251</v>
      </c>
      <c r="Q1545" s="2" t="s">
        <v>138</v>
      </c>
      <c r="R1545" t="s">
        <v>157</v>
      </c>
      <c r="S1545" t="s">
        <v>158</v>
      </c>
      <c r="T1545" t="s">
        <v>3035</v>
      </c>
      <c r="U1545" t="s">
        <v>150</v>
      </c>
      <c r="V1545" t="s">
        <v>159</v>
      </c>
      <c r="W1545" t="s">
        <v>160</v>
      </c>
      <c r="X1545" t="s">
        <v>161</v>
      </c>
      <c r="Y1545" s="3">
        <v>45199</v>
      </c>
      <c r="Z1545" s="3">
        <v>45223</v>
      </c>
      <c r="AA1545" t="s">
        <v>162</v>
      </c>
    </row>
    <row r="1546" spans="1:27" x14ac:dyDescent="0.25">
      <c r="A1546">
        <v>2023</v>
      </c>
      <c r="B1546" s="3">
        <v>45108</v>
      </c>
      <c r="C1546" s="3">
        <v>45199</v>
      </c>
      <c r="D1546" t="s">
        <v>151</v>
      </c>
      <c r="E1546" t="s">
        <v>3030</v>
      </c>
      <c r="F1546" t="s">
        <v>3031</v>
      </c>
      <c r="G1546" s="4">
        <v>45169</v>
      </c>
      <c r="H1546" s="2" t="s">
        <v>89</v>
      </c>
      <c r="I1546" t="s">
        <v>3903</v>
      </c>
      <c r="J1546" t="s">
        <v>3032</v>
      </c>
      <c r="K1546" t="s">
        <v>3904</v>
      </c>
      <c r="L1546" s="2" t="s">
        <v>103</v>
      </c>
      <c r="M1546" t="s">
        <v>3057</v>
      </c>
      <c r="N1546" t="s">
        <v>6299</v>
      </c>
      <c r="O1546" t="s">
        <v>3057</v>
      </c>
      <c r="P1546" s="6" t="s">
        <v>228</v>
      </c>
      <c r="Q1546" s="2" t="s">
        <v>143</v>
      </c>
      <c r="R1546" t="s">
        <v>157</v>
      </c>
      <c r="S1546" t="s">
        <v>158</v>
      </c>
      <c r="T1546" t="s">
        <v>3035</v>
      </c>
      <c r="U1546" t="s">
        <v>150</v>
      </c>
      <c r="V1546" t="s">
        <v>159</v>
      </c>
      <c r="W1546" t="s">
        <v>160</v>
      </c>
      <c r="X1546" t="s">
        <v>161</v>
      </c>
      <c r="Y1546" s="3">
        <v>45199</v>
      </c>
      <c r="Z1546" s="3">
        <v>45223</v>
      </c>
      <c r="AA1546" t="s">
        <v>162</v>
      </c>
    </row>
    <row r="1547" spans="1:27" x14ac:dyDescent="0.25">
      <c r="A1547">
        <v>2023</v>
      </c>
      <c r="B1547" s="3">
        <v>45108</v>
      </c>
      <c r="C1547" s="3">
        <v>45199</v>
      </c>
      <c r="D1547" t="s">
        <v>151</v>
      </c>
      <c r="E1547" t="s">
        <v>3030</v>
      </c>
      <c r="F1547" t="s">
        <v>3031</v>
      </c>
      <c r="G1547" s="4">
        <v>45169</v>
      </c>
      <c r="H1547" s="2" t="s">
        <v>89</v>
      </c>
      <c r="I1547" t="s">
        <v>3905</v>
      </c>
      <c r="J1547">
        <v>5099</v>
      </c>
      <c r="K1547" t="s">
        <v>3906</v>
      </c>
      <c r="L1547" s="2" t="s">
        <v>75</v>
      </c>
      <c r="M1547" t="s">
        <v>3142</v>
      </c>
      <c r="N1547" t="s">
        <v>6300</v>
      </c>
      <c r="O1547" t="s">
        <v>3142</v>
      </c>
      <c r="P1547" s="6" t="s">
        <v>465</v>
      </c>
      <c r="Q1547" s="2" t="s">
        <v>139</v>
      </c>
      <c r="R1547" t="s">
        <v>157</v>
      </c>
      <c r="S1547" t="s">
        <v>158</v>
      </c>
      <c r="T1547" t="s">
        <v>3035</v>
      </c>
      <c r="U1547" t="s">
        <v>150</v>
      </c>
      <c r="V1547" t="s">
        <v>159</v>
      </c>
      <c r="W1547" t="s">
        <v>160</v>
      </c>
      <c r="X1547" t="s">
        <v>161</v>
      </c>
      <c r="Y1547" s="3">
        <v>45199</v>
      </c>
      <c r="Z1547" s="3">
        <v>45223</v>
      </c>
      <c r="AA1547" t="s">
        <v>162</v>
      </c>
    </row>
    <row r="1548" spans="1:27" x14ac:dyDescent="0.25">
      <c r="A1548">
        <v>2023</v>
      </c>
      <c r="B1548" s="3">
        <v>45108</v>
      </c>
      <c r="C1548" s="3">
        <v>45199</v>
      </c>
      <c r="D1548" t="s">
        <v>151</v>
      </c>
      <c r="E1548" t="s">
        <v>3030</v>
      </c>
      <c r="F1548" t="s">
        <v>3031</v>
      </c>
      <c r="G1548" s="4">
        <v>45169</v>
      </c>
      <c r="H1548" s="2" t="s">
        <v>89</v>
      </c>
      <c r="I1548" t="s">
        <v>3907</v>
      </c>
      <c r="J1548">
        <v>28</v>
      </c>
      <c r="K1548" t="s">
        <v>3032</v>
      </c>
      <c r="L1548" s="2" t="s">
        <v>114</v>
      </c>
      <c r="M1548" t="s">
        <v>3832</v>
      </c>
      <c r="N1548" t="s">
        <v>6301</v>
      </c>
      <c r="O1548" t="s">
        <v>3832</v>
      </c>
      <c r="P1548" s="6" t="s">
        <v>228</v>
      </c>
      <c r="Q1548" s="2" t="s">
        <v>143</v>
      </c>
      <c r="R1548" t="s">
        <v>157</v>
      </c>
      <c r="S1548" t="s">
        <v>158</v>
      </c>
      <c r="T1548" t="s">
        <v>3035</v>
      </c>
      <c r="U1548" t="s">
        <v>150</v>
      </c>
      <c r="V1548" t="s">
        <v>159</v>
      </c>
      <c r="W1548" t="s">
        <v>160</v>
      </c>
      <c r="X1548" t="s">
        <v>161</v>
      </c>
      <c r="Y1548" s="3">
        <v>45199</v>
      </c>
      <c r="Z1548" s="3">
        <v>45223</v>
      </c>
      <c r="AA1548" t="s">
        <v>162</v>
      </c>
    </row>
    <row r="1549" spans="1:27" x14ac:dyDescent="0.25">
      <c r="A1549">
        <v>2023</v>
      </c>
      <c r="B1549" s="3">
        <v>45108</v>
      </c>
      <c r="C1549" s="3">
        <v>45199</v>
      </c>
      <c r="D1549" t="s">
        <v>151</v>
      </c>
      <c r="E1549" t="s">
        <v>3030</v>
      </c>
      <c r="F1549" t="s">
        <v>3031</v>
      </c>
      <c r="G1549" s="4">
        <v>45169</v>
      </c>
      <c r="H1549" s="2" t="s">
        <v>89</v>
      </c>
      <c r="I1549" t="s">
        <v>715</v>
      </c>
      <c r="J1549" t="s">
        <v>3032</v>
      </c>
      <c r="K1549" t="s">
        <v>3908</v>
      </c>
      <c r="L1549" s="2" t="s">
        <v>114</v>
      </c>
      <c r="M1549" t="s">
        <v>3909</v>
      </c>
      <c r="N1549" t="s">
        <v>6302</v>
      </c>
      <c r="O1549" t="s">
        <v>3909</v>
      </c>
      <c r="P1549" s="6" t="s">
        <v>256</v>
      </c>
      <c r="Q1549" s="2" t="s">
        <v>134</v>
      </c>
      <c r="R1549" t="s">
        <v>157</v>
      </c>
      <c r="S1549" t="s">
        <v>158</v>
      </c>
      <c r="T1549" t="s">
        <v>3035</v>
      </c>
      <c r="U1549" t="s">
        <v>150</v>
      </c>
      <c r="V1549" t="s">
        <v>159</v>
      </c>
      <c r="W1549" t="s">
        <v>160</v>
      </c>
      <c r="X1549" t="s">
        <v>161</v>
      </c>
      <c r="Y1549" s="3">
        <v>45199</v>
      </c>
      <c r="Z1549" s="3">
        <v>45223</v>
      </c>
      <c r="AA1549" t="s">
        <v>162</v>
      </c>
    </row>
    <row r="1550" spans="1:27" x14ac:dyDescent="0.25">
      <c r="A1550">
        <v>2023</v>
      </c>
      <c r="B1550" s="3">
        <v>45108</v>
      </c>
      <c r="C1550" s="3">
        <v>45199</v>
      </c>
      <c r="D1550" t="s">
        <v>151</v>
      </c>
      <c r="E1550" t="s">
        <v>3030</v>
      </c>
      <c r="F1550" t="s">
        <v>3031</v>
      </c>
      <c r="G1550" s="4">
        <v>45169</v>
      </c>
      <c r="H1550" s="2" t="s">
        <v>89</v>
      </c>
      <c r="I1550" t="s">
        <v>3910</v>
      </c>
      <c r="J1550">
        <v>299</v>
      </c>
      <c r="K1550" t="s">
        <v>3911</v>
      </c>
      <c r="L1550" s="2" t="s">
        <v>114</v>
      </c>
      <c r="M1550" t="s">
        <v>3912</v>
      </c>
      <c r="N1550" t="s">
        <v>6303</v>
      </c>
      <c r="O1550" t="s">
        <v>3912</v>
      </c>
      <c r="P1550" s="6" t="s">
        <v>251</v>
      </c>
      <c r="Q1550" s="2" t="s">
        <v>138</v>
      </c>
      <c r="R1550" t="s">
        <v>157</v>
      </c>
      <c r="S1550" t="s">
        <v>158</v>
      </c>
      <c r="T1550" t="s">
        <v>3035</v>
      </c>
      <c r="U1550" t="s">
        <v>150</v>
      </c>
      <c r="V1550" t="s">
        <v>159</v>
      </c>
      <c r="W1550" t="s">
        <v>160</v>
      </c>
      <c r="X1550" t="s">
        <v>161</v>
      </c>
      <c r="Y1550" s="3">
        <v>45199</v>
      </c>
      <c r="Z1550" s="3">
        <v>45223</v>
      </c>
      <c r="AA1550" t="s">
        <v>162</v>
      </c>
    </row>
    <row r="1551" spans="1:27" x14ac:dyDescent="0.25">
      <c r="A1551">
        <v>2023</v>
      </c>
      <c r="B1551" s="3">
        <v>45108</v>
      </c>
      <c r="C1551" s="3">
        <v>45199</v>
      </c>
      <c r="D1551" t="s">
        <v>151</v>
      </c>
      <c r="E1551" t="s">
        <v>3030</v>
      </c>
      <c r="F1551" t="s">
        <v>3031</v>
      </c>
      <c r="G1551" s="4">
        <v>45169</v>
      </c>
      <c r="H1551" s="2" t="s">
        <v>89</v>
      </c>
      <c r="I1551" t="s">
        <v>3913</v>
      </c>
      <c r="J1551" t="s">
        <v>3032</v>
      </c>
      <c r="K1551" t="s">
        <v>3914</v>
      </c>
      <c r="L1551" s="2" t="s">
        <v>114</v>
      </c>
      <c r="M1551" t="s">
        <v>3369</v>
      </c>
      <c r="N1551" t="s">
        <v>6304</v>
      </c>
      <c r="O1551" t="s">
        <v>3369</v>
      </c>
      <c r="P1551" s="6" t="s">
        <v>228</v>
      </c>
      <c r="Q1551" s="2" t="s">
        <v>143</v>
      </c>
      <c r="R1551" t="s">
        <v>157</v>
      </c>
      <c r="S1551" t="s">
        <v>158</v>
      </c>
      <c r="T1551" t="s">
        <v>3035</v>
      </c>
      <c r="U1551" t="s">
        <v>150</v>
      </c>
      <c r="V1551" t="s">
        <v>159</v>
      </c>
      <c r="W1551" t="s">
        <v>160</v>
      </c>
      <c r="X1551" t="s">
        <v>161</v>
      </c>
      <c r="Y1551" s="3">
        <v>45199</v>
      </c>
      <c r="Z1551" s="3">
        <v>45223</v>
      </c>
      <c r="AA1551" t="s">
        <v>162</v>
      </c>
    </row>
    <row r="1552" spans="1:27" x14ac:dyDescent="0.25">
      <c r="A1552">
        <v>2023</v>
      </c>
      <c r="B1552" s="3">
        <v>45108</v>
      </c>
      <c r="C1552" s="3">
        <v>45199</v>
      </c>
      <c r="D1552" t="s">
        <v>151</v>
      </c>
      <c r="E1552" t="s">
        <v>3030</v>
      </c>
      <c r="F1552" t="s">
        <v>3031</v>
      </c>
      <c r="G1552" s="4">
        <v>45170</v>
      </c>
      <c r="H1552" s="2" t="s">
        <v>86</v>
      </c>
      <c r="I1552" t="s">
        <v>3915</v>
      </c>
      <c r="J1552">
        <v>257</v>
      </c>
      <c r="K1552" t="s">
        <v>3032</v>
      </c>
      <c r="L1552" s="2" t="s">
        <v>114</v>
      </c>
      <c r="M1552" t="s">
        <v>2195</v>
      </c>
      <c r="N1552" t="s">
        <v>6305</v>
      </c>
      <c r="O1552" t="s">
        <v>2195</v>
      </c>
      <c r="P1552" s="6" t="s">
        <v>321</v>
      </c>
      <c r="Q1552" s="2" t="s">
        <v>136</v>
      </c>
      <c r="R1552" t="s">
        <v>157</v>
      </c>
      <c r="S1552" t="s">
        <v>158</v>
      </c>
      <c r="T1552" t="s">
        <v>3035</v>
      </c>
      <c r="U1552" t="s">
        <v>150</v>
      </c>
      <c r="V1552" t="s">
        <v>159</v>
      </c>
      <c r="W1552" t="s">
        <v>160</v>
      </c>
      <c r="X1552" t="s">
        <v>161</v>
      </c>
      <c r="Y1552" s="3">
        <v>45199</v>
      </c>
      <c r="Z1552" s="3">
        <v>45223</v>
      </c>
      <c r="AA1552" t="s">
        <v>162</v>
      </c>
    </row>
    <row r="1553" spans="1:27" x14ac:dyDescent="0.25">
      <c r="A1553">
        <v>2023</v>
      </c>
      <c r="B1553" s="3">
        <v>45108</v>
      </c>
      <c r="C1553" s="3">
        <v>45199</v>
      </c>
      <c r="D1553" t="s">
        <v>151</v>
      </c>
      <c r="E1553" t="s">
        <v>3030</v>
      </c>
      <c r="F1553" t="s">
        <v>3031</v>
      </c>
      <c r="G1553" s="4">
        <v>45170</v>
      </c>
      <c r="H1553" s="2" t="s">
        <v>84</v>
      </c>
      <c r="I1553" t="s">
        <v>3916</v>
      </c>
      <c r="J1553" t="s">
        <v>3032</v>
      </c>
      <c r="K1553" t="s">
        <v>3917</v>
      </c>
      <c r="L1553" s="2" t="s">
        <v>114</v>
      </c>
      <c r="M1553" t="s">
        <v>3918</v>
      </c>
      <c r="N1553" t="s">
        <v>6306</v>
      </c>
      <c r="O1553" t="s">
        <v>3918</v>
      </c>
      <c r="P1553" s="6" t="s">
        <v>228</v>
      </c>
      <c r="Q1553" s="2" t="s">
        <v>143</v>
      </c>
      <c r="R1553" t="s">
        <v>157</v>
      </c>
      <c r="S1553" t="s">
        <v>158</v>
      </c>
      <c r="T1553" t="s">
        <v>3035</v>
      </c>
      <c r="U1553" t="s">
        <v>150</v>
      </c>
      <c r="V1553" t="s">
        <v>159</v>
      </c>
      <c r="W1553" t="s">
        <v>160</v>
      </c>
      <c r="X1553" t="s">
        <v>161</v>
      </c>
      <c r="Y1553" s="3">
        <v>45199</v>
      </c>
      <c r="Z1553" s="3">
        <v>45223</v>
      </c>
      <c r="AA1553" t="s">
        <v>162</v>
      </c>
    </row>
    <row r="1554" spans="1:27" x14ac:dyDescent="0.25">
      <c r="A1554">
        <v>2023</v>
      </c>
      <c r="B1554" s="3">
        <v>45108</v>
      </c>
      <c r="C1554" s="3">
        <v>45199</v>
      </c>
      <c r="D1554" t="s">
        <v>151</v>
      </c>
      <c r="E1554" t="s">
        <v>3030</v>
      </c>
      <c r="F1554" t="s">
        <v>3031</v>
      </c>
      <c r="G1554" s="4">
        <v>45170</v>
      </c>
      <c r="H1554" s="2" t="s">
        <v>89</v>
      </c>
      <c r="I1554" t="s">
        <v>3919</v>
      </c>
      <c r="J1554">
        <v>89</v>
      </c>
      <c r="K1554" t="s">
        <v>3920</v>
      </c>
      <c r="L1554" s="2" t="s">
        <v>114</v>
      </c>
      <c r="M1554" t="s">
        <v>3083</v>
      </c>
      <c r="N1554" t="s">
        <v>6307</v>
      </c>
      <c r="O1554" t="s">
        <v>3083</v>
      </c>
      <c r="P1554" s="6" t="s">
        <v>251</v>
      </c>
      <c r="Q1554" s="2" t="s">
        <v>138</v>
      </c>
      <c r="R1554" t="s">
        <v>157</v>
      </c>
      <c r="S1554" t="s">
        <v>158</v>
      </c>
      <c r="T1554" t="s">
        <v>3035</v>
      </c>
      <c r="U1554" t="s">
        <v>150</v>
      </c>
      <c r="V1554" t="s">
        <v>159</v>
      </c>
      <c r="W1554" t="s">
        <v>160</v>
      </c>
      <c r="X1554" t="s">
        <v>161</v>
      </c>
      <c r="Y1554" s="3">
        <v>45199</v>
      </c>
      <c r="Z1554" s="3">
        <v>45223</v>
      </c>
      <c r="AA1554" t="s">
        <v>162</v>
      </c>
    </row>
    <row r="1555" spans="1:27" x14ac:dyDescent="0.25">
      <c r="A1555">
        <v>2023</v>
      </c>
      <c r="B1555" s="3">
        <v>45108</v>
      </c>
      <c r="C1555" s="3">
        <v>45199</v>
      </c>
      <c r="D1555" t="s">
        <v>151</v>
      </c>
      <c r="E1555" t="s">
        <v>3030</v>
      </c>
      <c r="F1555" t="s">
        <v>3031</v>
      </c>
      <c r="G1555" s="4">
        <v>45170</v>
      </c>
      <c r="H1555" s="2" t="s">
        <v>89</v>
      </c>
      <c r="I1555" t="s">
        <v>2274</v>
      </c>
      <c r="J1555" t="s">
        <v>3032</v>
      </c>
      <c r="K1555" t="s">
        <v>3921</v>
      </c>
      <c r="L1555" s="2" t="s">
        <v>128</v>
      </c>
      <c r="M1555" t="s">
        <v>3683</v>
      </c>
      <c r="N1555" t="s">
        <v>6308</v>
      </c>
      <c r="O1555" t="s">
        <v>3683</v>
      </c>
      <c r="P1555" s="6" t="s">
        <v>465</v>
      </c>
      <c r="Q1555" s="2" t="s">
        <v>139</v>
      </c>
      <c r="R1555" t="s">
        <v>157</v>
      </c>
      <c r="S1555" t="s">
        <v>158</v>
      </c>
      <c r="T1555" t="s">
        <v>3035</v>
      </c>
      <c r="U1555" t="s">
        <v>150</v>
      </c>
      <c r="V1555" t="s">
        <v>159</v>
      </c>
      <c r="W1555" t="s">
        <v>160</v>
      </c>
      <c r="X1555" t="s">
        <v>161</v>
      </c>
      <c r="Y1555" s="3">
        <v>45199</v>
      </c>
      <c r="Z1555" s="3">
        <v>45223</v>
      </c>
      <c r="AA1555" t="s">
        <v>162</v>
      </c>
    </row>
    <row r="1556" spans="1:27" x14ac:dyDescent="0.25">
      <c r="A1556">
        <v>2023</v>
      </c>
      <c r="B1556" s="3">
        <v>45108</v>
      </c>
      <c r="C1556" s="3">
        <v>45199</v>
      </c>
      <c r="D1556" t="s">
        <v>151</v>
      </c>
      <c r="E1556" t="s">
        <v>3030</v>
      </c>
      <c r="F1556" t="s">
        <v>3031</v>
      </c>
      <c r="G1556" s="4">
        <v>45170</v>
      </c>
      <c r="H1556" s="2" t="s">
        <v>89</v>
      </c>
      <c r="I1556" t="s">
        <v>1170</v>
      </c>
      <c r="J1556" t="s">
        <v>3032</v>
      </c>
      <c r="K1556" t="s">
        <v>3922</v>
      </c>
      <c r="L1556" s="2" t="s">
        <v>114</v>
      </c>
      <c r="M1556" t="s">
        <v>1172</v>
      </c>
      <c r="N1556" t="s">
        <v>6309</v>
      </c>
      <c r="O1556" t="s">
        <v>1172</v>
      </c>
      <c r="P1556" s="6" t="s">
        <v>228</v>
      </c>
      <c r="Q1556" s="2" t="s">
        <v>143</v>
      </c>
      <c r="R1556" t="s">
        <v>157</v>
      </c>
      <c r="S1556" t="s">
        <v>158</v>
      </c>
      <c r="T1556" t="s">
        <v>3035</v>
      </c>
      <c r="U1556" t="s">
        <v>150</v>
      </c>
      <c r="V1556" t="s">
        <v>159</v>
      </c>
      <c r="W1556" t="s">
        <v>160</v>
      </c>
      <c r="X1556" t="s">
        <v>161</v>
      </c>
      <c r="Y1556" s="3">
        <v>45199</v>
      </c>
      <c r="Z1556" s="3">
        <v>45223</v>
      </c>
      <c r="AA1556" t="s">
        <v>162</v>
      </c>
    </row>
    <row r="1557" spans="1:27" x14ac:dyDescent="0.25">
      <c r="A1557">
        <v>2023</v>
      </c>
      <c r="B1557" s="3">
        <v>45108</v>
      </c>
      <c r="C1557" s="3">
        <v>45199</v>
      </c>
      <c r="D1557" t="s">
        <v>151</v>
      </c>
      <c r="E1557" t="s">
        <v>3030</v>
      </c>
      <c r="F1557" t="s">
        <v>3031</v>
      </c>
      <c r="G1557" s="4">
        <v>45170</v>
      </c>
      <c r="H1557" s="2" t="s">
        <v>89</v>
      </c>
      <c r="I1557" t="s">
        <v>3032</v>
      </c>
      <c r="J1557" t="s">
        <v>3032</v>
      </c>
      <c r="K1557" t="s">
        <v>3923</v>
      </c>
      <c r="L1557" s="2" t="s">
        <v>103</v>
      </c>
      <c r="M1557" t="s">
        <v>3924</v>
      </c>
      <c r="N1557" t="s">
        <v>6310</v>
      </c>
      <c r="O1557" t="s">
        <v>3924</v>
      </c>
      <c r="P1557" s="6" t="s">
        <v>220</v>
      </c>
      <c r="Q1557" s="2" t="s">
        <v>135</v>
      </c>
      <c r="R1557" t="s">
        <v>157</v>
      </c>
      <c r="S1557" t="s">
        <v>158</v>
      </c>
      <c r="T1557" t="s">
        <v>3035</v>
      </c>
      <c r="U1557" t="s">
        <v>150</v>
      </c>
      <c r="V1557" t="s">
        <v>159</v>
      </c>
      <c r="W1557" t="s">
        <v>160</v>
      </c>
      <c r="X1557" t="s">
        <v>161</v>
      </c>
      <c r="Y1557" s="3">
        <v>45199</v>
      </c>
      <c r="Z1557" s="3">
        <v>45223</v>
      </c>
      <c r="AA1557" t="s">
        <v>162</v>
      </c>
    </row>
    <row r="1558" spans="1:27" x14ac:dyDescent="0.25">
      <c r="A1558">
        <v>2023</v>
      </c>
      <c r="B1558" s="3">
        <v>45108</v>
      </c>
      <c r="C1558" s="3">
        <v>45199</v>
      </c>
      <c r="D1558" t="s">
        <v>151</v>
      </c>
      <c r="E1558" t="s">
        <v>3030</v>
      </c>
      <c r="F1558" t="s">
        <v>3031</v>
      </c>
      <c r="G1558" s="4">
        <v>45170</v>
      </c>
      <c r="H1558" s="2" t="s">
        <v>83</v>
      </c>
      <c r="I1558" t="s">
        <v>3925</v>
      </c>
      <c r="J1558" t="s">
        <v>3032</v>
      </c>
      <c r="K1558" t="s">
        <v>3926</v>
      </c>
      <c r="L1558" s="2" t="s">
        <v>114</v>
      </c>
      <c r="M1558" t="s">
        <v>3927</v>
      </c>
      <c r="N1558" t="s">
        <v>6311</v>
      </c>
      <c r="O1558" t="s">
        <v>3927</v>
      </c>
      <c r="P1558" s="6" t="s">
        <v>251</v>
      </c>
      <c r="Q1558" s="2" t="s">
        <v>138</v>
      </c>
      <c r="R1558" t="s">
        <v>157</v>
      </c>
      <c r="S1558" t="s">
        <v>158</v>
      </c>
      <c r="T1558" t="s">
        <v>3035</v>
      </c>
      <c r="U1558" t="s">
        <v>150</v>
      </c>
      <c r="V1558" t="s">
        <v>159</v>
      </c>
      <c r="W1558" t="s">
        <v>160</v>
      </c>
      <c r="X1558" t="s">
        <v>161</v>
      </c>
      <c r="Y1558" s="3">
        <v>45199</v>
      </c>
      <c r="Z1558" s="3">
        <v>45223</v>
      </c>
      <c r="AA1558" t="s">
        <v>162</v>
      </c>
    </row>
    <row r="1559" spans="1:27" x14ac:dyDescent="0.25">
      <c r="A1559">
        <v>2023</v>
      </c>
      <c r="B1559" s="3">
        <v>45108</v>
      </c>
      <c r="C1559" s="3">
        <v>45199</v>
      </c>
      <c r="D1559" t="s">
        <v>151</v>
      </c>
      <c r="E1559" t="s">
        <v>3030</v>
      </c>
      <c r="F1559" t="s">
        <v>3031</v>
      </c>
      <c r="G1559" s="4">
        <v>45170</v>
      </c>
      <c r="H1559" s="2" t="s">
        <v>89</v>
      </c>
      <c r="I1559" t="s">
        <v>1899</v>
      </c>
      <c r="J1559">
        <v>490</v>
      </c>
      <c r="K1559" t="s">
        <v>3928</v>
      </c>
      <c r="L1559" s="2" t="s">
        <v>114</v>
      </c>
      <c r="M1559" t="s">
        <v>389</v>
      </c>
      <c r="N1559" t="s">
        <v>6312</v>
      </c>
      <c r="O1559" t="s">
        <v>389</v>
      </c>
      <c r="P1559" s="6" t="s">
        <v>236</v>
      </c>
      <c r="Q1559" s="2" t="s">
        <v>140</v>
      </c>
      <c r="R1559" t="s">
        <v>157</v>
      </c>
      <c r="S1559" t="s">
        <v>158</v>
      </c>
      <c r="T1559" t="s">
        <v>3035</v>
      </c>
      <c r="U1559" t="s">
        <v>150</v>
      </c>
      <c r="V1559" t="s">
        <v>159</v>
      </c>
      <c r="W1559" t="s">
        <v>160</v>
      </c>
      <c r="X1559" t="s">
        <v>161</v>
      </c>
      <c r="Y1559" s="3">
        <v>45199</v>
      </c>
      <c r="Z1559" s="3">
        <v>45223</v>
      </c>
      <c r="AA1559" t="s">
        <v>162</v>
      </c>
    </row>
    <row r="1560" spans="1:27" x14ac:dyDescent="0.25">
      <c r="A1560">
        <v>2023</v>
      </c>
      <c r="B1560" s="3">
        <v>45108</v>
      </c>
      <c r="C1560" s="3">
        <v>45199</v>
      </c>
      <c r="D1560" t="s">
        <v>151</v>
      </c>
      <c r="E1560" t="s">
        <v>3030</v>
      </c>
      <c r="F1560" t="s">
        <v>3031</v>
      </c>
      <c r="G1560" s="4">
        <v>45170</v>
      </c>
      <c r="H1560" s="2" t="s">
        <v>85</v>
      </c>
      <c r="I1560" t="s">
        <v>3929</v>
      </c>
      <c r="J1560" t="s">
        <v>3032</v>
      </c>
      <c r="K1560" t="s">
        <v>3930</v>
      </c>
      <c r="L1560" s="2" t="s">
        <v>75</v>
      </c>
      <c r="M1560" t="s">
        <v>3931</v>
      </c>
      <c r="N1560" t="s">
        <v>6313</v>
      </c>
      <c r="O1560" t="s">
        <v>3931</v>
      </c>
      <c r="P1560" s="6" t="s">
        <v>228</v>
      </c>
      <c r="Q1560" s="2" t="s">
        <v>143</v>
      </c>
      <c r="R1560" t="s">
        <v>157</v>
      </c>
      <c r="S1560" t="s">
        <v>158</v>
      </c>
      <c r="T1560" t="s">
        <v>3035</v>
      </c>
      <c r="U1560" t="s">
        <v>150</v>
      </c>
      <c r="V1560" t="s">
        <v>159</v>
      </c>
      <c r="W1560" t="s">
        <v>160</v>
      </c>
      <c r="X1560" t="s">
        <v>161</v>
      </c>
      <c r="Y1560" s="3">
        <v>45199</v>
      </c>
      <c r="Z1560" s="3">
        <v>45223</v>
      </c>
      <c r="AA1560" t="s">
        <v>162</v>
      </c>
    </row>
    <row r="1561" spans="1:27" x14ac:dyDescent="0.25">
      <c r="A1561">
        <v>2023</v>
      </c>
      <c r="B1561" s="3">
        <v>45108</v>
      </c>
      <c r="C1561" s="3">
        <v>45199</v>
      </c>
      <c r="D1561" t="s">
        <v>151</v>
      </c>
      <c r="E1561" t="s">
        <v>3030</v>
      </c>
      <c r="F1561" t="s">
        <v>3031</v>
      </c>
      <c r="G1561" s="4">
        <v>45170</v>
      </c>
      <c r="H1561" s="2" t="s">
        <v>85</v>
      </c>
      <c r="I1561" t="s">
        <v>3932</v>
      </c>
      <c r="J1561" t="s">
        <v>3032</v>
      </c>
      <c r="K1561" t="s">
        <v>3933</v>
      </c>
      <c r="L1561" s="2" t="s">
        <v>114</v>
      </c>
      <c r="M1561" t="s">
        <v>1172</v>
      </c>
      <c r="N1561" t="s">
        <v>6314</v>
      </c>
      <c r="O1561" t="s">
        <v>1172</v>
      </c>
      <c r="P1561" s="6" t="s">
        <v>228</v>
      </c>
      <c r="Q1561" s="2" t="s">
        <v>143</v>
      </c>
      <c r="R1561" t="s">
        <v>157</v>
      </c>
      <c r="S1561" t="s">
        <v>158</v>
      </c>
      <c r="T1561" t="s">
        <v>3035</v>
      </c>
      <c r="U1561" t="s">
        <v>150</v>
      </c>
      <c r="V1561" t="s">
        <v>159</v>
      </c>
      <c r="W1561" t="s">
        <v>160</v>
      </c>
      <c r="X1561" t="s">
        <v>161</v>
      </c>
      <c r="Y1561" s="3">
        <v>45199</v>
      </c>
      <c r="Z1561" s="3">
        <v>45223</v>
      </c>
      <c r="AA1561" t="s">
        <v>162</v>
      </c>
    </row>
    <row r="1562" spans="1:27" x14ac:dyDescent="0.25">
      <c r="A1562">
        <v>2023</v>
      </c>
      <c r="B1562" s="3">
        <v>45108</v>
      </c>
      <c r="C1562" s="3">
        <v>45199</v>
      </c>
      <c r="D1562" t="s">
        <v>151</v>
      </c>
      <c r="E1562" t="s">
        <v>3030</v>
      </c>
      <c r="F1562" t="s">
        <v>3031</v>
      </c>
      <c r="G1562" s="4">
        <v>45170</v>
      </c>
      <c r="H1562" s="2" t="s">
        <v>89</v>
      </c>
      <c r="I1562" t="s">
        <v>308</v>
      </c>
      <c r="J1562">
        <v>198</v>
      </c>
      <c r="K1562" t="s">
        <v>3032</v>
      </c>
      <c r="L1562" s="2" t="s">
        <v>105</v>
      </c>
      <c r="M1562" t="s">
        <v>3934</v>
      </c>
      <c r="N1562" t="s">
        <v>6315</v>
      </c>
      <c r="O1562" t="s">
        <v>3934</v>
      </c>
      <c r="P1562" s="6" t="s">
        <v>465</v>
      </c>
      <c r="Q1562" s="2" t="s">
        <v>139</v>
      </c>
      <c r="R1562" t="s">
        <v>157</v>
      </c>
      <c r="S1562" t="s">
        <v>158</v>
      </c>
      <c r="T1562" t="s">
        <v>3035</v>
      </c>
      <c r="U1562" t="s">
        <v>150</v>
      </c>
      <c r="V1562" t="s">
        <v>159</v>
      </c>
      <c r="W1562" t="s">
        <v>160</v>
      </c>
      <c r="X1562" t="s">
        <v>161</v>
      </c>
      <c r="Y1562" s="3">
        <v>45199</v>
      </c>
      <c r="Z1562" s="3">
        <v>45223</v>
      </c>
      <c r="AA1562" t="s">
        <v>162</v>
      </c>
    </row>
    <row r="1563" spans="1:27" x14ac:dyDescent="0.25">
      <c r="A1563">
        <v>2023</v>
      </c>
      <c r="B1563" s="3">
        <v>45108</v>
      </c>
      <c r="C1563" s="3">
        <v>45199</v>
      </c>
      <c r="D1563" t="s">
        <v>151</v>
      </c>
      <c r="E1563" t="s">
        <v>3030</v>
      </c>
      <c r="F1563" t="s">
        <v>3031</v>
      </c>
      <c r="G1563" s="4">
        <v>45170</v>
      </c>
      <c r="H1563" s="2" t="s">
        <v>89</v>
      </c>
      <c r="I1563" t="s">
        <v>3935</v>
      </c>
      <c r="J1563" t="s">
        <v>3936</v>
      </c>
      <c r="K1563" t="s">
        <v>3463</v>
      </c>
      <c r="L1563" s="2" t="s">
        <v>114</v>
      </c>
      <c r="M1563" t="s">
        <v>3937</v>
      </c>
      <c r="N1563" t="s">
        <v>6316</v>
      </c>
      <c r="O1563" t="s">
        <v>3937</v>
      </c>
      <c r="P1563" s="6" t="s">
        <v>264</v>
      </c>
      <c r="Q1563" s="2" t="s">
        <v>144</v>
      </c>
      <c r="R1563" t="s">
        <v>157</v>
      </c>
      <c r="S1563" t="s">
        <v>158</v>
      </c>
      <c r="T1563" t="s">
        <v>3035</v>
      </c>
      <c r="U1563" t="s">
        <v>150</v>
      </c>
      <c r="V1563" t="s">
        <v>159</v>
      </c>
      <c r="W1563" t="s">
        <v>160</v>
      </c>
      <c r="X1563" t="s">
        <v>161</v>
      </c>
      <c r="Y1563" s="3">
        <v>45199</v>
      </c>
      <c r="Z1563" s="3">
        <v>45223</v>
      </c>
      <c r="AA1563" t="s">
        <v>162</v>
      </c>
    </row>
    <row r="1564" spans="1:27" x14ac:dyDescent="0.25">
      <c r="A1564">
        <v>2023</v>
      </c>
      <c r="B1564" s="3">
        <v>45108</v>
      </c>
      <c r="C1564" s="3">
        <v>45199</v>
      </c>
      <c r="D1564" t="s">
        <v>151</v>
      </c>
      <c r="E1564" t="s">
        <v>3030</v>
      </c>
      <c r="F1564" t="s">
        <v>3031</v>
      </c>
      <c r="G1564" s="4">
        <v>45170</v>
      </c>
      <c r="H1564" s="2" t="s">
        <v>89</v>
      </c>
      <c r="I1564" t="s">
        <v>3938</v>
      </c>
      <c r="J1564" t="s">
        <v>3032</v>
      </c>
      <c r="K1564" t="s">
        <v>3939</v>
      </c>
      <c r="L1564" s="2" t="s">
        <v>114</v>
      </c>
      <c r="M1564" t="s">
        <v>3940</v>
      </c>
      <c r="N1564" t="s">
        <v>6317</v>
      </c>
      <c r="O1564" t="s">
        <v>3940</v>
      </c>
      <c r="P1564" s="6" t="s">
        <v>228</v>
      </c>
      <c r="Q1564" s="2" t="s">
        <v>143</v>
      </c>
      <c r="R1564" t="s">
        <v>157</v>
      </c>
      <c r="S1564" t="s">
        <v>158</v>
      </c>
      <c r="T1564" t="s">
        <v>3035</v>
      </c>
      <c r="U1564" t="s">
        <v>150</v>
      </c>
      <c r="V1564" t="s">
        <v>159</v>
      </c>
      <c r="W1564" t="s">
        <v>160</v>
      </c>
      <c r="X1564" t="s">
        <v>161</v>
      </c>
      <c r="Y1564" s="3">
        <v>45199</v>
      </c>
      <c r="Z1564" s="3">
        <v>45223</v>
      </c>
      <c r="AA1564" t="s">
        <v>162</v>
      </c>
    </row>
    <row r="1565" spans="1:27" x14ac:dyDescent="0.25">
      <c r="A1565">
        <v>2023</v>
      </c>
      <c r="B1565" s="3">
        <v>45108</v>
      </c>
      <c r="C1565" s="3">
        <v>45199</v>
      </c>
      <c r="D1565" t="s">
        <v>151</v>
      </c>
      <c r="E1565" t="s">
        <v>3030</v>
      </c>
      <c r="F1565" t="s">
        <v>3031</v>
      </c>
      <c r="G1565" s="4">
        <v>45170</v>
      </c>
      <c r="H1565" s="2" t="s">
        <v>78</v>
      </c>
      <c r="I1565" t="s">
        <v>3941</v>
      </c>
      <c r="J1565">
        <v>16</v>
      </c>
      <c r="K1565" t="s">
        <v>3032</v>
      </c>
      <c r="L1565" s="2" t="s">
        <v>114</v>
      </c>
      <c r="M1565" t="s">
        <v>1837</v>
      </c>
      <c r="N1565" t="s">
        <v>6318</v>
      </c>
      <c r="O1565" t="s">
        <v>1837</v>
      </c>
      <c r="P1565" s="6" t="s">
        <v>247</v>
      </c>
      <c r="Q1565" s="2" t="s">
        <v>148</v>
      </c>
      <c r="R1565" t="s">
        <v>157</v>
      </c>
      <c r="S1565" t="s">
        <v>158</v>
      </c>
      <c r="T1565" t="s">
        <v>3035</v>
      </c>
      <c r="U1565" t="s">
        <v>150</v>
      </c>
      <c r="V1565" t="s">
        <v>159</v>
      </c>
      <c r="W1565" t="s">
        <v>160</v>
      </c>
      <c r="X1565" t="s">
        <v>161</v>
      </c>
      <c r="Y1565" s="3">
        <v>45199</v>
      </c>
      <c r="Z1565" s="3">
        <v>45223</v>
      </c>
      <c r="AA1565" t="s">
        <v>162</v>
      </c>
    </row>
    <row r="1566" spans="1:27" x14ac:dyDescent="0.25">
      <c r="A1566">
        <v>2023</v>
      </c>
      <c r="B1566" s="3">
        <v>45108</v>
      </c>
      <c r="C1566" s="3">
        <v>45199</v>
      </c>
      <c r="D1566" t="s">
        <v>151</v>
      </c>
      <c r="E1566" t="s">
        <v>3030</v>
      </c>
      <c r="F1566" t="s">
        <v>3031</v>
      </c>
      <c r="G1566" s="4">
        <v>45173</v>
      </c>
      <c r="H1566" s="2" t="s">
        <v>89</v>
      </c>
      <c r="I1566" t="s">
        <v>3942</v>
      </c>
      <c r="J1566">
        <v>172</v>
      </c>
      <c r="K1566" t="s">
        <v>3032</v>
      </c>
      <c r="L1566" s="2" t="s">
        <v>114</v>
      </c>
      <c r="M1566" t="s">
        <v>3309</v>
      </c>
      <c r="N1566" t="s">
        <v>6319</v>
      </c>
      <c r="O1566" t="s">
        <v>3309</v>
      </c>
      <c r="P1566" s="6" t="s">
        <v>220</v>
      </c>
      <c r="Q1566" s="2" t="s">
        <v>135</v>
      </c>
      <c r="R1566" t="s">
        <v>157</v>
      </c>
      <c r="S1566" t="s">
        <v>158</v>
      </c>
      <c r="T1566" t="s">
        <v>3035</v>
      </c>
      <c r="U1566" t="s">
        <v>150</v>
      </c>
      <c r="V1566" t="s">
        <v>159</v>
      </c>
      <c r="W1566" t="s">
        <v>160</v>
      </c>
      <c r="X1566" t="s">
        <v>161</v>
      </c>
      <c r="Y1566" s="3">
        <v>45199</v>
      </c>
      <c r="Z1566" s="3">
        <v>45223</v>
      </c>
      <c r="AA1566" t="s">
        <v>162</v>
      </c>
    </row>
    <row r="1567" spans="1:27" x14ac:dyDescent="0.25">
      <c r="A1567">
        <v>2023</v>
      </c>
      <c r="B1567" s="3">
        <v>45108</v>
      </c>
      <c r="C1567" s="3">
        <v>45199</v>
      </c>
      <c r="D1567" t="s">
        <v>151</v>
      </c>
      <c r="E1567" t="s">
        <v>3030</v>
      </c>
      <c r="F1567" t="s">
        <v>3031</v>
      </c>
      <c r="G1567" s="4">
        <v>45173</v>
      </c>
      <c r="H1567" s="2" t="s">
        <v>89</v>
      </c>
      <c r="I1567" t="s">
        <v>2343</v>
      </c>
      <c r="J1567" t="s">
        <v>3032</v>
      </c>
      <c r="K1567" t="s">
        <v>3943</v>
      </c>
      <c r="L1567" s="2" t="s">
        <v>114</v>
      </c>
      <c r="M1567" t="s">
        <v>3944</v>
      </c>
      <c r="N1567" t="s">
        <v>6320</v>
      </c>
      <c r="O1567" t="s">
        <v>3944</v>
      </c>
      <c r="P1567" s="6" t="s">
        <v>220</v>
      </c>
      <c r="Q1567" s="2" t="s">
        <v>135</v>
      </c>
      <c r="R1567" t="s">
        <v>157</v>
      </c>
      <c r="S1567" t="s">
        <v>158</v>
      </c>
      <c r="T1567" t="s">
        <v>3035</v>
      </c>
      <c r="U1567" t="s">
        <v>150</v>
      </c>
      <c r="V1567" t="s">
        <v>159</v>
      </c>
      <c r="W1567" t="s">
        <v>160</v>
      </c>
      <c r="X1567" t="s">
        <v>161</v>
      </c>
      <c r="Y1567" s="3">
        <v>45199</v>
      </c>
      <c r="Z1567" s="3">
        <v>45223</v>
      </c>
      <c r="AA1567" t="s">
        <v>162</v>
      </c>
    </row>
    <row r="1568" spans="1:27" x14ac:dyDescent="0.25">
      <c r="A1568">
        <v>2023</v>
      </c>
      <c r="B1568" s="3">
        <v>45108</v>
      </c>
      <c r="C1568" s="3">
        <v>45199</v>
      </c>
      <c r="D1568" t="s">
        <v>151</v>
      </c>
      <c r="E1568" t="s">
        <v>3030</v>
      </c>
      <c r="F1568" t="s">
        <v>3031</v>
      </c>
      <c r="G1568" s="4">
        <v>45173</v>
      </c>
      <c r="H1568" s="2" t="s">
        <v>89</v>
      </c>
      <c r="I1568" t="s">
        <v>2332</v>
      </c>
      <c r="J1568" t="s">
        <v>3032</v>
      </c>
      <c r="K1568" t="s">
        <v>3945</v>
      </c>
      <c r="L1568" s="2" t="s">
        <v>114</v>
      </c>
      <c r="M1568" t="s">
        <v>3946</v>
      </c>
      <c r="N1568" t="s">
        <v>6321</v>
      </c>
      <c r="O1568" t="s">
        <v>3946</v>
      </c>
      <c r="P1568" s="6" t="s">
        <v>228</v>
      </c>
      <c r="Q1568" s="2" t="s">
        <v>143</v>
      </c>
      <c r="R1568" t="s">
        <v>157</v>
      </c>
      <c r="S1568" t="s">
        <v>158</v>
      </c>
      <c r="T1568" t="s">
        <v>3035</v>
      </c>
      <c r="U1568" t="s">
        <v>150</v>
      </c>
      <c r="V1568" t="s">
        <v>159</v>
      </c>
      <c r="W1568" t="s">
        <v>160</v>
      </c>
      <c r="X1568" t="s">
        <v>161</v>
      </c>
      <c r="Y1568" s="3">
        <v>45199</v>
      </c>
      <c r="Z1568" s="3">
        <v>45223</v>
      </c>
      <c r="AA1568" t="s">
        <v>162</v>
      </c>
    </row>
    <row r="1569" spans="1:27" x14ac:dyDescent="0.25">
      <c r="A1569">
        <v>2023</v>
      </c>
      <c r="B1569" s="3">
        <v>45108</v>
      </c>
      <c r="C1569" s="3">
        <v>45199</v>
      </c>
      <c r="D1569" t="s">
        <v>151</v>
      </c>
      <c r="E1569" t="s">
        <v>3030</v>
      </c>
      <c r="F1569" t="s">
        <v>3031</v>
      </c>
      <c r="G1569" s="4">
        <v>45173</v>
      </c>
      <c r="H1569" s="2" t="s">
        <v>89</v>
      </c>
      <c r="I1569" t="s">
        <v>3947</v>
      </c>
      <c r="J1569">
        <v>259</v>
      </c>
      <c r="K1569" t="s">
        <v>3948</v>
      </c>
      <c r="L1569" s="2" t="s">
        <v>114</v>
      </c>
      <c r="M1569" t="s">
        <v>3179</v>
      </c>
      <c r="N1569" t="s">
        <v>6322</v>
      </c>
      <c r="O1569" t="s">
        <v>3179</v>
      </c>
      <c r="P1569" s="6" t="s">
        <v>247</v>
      </c>
      <c r="Q1569" s="2" t="s">
        <v>148</v>
      </c>
      <c r="R1569" t="s">
        <v>157</v>
      </c>
      <c r="S1569" t="s">
        <v>158</v>
      </c>
      <c r="T1569" t="s">
        <v>3035</v>
      </c>
      <c r="U1569" t="s">
        <v>150</v>
      </c>
      <c r="V1569" t="s">
        <v>159</v>
      </c>
      <c r="W1569" t="s">
        <v>160</v>
      </c>
      <c r="X1569" t="s">
        <v>161</v>
      </c>
      <c r="Y1569" s="3">
        <v>45199</v>
      </c>
      <c r="Z1569" s="3">
        <v>45223</v>
      </c>
      <c r="AA1569" t="s">
        <v>162</v>
      </c>
    </row>
    <row r="1570" spans="1:27" x14ac:dyDescent="0.25">
      <c r="A1570">
        <v>2023</v>
      </c>
      <c r="B1570" s="3">
        <v>45108</v>
      </c>
      <c r="C1570" s="3">
        <v>45199</v>
      </c>
      <c r="D1570" t="s">
        <v>151</v>
      </c>
      <c r="E1570" t="s">
        <v>3030</v>
      </c>
      <c r="F1570" t="s">
        <v>3031</v>
      </c>
      <c r="G1570" s="4">
        <v>45173</v>
      </c>
      <c r="H1570" s="2" t="s">
        <v>89</v>
      </c>
      <c r="I1570" t="s">
        <v>3949</v>
      </c>
      <c r="J1570" t="s">
        <v>3032</v>
      </c>
      <c r="K1570" t="s">
        <v>3950</v>
      </c>
      <c r="L1570" s="2" t="s">
        <v>114</v>
      </c>
      <c r="M1570" t="s">
        <v>3573</v>
      </c>
      <c r="N1570" t="s">
        <v>6323</v>
      </c>
      <c r="O1570" t="s">
        <v>3573</v>
      </c>
      <c r="P1570" s="6" t="s">
        <v>228</v>
      </c>
      <c r="Q1570" s="2" t="s">
        <v>143</v>
      </c>
      <c r="R1570" t="s">
        <v>157</v>
      </c>
      <c r="S1570" t="s">
        <v>158</v>
      </c>
      <c r="T1570" t="s">
        <v>3035</v>
      </c>
      <c r="U1570" t="s">
        <v>150</v>
      </c>
      <c r="V1570" t="s">
        <v>159</v>
      </c>
      <c r="W1570" t="s">
        <v>160</v>
      </c>
      <c r="X1570" t="s">
        <v>161</v>
      </c>
      <c r="Y1570" s="3">
        <v>45199</v>
      </c>
      <c r="Z1570" s="3">
        <v>45223</v>
      </c>
      <c r="AA1570" t="s">
        <v>162</v>
      </c>
    </row>
    <row r="1571" spans="1:27" x14ac:dyDescent="0.25">
      <c r="A1571">
        <v>2023</v>
      </c>
      <c r="B1571" s="3">
        <v>45108</v>
      </c>
      <c r="C1571" s="3">
        <v>45199</v>
      </c>
      <c r="D1571" t="s">
        <v>151</v>
      </c>
      <c r="E1571" t="s">
        <v>3030</v>
      </c>
      <c r="F1571" t="s">
        <v>3031</v>
      </c>
      <c r="G1571" s="4">
        <v>45173</v>
      </c>
      <c r="H1571" s="2" t="s">
        <v>89</v>
      </c>
      <c r="I1571" t="s">
        <v>3951</v>
      </c>
      <c r="J1571">
        <v>112</v>
      </c>
      <c r="K1571" t="s">
        <v>3952</v>
      </c>
      <c r="L1571" s="2" t="s">
        <v>114</v>
      </c>
      <c r="M1571" t="s">
        <v>3666</v>
      </c>
      <c r="N1571" t="s">
        <v>6324</v>
      </c>
      <c r="O1571" t="s">
        <v>3666</v>
      </c>
      <c r="P1571" s="6" t="s">
        <v>264</v>
      </c>
      <c r="Q1571" s="2" t="s">
        <v>144</v>
      </c>
      <c r="R1571" t="s">
        <v>157</v>
      </c>
      <c r="S1571" t="s">
        <v>158</v>
      </c>
      <c r="T1571" t="s">
        <v>3035</v>
      </c>
      <c r="U1571" t="s">
        <v>150</v>
      </c>
      <c r="V1571" t="s">
        <v>159</v>
      </c>
      <c r="W1571" t="s">
        <v>160</v>
      </c>
      <c r="X1571" t="s">
        <v>161</v>
      </c>
      <c r="Y1571" s="3">
        <v>45199</v>
      </c>
      <c r="Z1571" s="3">
        <v>45223</v>
      </c>
      <c r="AA1571" t="s">
        <v>162</v>
      </c>
    </row>
    <row r="1572" spans="1:27" x14ac:dyDescent="0.25">
      <c r="A1572">
        <v>2023</v>
      </c>
      <c r="B1572" s="3">
        <v>45108</v>
      </c>
      <c r="C1572" s="3">
        <v>45199</v>
      </c>
      <c r="D1572" t="s">
        <v>151</v>
      </c>
      <c r="E1572" t="s">
        <v>3030</v>
      </c>
      <c r="F1572" t="s">
        <v>3031</v>
      </c>
      <c r="G1572" s="4">
        <v>45173</v>
      </c>
      <c r="H1572" s="2" t="s">
        <v>89</v>
      </c>
      <c r="I1572" t="s">
        <v>3953</v>
      </c>
      <c r="J1572" t="s">
        <v>3032</v>
      </c>
      <c r="K1572" t="s">
        <v>3954</v>
      </c>
      <c r="L1572" s="2" t="s">
        <v>114</v>
      </c>
      <c r="M1572" t="s">
        <v>3955</v>
      </c>
      <c r="N1572" t="s">
        <v>6325</v>
      </c>
      <c r="O1572" t="s">
        <v>3955</v>
      </c>
      <c r="P1572" s="6" t="s">
        <v>251</v>
      </c>
      <c r="Q1572" s="2" t="s">
        <v>138</v>
      </c>
      <c r="R1572" t="s">
        <v>157</v>
      </c>
      <c r="S1572" t="s">
        <v>158</v>
      </c>
      <c r="T1572" t="s">
        <v>3035</v>
      </c>
      <c r="U1572" t="s">
        <v>150</v>
      </c>
      <c r="V1572" t="s">
        <v>159</v>
      </c>
      <c r="W1572" t="s">
        <v>160</v>
      </c>
      <c r="X1572" t="s">
        <v>161</v>
      </c>
      <c r="Y1572" s="3">
        <v>45199</v>
      </c>
      <c r="Z1572" s="3">
        <v>45223</v>
      </c>
      <c r="AA1572" t="s">
        <v>162</v>
      </c>
    </row>
    <row r="1573" spans="1:27" x14ac:dyDescent="0.25">
      <c r="A1573">
        <v>2023</v>
      </c>
      <c r="B1573" s="3">
        <v>45108</v>
      </c>
      <c r="C1573" s="3">
        <v>45199</v>
      </c>
      <c r="D1573" t="s">
        <v>151</v>
      </c>
      <c r="E1573" t="s">
        <v>3030</v>
      </c>
      <c r="F1573" t="s">
        <v>3031</v>
      </c>
      <c r="G1573" s="4">
        <v>45174</v>
      </c>
      <c r="H1573" s="2" t="s">
        <v>85</v>
      </c>
      <c r="I1573" t="s">
        <v>3278</v>
      </c>
      <c r="J1573" t="s">
        <v>3032</v>
      </c>
      <c r="K1573" t="s">
        <v>3956</v>
      </c>
      <c r="L1573" s="2" t="s">
        <v>114</v>
      </c>
      <c r="M1573" t="s">
        <v>3957</v>
      </c>
      <c r="N1573" t="s">
        <v>6326</v>
      </c>
      <c r="O1573" t="s">
        <v>3957</v>
      </c>
      <c r="P1573" s="6" t="s">
        <v>220</v>
      </c>
      <c r="Q1573" s="2" t="s">
        <v>135</v>
      </c>
      <c r="R1573" t="s">
        <v>157</v>
      </c>
      <c r="S1573" t="s">
        <v>158</v>
      </c>
      <c r="T1573" t="s">
        <v>3035</v>
      </c>
      <c r="U1573" t="s">
        <v>150</v>
      </c>
      <c r="V1573" t="s">
        <v>159</v>
      </c>
      <c r="W1573" t="s">
        <v>160</v>
      </c>
      <c r="X1573" t="s">
        <v>161</v>
      </c>
      <c r="Y1573" s="3">
        <v>45199</v>
      </c>
      <c r="Z1573" s="3">
        <v>45223</v>
      </c>
      <c r="AA1573" t="s">
        <v>162</v>
      </c>
    </row>
    <row r="1574" spans="1:27" x14ac:dyDescent="0.25">
      <c r="A1574">
        <v>2023</v>
      </c>
      <c r="B1574" s="3">
        <v>45108</v>
      </c>
      <c r="C1574" s="3">
        <v>45199</v>
      </c>
      <c r="D1574" t="s">
        <v>151</v>
      </c>
      <c r="E1574" t="s">
        <v>3030</v>
      </c>
      <c r="F1574" t="s">
        <v>3031</v>
      </c>
      <c r="G1574" s="4">
        <v>45174</v>
      </c>
      <c r="H1574" s="2" t="s">
        <v>89</v>
      </c>
      <c r="I1574" t="s">
        <v>1548</v>
      </c>
      <c r="J1574">
        <v>127</v>
      </c>
      <c r="K1574" t="s">
        <v>3958</v>
      </c>
      <c r="L1574" s="2" t="s">
        <v>128</v>
      </c>
      <c r="M1574" t="s">
        <v>3706</v>
      </c>
      <c r="N1574" t="s">
        <v>6327</v>
      </c>
      <c r="O1574" t="s">
        <v>3706</v>
      </c>
      <c r="P1574" s="6" t="s">
        <v>251</v>
      </c>
      <c r="Q1574" s="2" t="s">
        <v>138</v>
      </c>
      <c r="R1574" t="s">
        <v>157</v>
      </c>
      <c r="S1574" t="s">
        <v>158</v>
      </c>
      <c r="T1574" t="s">
        <v>3035</v>
      </c>
      <c r="U1574" t="s">
        <v>150</v>
      </c>
      <c r="V1574" t="s">
        <v>159</v>
      </c>
      <c r="W1574" t="s">
        <v>160</v>
      </c>
      <c r="X1574" t="s">
        <v>161</v>
      </c>
      <c r="Y1574" s="3">
        <v>45199</v>
      </c>
      <c r="Z1574" s="3">
        <v>45223</v>
      </c>
      <c r="AA1574" t="s">
        <v>162</v>
      </c>
    </row>
    <row r="1575" spans="1:27" x14ac:dyDescent="0.25">
      <c r="A1575">
        <v>2023</v>
      </c>
      <c r="B1575" s="3">
        <v>45108</v>
      </c>
      <c r="C1575" s="3">
        <v>45199</v>
      </c>
      <c r="D1575" t="s">
        <v>151</v>
      </c>
      <c r="E1575" t="s">
        <v>3030</v>
      </c>
      <c r="F1575" t="s">
        <v>3031</v>
      </c>
      <c r="G1575" s="4">
        <v>45174</v>
      </c>
      <c r="H1575" s="2" t="s">
        <v>78</v>
      </c>
      <c r="I1575" t="s">
        <v>3959</v>
      </c>
      <c r="J1575">
        <v>17</v>
      </c>
      <c r="K1575" t="s">
        <v>3032</v>
      </c>
      <c r="L1575" s="2" t="s">
        <v>114</v>
      </c>
      <c r="M1575" t="s">
        <v>3440</v>
      </c>
      <c r="N1575" t="s">
        <v>6328</v>
      </c>
      <c r="O1575" t="s">
        <v>3440</v>
      </c>
      <c r="P1575" s="6" t="s">
        <v>228</v>
      </c>
      <c r="Q1575" s="2" t="s">
        <v>143</v>
      </c>
      <c r="R1575" t="s">
        <v>157</v>
      </c>
      <c r="S1575" t="s">
        <v>158</v>
      </c>
      <c r="T1575" t="s">
        <v>3035</v>
      </c>
      <c r="U1575" t="s">
        <v>150</v>
      </c>
      <c r="V1575" t="s">
        <v>159</v>
      </c>
      <c r="W1575" t="s">
        <v>160</v>
      </c>
      <c r="X1575" t="s">
        <v>161</v>
      </c>
      <c r="Y1575" s="3">
        <v>45199</v>
      </c>
      <c r="Z1575" s="3">
        <v>45223</v>
      </c>
      <c r="AA1575" t="s">
        <v>162</v>
      </c>
    </row>
    <row r="1576" spans="1:27" x14ac:dyDescent="0.25">
      <c r="A1576">
        <v>2023</v>
      </c>
      <c r="B1576" s="3">
        <v>45108</v>
      </c>
      <c r="C1576" s="3">
        <v>45199</v>
      </c>
      <c r="D1576" t="s">
        <v>151</v>
      </c>
      <c r="E1576" t="s">
        <v>3030</v>
      </c>
      <c r="F1576" t="s">
        <v>3031</v>
      </c>
      <c r="G1576" s="4">
        <v>45174</v>
      </c>
      <c r="H1576" s="2" t="s">
        <v>89</v>
      </c>
      <c r="I1576" t="s">
        <v>3960</v>
      </c>
      <c r="J1576">
        <v>14</v>
      </c>
      <c r="K1576" t="s">
        <v>3032</v>
      </c>
      <c r="L1576" s="2" t="s">
        <v>105</v>
      </c>
      <c r="M1576" t="s">
        <v>3961</v>
      </c>
      <c r="N1576" t="s">
        <v>6329</v>
      </c>
      <c r="O1576" t="s">
        <v>3961</v>
      </c>
      <c r="P1576" s="6" t="s">
        <v>228</v>
      </c>
      <c r="Q1576" s="2" t="s">
        <v>143</v>
      </c>
      <c r="R1576" t="s">
        <v>157</v>
      </c>
      <c r="S1576" t="s">
        <v>158</v>
      </c>
      <c r="T1576" t="s">
        <v>3035</v>
      </c>
      <c r="U1576" t="s">
        <v>150</v>
      </c>
      <c r="V1576" t="s">
        <v>159</v>
      </c>
      <c r="W1576" t="s">
        <v>160</v>
      </c>
      <c r="X1576" t="s">
        <v>161</v>
      </c>
      <c r="Y1576" s="3">
        <v>45199</v>
      </c>
      <c r="Z1576" s="3">
        <v>45223</v>
      </c>
      <c r="AA1576" t="s">
        <v>162</v>
      </c>
    </row>
    <row r="1577" spans="1:27" x14ac:dyDescent="0.25">
      <c r="A1577">
        <v>2023</v>
      </c>
      <c r="B1577" s="3">
        <v>45108</v>
      </c>
      <c r="C1577" s="3">
        <v>45199</v>
      </c>
      <c r="D1577" t="s">
        <v>151</v>
      </c>
      <c r="E1577" t="s">
        <v>3030</v>
      </c>
      <c r="F1577" t="s">
        <v>3031</v>
      </c>
      <c r="G1577" s="4">
        <v>45174</v>
      </c>
      <c r="H1577" s="2" t="s">
        <v>89</v>
      </c>
      <c r="I1577" t="s">
        <v>3962</v>
      </c>
      <c r="J1577" t="s">
        <v>3032</v>
      </c>
      <c r="K1577" t="s">
        <v>3963</v>
      </c>
      <c r="L1577" s="2" t="s">
        <v>114</v>
      </c>
      <c r="M1577" t="s">
        <v>3964</v>
      </c>
      <c r="N1577" t="s">
        <v>6330</v>
      </c>
      <c r="O1577" t="s">
        <v>3964</v>
      </c>
      <c r="P1577" s="6" t="s">
        <v>251</v>
      </c>
      <c r="Q1577" s="2" t="s">
        <v>138</v>
      </c>
      <c r="R1577" t="s">
        <v>157</v>
      </c>
      <c r="S1577" t="s">
        <v>158</v>
      </c>
      <c r="T1577" t="s">
        <v>3035</v>
      </c>
      <c r="U1577" t="s">
        <v>150</v>
      </c>
      <c r="V1577" t="s">
        <v>159</v>
      </c>
      <c r="W1577" t="s">
        <v>160</v>
      </c>
      <c r="X1577" t="s">
        <v>161</v>
      </c>
      <c r="Y1577" s="3">
        <v>45199</v>
      </c>
      <c r="Z1577" s="3">
        <v>45223</v>
      </c>
      <c r="AA1577" t="s">
        <v>162</v>
      </c>
    </row>
    <row r="1578" spans="1:27" x14ac:dyDescent="0.25">
      <c r="A1578">
        <v>2023</v>
      </c>
      <c r="B1578" s="3">
        <v>45108</v>
      </c>
      <c r="C1578" s="3">
        <v>45199</v>
      </c>
      <c r="D1578" t="s">
        <v>151</v>
      </c>
      <c r="E1578" t="s">
        <v>3030</v>
      </c>
      <c r="F1578" t="s">
        <v>3031</v>
      </c>
      <c r="G1578" s="4">
        <v>45174</v>
      </c>
      <c r="H1578" s="2" t="s">
        <v>85</v>
      </c>
      <c r="I1578" t="s">
        <v>3965</v>
      </c>
      <c r="J1578">
        <v>6</v>
      </c>
      <c r="K1578" t="s">
        <v>3032</v>
      </c>
      <c r="L1578" s="2" t="s">
        <v>114</v>
      </c>
      <c r="M1578" t="s">
        <v>3966</v>
      </c>
      <c r="N1578" t="s">
        <v>6331</v>
      </c>
      <c r="O1578" t="s">
        <v>3966</v>
      </c>
      <c r="P1578" s="6" t="s">
        <v>220</v>
      </c>
      <c r="Q1578" s="2" t="s">
        <v>135</v>
      </c>
      <c r="R1578" t="s">
        <v>157</v>
      </c>
      <c r="S1578" t="s">
        <v>158</v>
      </c>
      <c r="T1578" t="s">
        <v>3035</v>
      </c>
      <c r="U1578" t="s">
        <v>150</v>
      </c>
      <c r="V1578" t="s">
        <v>159</v>
      </c>
      <c r="W1578" t="s">
        <v>160</v>
      </c>
      <c r="X1578" t="s">
        <v>161</v>
      </c>
      <c r="Y1578" s="3">
        <v>45199</v>
      </c>
      <c r="Z1578" s="3">
        <v>45223</v>
      </c>
      <c r="AA1578" t="s">
        <v>162</v>
      </c>
    </row>
    <row r="1579" spans="1:27" x14ac:dyDescent="0.25">
      <c r="A1579">
        <v>2023</v>
      </c>
      <c r="B1579" s="3">
        <v>45108</v>
      </c>
      <c r="C1579" s="3">
        <v>45199</v>
      </c>
      <c r="D1579" t="s">
        <v>151</v>
      </c>
      <c r="E1579" t="s">
        <v>3030</v>
      </c>
      <c r="F1579" t="s">
        <v>3031</v>
      </c>
      <c r="G1579" s="4">
        <v>45174</v>
      </c>
      <c r="H1579" s="2" t="s">
        <v>89</v>
      </c>
      <c r="I1579" t="s">
        <v>3032</v>
      </c>
      <c r="J1579" t="s">
        <v>3032</v>
      </c>
      <c r="K1579" t="s">
        <v>3967</v>
      </c>
      <c r="L1579" s="2" t="s">
        <v>103</v>
      </c>
      <c r="M1579" t="s">
        <v>3057</v>
      </c>
      <c r="N1579" t="s">
        <v>6332</v>
      </c>
      <c r="O1579" t="s">
        <v>3057</v>
      </c>
      <c r="P1579" s="6" t="s">
        <v>228</v>
      </c>
      <c r="Q1579" s="2" t="s">
        <v>143</v>
      </c>
      <c r="R1579" t="s">
        <v>157</v>
      </c>
      <c r="S1579" t="s">
        <v>158</v>
      </c>
      <c r="T1579" t="s">
        <v>3035</v>
      </c>
      <c r="U1579" t="s">
        <v>150</v>
      </c>
      <c r="V1579" t="s">
        <v>159</v>
      </c>
      <c r="W1579" t="s">
        <v>160</v>
      </c>
      <c r="X1579" t="s">
        <v>161</v>
      </c>
      <c r="Y1579" s="3">
        <v>45199</v>
      </c>
      <c r="Z1579" s="3">
        <v>45223</v>
      </c>
      <c r="AA1579" t="s">
        <v>162</v>
      </c>
    </row>
    <row r="1580" spans="1:27" x14ac:dyDescent="0.25">
      <c r="A1580">
        <v>2023</v>
      </c>
      <c r="B1580" s="3">
        <v>45108</v>
      </c>
      <c r="C1580" s="3">
        <v>45199</v>
      </c>
      <c r="D1580" t="s">
        <v>151</v>
      </c>
      <c r="E1580" t="s">
        <v>3030</v>
      </c>
      <c r="F1580" t="s">
        <v>3031</v>
      </c>
      <c r="G1580" s="4">
        <v>45174</v>
      </c>
      <c r="H1580" s="2" t="s">
        <v>89</v>
      </c>
      <c r="I1580" t="s">
        <v>3032</v>
      </c>
      <c r="J1580" t="s">
        <v>3968</v>
      </c>
      <c r="K1580" t="s">
        <v>3969</v>
      </c>
      <c r="L1580" s="2" t="s">
        <v>104</v>
      </c>
      <c r="M1580" t="s">
        <v>3970</v>
      </c>
      <c r="N1580" t="s">
        <v>6333</v>
      </c>
      <c r="O1580" t="s">
        <v>3970</v>
      </c>
      <c r="P1580" s="6" t="s">
        <v>256</v>
      </c>
      <c r="Q1580" s="2" t="s">
        <v>134</v>
      </c>
      <c r="R1580" t="s">
        <v>157</v>
      </c>
      <c r="S1580" t="s">
        <v>158</v>
      </c>
      <c r="T1580" t="s">
        <v>3035</v>
      </c>
      <c r="U1580" t="s">
        <v>150</v>
      </c>
      <c r="V1580" t="s">
        <v>159</v>
      </c>
      <c r="W1580" t="s">
        <v>160</v>
      </c>
      <c r="X1580" t="s">
        <v>161</v>
      </c>
      <c r="Y1580" s="3">
        <v>45199</v>
      </c>
      <c r="Z1580" s="3">
        <v>45223</v>
      </c>
      <c r="AA1580" t="s">
        <v>162</v>
      </c>
    </row>
    <row r="1581" spans="1:27" x14ac:dyDescent="0.25">
      <c r="A1581">
        <v>2023</v>
      </c>
      <c r="B1581" s="3">
        <v>45108</v>
      </c>
      <c r="C1581" s="3">
        <v>45199</v>
      </c>
      <c r="D1581" t="s">
        <v>151</v>
      </c>
      <c r="E1581" t="s">
        <v>3030</v>
      </c>
      <c r="F1581" t="s">
        <v>3031</v>
      </c>
      <c r="G1581" s="4">
        <v>45174</v>
      </c>
      <c r="H1581" s="2" t="s">
        <v>89</v>
      </c>
      <c r="I1581" t="s">
        <v>3971</v>
      </c>
      <c r="J1581" t="s">
        <v>3972</v>
      </c>
      <c r="K1581" t="s">
        <v>3973</v>
      </c>
      <c r="L1581" s="2" t="s">
        <v>114</v>
      </c>
      <c r="M1581" t="s">
        <v>879</v>
      </c>
      <c r="N1581" t="s">
        <v>6334</v>
      </c>
      <c r="O1581" t="s">
        <v>879</v>
      </c>
      <c r="P1581" s="6" t="s">
        <v>269</v>
      </c>
      <c r="Q1581" s="2" t="s">
        <v>142</v>
      </c>
      <c r="R1581" t="s">
        <v>157</v>
      </c>
      <c r="S1581" t="s">
        <v>158</v>
      </c>
      <c r="T1581" t="s">
        <v>3035</v>
      </c>
      <c r="U1581" t="s">
        <v>150</v>
      </c>
      <c r="V1581" t="s">
        <v>159</v>
      </c>
      <c r="W1581" t="s">
        <v>160</v>
      </c>
      <c r="X1581" t="s">
        <v>161</v>
      </c>
      <c r="Y1581" s="3">
        <v>45199</v>
      </c>
      <c r="Z1581" s="3">
        <v>45223</v>
      </c>
      <c r="AA1581" t="s">
        <v>162</v>
      </c>
    </row>
    <row r="1582" spans="1:27" x14ac:dyDescent="0.25">
      <c r="A1582">
        <v>2023</v>
      </c>
      <c r="B1582" s="3">
        <v>45108</v>
      </c>
      <c r="C1582" s="3">
        <v>45199</v>
      </c>
      <c r="D1582" t="s">
        <v>151</v>
      </c>
      <c r="E1582" t="s">
        <v>3030</v>
      </c>
      <c r="F1582" t="s">
        <v>3031</v>
      </c>
      <c r="G1582" s="4">
        <v>45174</v>
      </c>
      <c r="H1582" s="2" t="s">
        <v>89</v>
      </c>
      <c r="I1582" t="s">
        <v>3974</v>
      </c>
      <c r="J1582">
        <v>237</v>
      </c>
      <c r="K1582" t="s">
        <v>3032</v>
      </c>
      <c r="L1582" s="2" t="s">
        <v>114</v>
      </c>
      <c r="M1582" t="s">
        <v>3975</v>
      </c>
      <c r="N1582" t="s">
        <v>6335</v>
      </c>
      <c r="O1582" t="s">
        <v>3975</v>
      </c>
      <c r="P1582" s="6" t="s">
        <v>251</v>
      </c>
      <c r="Q1582" s="2" t="s">
        <v>138</v>
      </c>
      <c r="R1582" t="s">
        <v>157</v>
      </c>
      <c r="S1582" t="s">
        <v>158</v>
      </c>
      <c r="T1582" t="s">
        <v>3035</v>
      </c>
      <c r="U1582" t="s">
        <v>150</v>
      </c>
      <c r="V1582" t="s">
        <v>159</v>
      </c>
      <c r="W1582" t="s">
        <v>160</v>
      </c>
      <c r="X1582" t="s">
        <v>161</v>
      </c>
      <c r="Y1582" s="3">
        <v>45199</v>
      </c>
      <c r="Z1582" s="3">
        <v>45223</v>
      </c>
      <c r="AA1582" t="s">
        <v>162</v>
      </c>
    </row>
    <row r="1583" spans="1:27" x14ac:dyDescent="0.25">
      <c r="A1583">
        <v>2023</v>
      </c>
      <c r="B1583" s="3">
        <v>45108</v>
      </c>
      <c r="C1583" s="3">
        <v>45199</v>
      </c>
      <c r="D1583" t="s">
        <v>151</v>
      </c>
      <c r="E1583" t="s">
        <v>3030</v>
      </c>
      <c r="F1583" t="s">
        <v>3031</v>
      </c>
      <c r="G1583" s="4">
        <v>45174</v>
      </c>
      <c r="H1583" s="2" t="s">
        <v>89</v>
      </c>
      <c r="I1583" t="s">
        <v>3976</v>
      </c>
      <c r="J1583" t="s">
        <v>3032</v>
      </c>
      <c r="K1583" t="s">
        <v>3032</v>
      </c>
      <c r="L1583" s="2" t="s">
        <v>114</v>
      </c>
      <c r="M1583" t="s">
        <v>3977</v>
      </c>
      <c r="N1583" t="s">
        <v>6336</v>
      </c>
      <c r="O1583" t="s">
        <v>3977</v>
      </c>
      <c r="P1583" s="6" t="s">
        <v>256</v>
      </c>
      <c r="Q1583" s="2" t="s">
        <v>134</v>
      </c>
      <c r="R1583" t="s">
        <v>157</v>
      </c>
      <c r="S1583" t="s">
        <v>158</v>
      </c>
      <c r="T1583" t="s">
        <v>3035</v>
      </c>
      <c r="U1583" t="s">
        <v>150</v>
      </c>
      <c r="V1583" t="s">
        <v>159</v>
      </c>
      <c r="W1583" t="s">
        <v>160</v>
      </c>
      <c r="X1583" t="s">
        <v>161</v>
      </c>
      <c r="Y1583" s="3">
        <v>45199</v>
      </c>
      <c r="Z1583" s="3">
        <v>45223</v>
      </c>
      <c r="AA1583" t="s">
        <v>162</v>
      </c>
    </row>
    <row r="1584" spans="1:27" x14ac:dyDescent="0.25">
      <c r="A1584">
        <v>2023</v>
      </c>
      <c r="B1584" s="3">
        <v>45108</v>
      </c>
      <c r="C1584" s="3">
        <v>45199</v>
      </c>
      <c r="D1584" t="s">
        <v>151</v>
      </c>
      <c r="E1584" t="s">
        <v>3030</v>
      </c>
      <c r="F1584" t="s">
        <v>3031</v>
      </c>
      <c r="G1584" s="4">
        <v>45175</v>
      </c>
      <c r="H1584" s="2" t="s">
        <v>89</v>
      </c>
      <c r="I1584" t="s">
        <v>3978</v>
      </c>
      <c r="J1584">
        <v>125</v>
      </c>
      <c r="K1584" t="s">
        <v>3032</v>
      </c>
      <c r="L1584" s="2" t="s">
        <v>114</v>
      </c>
      <c r="M1584" t="s">
        <v>3979</v>
      </c>
      <c r="N1584" t="s">
        <v>6337</v>
      </c>
      <c r="O1584" t="s">
        <v>3979</v>
      </c>
      <c r="P1584" s="6" t="s">
        <v>241</v>
      </c>
      <c r="Q1584" s="2" t="s">
        <v>137</v>
      </c>
      <c r="R1584" t="s">
        <v>157</v>
      </c>
      <c r="S1584" t="s">
        <v>158</v>
      </c>
      <c r="T1584" t="s">
        <v>3035</v>
      </c>
      <c r="U1584" t="s">
        <v>150</v>
      </c>
      <c r="V1584" t="s">
        <v>159</v>
      </c>
      <c r="W1584" t="s">
        <v>160</v>
      </c>
      <c r="X1584" t="s">
        <v>161</v>
      </c>
      <c r="Y1584" s="3">
        <v>45199</v>
      </c>
      <c r="Z1584" s="3">
        <v>45223</v>
      </c>
      <c r="AA1584" t="s">
        <v>162</v>
      </c>
    </row>
    <row r="1585" spans="1:27" x14ac:dyDescent="0.25">
      <c r="A1585">
        <v>2023</v>
      </c>
      <c r="B1585" s="3">
        <v>45108</v>
      </c>
      <c r="C1585" s="3">
        <v>45199</v>
      </c>
      <c r="D1585" t="s">
        <v>151</v>
      </c>
      <c r="E1585" t="s">
        <v>3030</v>
      </c>
      <c r="F1585" t="s">
        <v>3031</v>
      </c>
      <c r="G1585" s="4">
        <v>45175</v>
      </c>
      <c r="H1585" s="2" t="s">
        <v>79</v>
      </c>
      <c r="I1585" t="s">
        <v>3980</v>
      </c>
      <c r="J1585">
        <v>32</v>
      </c>
      <c r="K1585" t="s">
        <v>3981</v>
      </c>
      <c r="L1585" s="2" t="s">
        <v>114</v>
      </c>
      <c r="M1585" t="s">
        <v>3982</v>
      </c>
      <c r="N1585" t="s">
        <v>6338</v>
      </c>
      <c r="O1585" t="s">
        <v>3982</v>
      </c>
      <c r="P1585" s="6" t="s">
        <v>4745</v>
      </c>
      <c r="Q1585" s="2" t="s">
        <v>147</v>
      </c>
      <c r="R1585" t="s">
        <v>157</v>
      </c>
      <c r="S1585" t="s">
        <v>158</v>
      </c>
      <c r="T1585" t="s">
        <v>3035</v>
      </c>
      <c r="U1585" t="s">
        <v>150</v>
      </c>
      <c r="V1585" t="s">
        <v>159</v>
      </c>
      <c r="W1585" t="s">
        <v>160</v>
      </c>
      <c r="X1585" t="s">
        <v>161</v>
      </c>
      <c r="Y1585" s="3">
        <v>45199</v>
      </c>
      <c r="Z1585" s="3">
        <v>45223</v>
      </c>
      <c r="AA1585" t="s">
        <v>162</v>
      </c>
    </row>
    <row r="1586" spans="1:27" x14ac:dyDescent="0.25">
      <c r="A1586">
        <v>2023</v>
      </c>
      <c r="B1586" s="3">
        <v>45108</v>
      </c>
      <c r="C1586" s="3">
        <v>45199</v>
      </c>
      <c r="D1586" t="s">
        <v>151</v>
      </c>
      <c r="E1586" t="s">
        <v>3030</v>
      </c>
      <c r="F1586" t="s">
        <v>3031</v>
      </c>
      <c r="G1586" s="4">
        <v>45175</v>
      </c>
      <c r="H1586" s="2" t="s">
        <v>79</v>
      </c>
      <c r="I1586" t="s">
        <v>3980</v>
      </c>
      <c r="J1586">
        <v>32</v>
      </c>
      <c r="K1586" t="s">
        <v>3262</v>
      </c>
      <c r="L1586" s="2" t="s">
        <v>114</v>
      </c>
      <c r="M1586" t="s">
        <v>3982</v>
      </c>
      <c r="N1586" t="s">
        <v>6339</v>
      </c>
      <c r="O1586" t="s">
        <v>3982</v>
      </c>
      <c r="P1586" s="6" t="s">
        <v>4745</v>
      </c>
      <c r="Q1586" s="2" t="s">
        <v>147</v>
      </c>
      <c r="R1586" t="s">
        <v>157</v>
      </c>
      <c r="S1586" t="s">
        <v>158</v>
      </c>
      <c r="T1586" t="s">
        <v>3035</v>
      </c>
      <c r="U1586" t="s">
        <v>150</v>
      </c>
      <c r="V1586" t="s">
        <v>159</v>
      </c>
      <c r="W1586" t="s">
        <v>160</v>
      </c>
      <c r="X1586" t="s">
        <v>161</v>
      </c>
      <c r="Y1586" s="3">
        <v>45199</v>
      </c>
      <c r="Z1586" s="3">
        <v>45223</v>
      </c>
      <c r="AA1586" t="s">
        <v>162</v>
      </c>
    </row>
    <row r="1587" spans="1:27" x14ac:dyDescent="0.25">
      <c r="A1587">
        <v>2023</v>
      </c>
      <c r="B1587" s="3">
        <v>45108</v>
      </c>
      <c r="C1587" s="3">
        <v>45199</v>
      </c>
      <c r="D1587" t="s">
        <v>151</v>
      </c>
      <c r="E1587" t="s">
        <v>3030</v>
      </c>
      <c r="F1587" t="s">
        <v>3031</v>
      </c>
      <c r="G1587" s="4">
        <v>45175</v>
      </c>
      <c r="H1587" s="2" t="s">
        <v>89</v>
      </c>
      <c r="I1587" t="s">
        <v>3032</v>
      </c>
      <c r="J1587" t="s">
        <v>3478</v>
      </c>
      <c r="K1587" t="s">
        <v>3983</v>
      </c>
      <c r="L1587" s="2" t="s">
        <v>114</v>
      </c>
      <c r="M1587" t="s">
        <v>3984</v>
      </c>
      <c r="N1587" t="s">
        <v>6340</v>
      </c>
      <c r="O1587" t="s">
        <v>3984</v>
      </c>
      <c r="P1587" s="6" t="s">
        <v>228</v>
      </c>
      <c r="Q1587" s="2" t="s">
        <v>143</v>
      </c>
      <c r="R1587" t="s">
        <v>157</v>
      </c>
      <c r="S1587" t="s">
        <v>158</v>
      </c>
      <c r="T1587" t="s">
        <v>3035</v>
      </c>
      <c r="U1587" t="s">
        <v>150</v>
      </c>
      <c r="V1587" t="s">
        <v>159</v>
      </c>
      <c r="W1587" t="s">
        <v>160</v>
      </c>
      <c r="X1587" t="s">
        <v>161</v>
      </c>
      <c r="Y1587" s="3">
        <v>45199</v>
      </c>
      <c r="Z1587" s="3">
        <v>45223</v>
      </c>
      <c r="AA1587" t="s">
        <v>162</v>
      </c>
    </row>
    <row r="1588" spans="1:27" x14ac:dyDescent="0.25">
      <c r="A1588">
        <v>2023</v>
      </c>
      <c r="B1588" s="3">
        <v>45108</v>
      </c>
      <c r="C1588" s="3">
        <v>45199</v>
      </c>
      <c r="D1588" t="s">
        <v>151</v>
      </c>
      <c r="E1588" t="s">
        <v>3030</v>
      </c>
      <c r="F1588" t="s">
        <v>3031</v>
      </c>
      <c r="G1588" s="4">
        <v>45175</v>
      </c>
      <c r="H1588" s="2" t="s">
        <v>86</v>
      </c>
      <c r="I1588" t="s">
        <v>3985</v>
      </c>
      <c r="J1588">
        <v>19</v>
      </c>
      <c r="K1588" t="s">
        <v>3032</v>
      </c>
      <c r="L1588" s="2" t="s">
        <v>114</v>
      </c>
      <c r="M1588" t="s">
        <v>3986</v>
      </c>
      <c r="N1588" t="s">
        <v>6341</v>
      </c>
      <c r="O1588" t="s">
        <v>3986</v>
      </c>
      <c r="P1588" s="6" t="s">
        <v>220</v>
      </c>
      <c r="Q1588" s="2" t="s">
        <v>135</v>
      </c>
      <c r="R1588" t="s">
        <v>157</v>
      </c>
      <c r="S1588" t="s">
        <v>158</v>
      </c>
      <c r="T1588" t="s">
        <v>3035</v>
      </c>
      <c r="U1588" t="s">
        <v>150</v>
      </c>
      <c r="V1588" t="s">
        <v>159</v>
      </c>
      <c r="W1588" t="s">
        <v>160</v>
      </c>
      <c r="X1588" t="s">
        <v>161</v>
      </c>
      <c r="Y1588" s="3">
        <v>45199</v>
      </c>
      <c r="Z1588" s="3">
        <v>45223</v>
      </c>
      <c r="AA1588" t="s">
        <v>162</v>
      </c>
    </row>
    <row r="1589" spans="1:27" x14ac:dyDescent="0.25">
      <c r="A1589">
        <v>2023</v>
      </c>
      <c r="B1589" s="3">
        <v>45108</v>
      </c>
      <c r="C1589" s="3">
        <v>45199</v>
      </c>
      <c r="D1589" t="s">
        <v>151</v>
      </c>
      <c r="E1589" t="s">
        <v>3030</v>
      </c>
      <c r="F1589" t="s">
        <v>3031</v>
      </c>
      <c r="G1589" s="4">
        <v>45175</v>
      </c>
      <c r="H1589" s="2" t="s">
        <v>85</v>
      </c>
      <c r="I1589" t="s">
        <v>3987</v>
      </c>
      <c r="J1589">
        <v>24</v>
      </c>
      <c r="K1589" t="s">
        <v>3032</v>
      </c>
      <c r="L1589" s="2" t="s">
        <v>114</v>
      </c>
      <c r="M1589" t="s">
        <v>727</v>
      </c>
      <c r="N1589" t="s">
        <v>6342</v>
      </c>
      <c r="O1589" t="s">
        <v>727</v>
      </c>
      <c r="P1589" s="6" t="s">
        <v>302</v>
      </c>
      <c r="Q1589" s="2" t="s">
        <v>141</v>
      </c>
      <c r="R1589" t="s">
        <v>157</v>
      </c>
      <c r="S1589" t="s">
        <v>158</v>
      </c>
      <c r="T1589" t="s">
        <v>3035</v>
      </c>
      <c r="U1589" t="s">
        <v>150</v>
      </c>
      <c r="V1589" t="s">
        <v>159</v>
      </c>
      <c r="W1589" t="s">
        <v>160</v>
      </c>
      <c r="X1589" t="s">
        <v>161</v>
      </c>
      <c r="Y1589" s="3">
        <v>45199</v>
      </c>
      <c r="Z1589" s="3">
        <v>45223</v>
      </c>
      <c r="AA1589" t="s">
        <v>162</v>
      </c>
    </row>
    <row r="1590" spans="1:27" x14ac:dyDescent="0.25">
      <c r="A1590">
        <v>2023</v>
      </c>
      <c r="B1590" s="3">
        <v>45108</v>
      </c>
      <c r="C1590" s="3">
        <v>45199</v>
      </c>
      <c r="D1590" t="s">
        <v>151</v>
      </c>
      <c r="E1590" t="s">
        <v>3030</v>
      </c>
      <c r="F1590" t="s">
        <v>3031</v>
      </c>
      <c r="G1590" s="4">
        <v>45175</v>
      </c>
      <c r="H1590" s="2" t="s">
        <v>89</v>
      </c>
      <c r="I1590" t="s">
        <v>3988</v>
      </c>
      <c r="J1590">
        <v>40</v>
      </c>
      <c r="K1590" t="s">
        <v>3032</v>
      </c>
      <c r="L1590" s="2" t="s">
        <v>114</v>
      </c>
      <c r="M1590" t="s">
        <v>3989</v>
      </c>
      <c r="N1590" t="s">
        <v>6343</v>
      </c>
      <c r="O1590" t="s">
        <v>3989</v>
      </c>
      <c r="P1590" s="6" t="s">
        <v>321</v>
      </c>
      <c r="Q1590" s="2" t="s">
        <v>136</v>
      </c>
      <c r="R1590" t="s">
        <v>157</v>
      </c>
      <c r="S1590" t="s">
        <v>158</v>
      </c>
      <c r="T1590" t="s">
        <v>3035</v>
      </c>
      <c r="U1590" t="s">
        <v>150</v>
      </c>
      <c r="V1590" t="s">
        <v>159</v>
      </c>
      <c r="W1590" t="s">
        <v>160</v>
      </c>
      <c r="X1590" t="s">
        <v>161</v>
      </c>
      <c r="Y1590" s="3">
        <v>45199</v>
      </c>
      <c r="Z1590" s="3">
        <v>45223</v>
      </c>
      <c r="AA1590" t="s">
        <v>162</v>
      </c>
    </row>
    <row r="1591" spans="1:27" x14ac:dyDescent="0.25">
      <c r="A1591">
        <v>2023</v>
      </c>
      <c r="B1591" s="3">
        <v>45108</v>
      </c>
      <c r="C1591" s="3">
        <v>45199</v>
      </c>
      <c r="D1591" t="s">
        <v>151</v>
      </c>
      <c r="E1591" t="s">
        <v>3030</v>
      </c>
      <c r="F1591" t="s">
        <v>3031</v>
      </c>
      <c r="G1591" s="4">
        <v>45175</v>
      </c>
      <c r="H1591" s="2" t="s">
        <v>85</v>
      </c>
      <c r="I1591" t="s">
        <v>3990</v>
      </c>
      <c r="J1591">
        <v>5</v>
      </c>
      <c r="K1591" t="s">
        <v>3032</v>
      </c>
      <c r="L1591" s="2" t="s">
        <v>114</v>
      </c>
      <c r="M1591" t="s">
        <v>3991</v>
      </c>
      <c r="N1591" t="s">
        <v>6344</v>
      </c>
      <c r="O1591" t="s">
        <v>3991</v>
      </c>
      <c r="P1591" s="6" t="s">
        <v>302</v>
      </c>
      <c r="Q1591" s="2" t="s">
        <v>141</v>
      </c>
      <c r="R1591" t="s">
        <v>157</v>
      </c>
      <c r="S1591" t="s">
        <v>158</v>
      </c>
      <c r="T1591" t="s">
        <v>3035</v>
      </c>
      <c r="U1591" t="s">
        <v>150</v>
      </c>
      <c r="V1591" t="s">
        <v>159</v>
      </c>
      <c r="W1591" t="s">
        <v>160</v>
      </c>
      <c r="X1591" t="s">
        <v>161</v>
      </c>
      <c r="Y1591" s="3">
        <v>45199</v>
      </c>
      <c r="Z1591" s="3">
        <v>45223</v>
      </c>
      <c r="AA1591" t="s">
        <v>162</v>
      </c>
    </row>
    <row r="1592" spans="1:27" x14ac:dyDescent="0.25">
      <c r="A1592">
        <v>2023</v>
      </c>
      <c r="B1592" s="3">
        <v>45108</v>
      </c>
      <c r="C1592" s="3">
        <v>45199</v>
      </c>
      <c r="D1592" t="s">
        <v>151</v>
      </c>
      <c r="E1592" t="s">
        <v>3030</v>
      </c>
      <c r="F1592" t="s">
        <v>3031</v>
      </c>
      <c r="G1592" s="4">
        <v>45175</v>
      </c>
      <c r="H1592" s="2" t="s">
        <v>89</v>
      </c>
      <c r="I1592" t="s">
        <v>3992</v>
      </c>
      <c r="J1592">
        <v>3</v>
      </c>
      <c r="K1592" t="s">
        <v>3993</v>
      </c>
      <c r="L1592" s="2" t="s">
        <v>103</v>
      </c>
      <c r="M1592" t="s">
        <v>2772</v>
      </c>
      <c r="N1592" t="s">
        <v>6345</v>
      </c>
      <c r="O1592" t="s">
        <v>2772</v>
      </c>
      <c r="P1592" s="6" t="s">
        <v>256</v>
      </c>
      <c r="Q1592" s="2" t="s">
        <v>134</v>
      </c>
      <c r="R1592" t="s">
        <v>157</v>
      </c>
      <c r="S1592" t="s">
        <v>158</v>
      </c>
      <c r="T1592" t="s">
        <v>3035</v>
      </c>
      <c r="U1592" t="s">
        <v>150</v>
      </c>
      <c r="V1592" t="s">
        <v>159</v>
      </c>
      <c r="W1592" t="s">
        <v>160</v>
      </c>
      <c r="X1592" t="s">
        <v>161</v>
      </c>
      <c r="Y1592" s="3">
        <v>45199</v>
      </c>
      <c r="Z1592" s="3">
        <v>45223</v>
      </c>
      <c r="AA1592" t="s">
        <v>162</v>
      </c>
    </row>
    <row r="1593" spans="1:27" x14ac:dyDescent="0.25">
      <c r="A1593">
        <v>2023</v>
      </c>
      <c r="B1593" s="3">
        <v>45108</v>
      </c>
      <c r="C1593" s="3">
        <v>45199</v>
      </c>
      <c r="D1593" t="s">
        <v>151</v>
      </c>
      <c r="E1593" t="s">
        <v>3030</v>
      </c>
      <c r="F1593" t="s">
        <v>3031</v>
      </c>
      <c r="G1593" s="4">
        <v>45175</v>
      </c>
      <c r="H1593" s="2" t="s">
        <v>85</v>
      </c>
      <c r="I1593" t="s">
        <v>3994</v>
      </c>
      <c r="J1593" t="s">
        <v>3032</v>
      </c>
      <c r="K1593" t="s">
        <v>3995</v>
      </c>
      <c r="L1593" s="2" t="s">
        <v>114</v>
      </c>
      <c r="M1593" t="s">
        <v>3996</v>
      </c>
      <c r="N1593" t="s">
        <v>6346</v>
      </c>
      <c r="O1593" t="s">
        <v>3996</v>
      </c>
      <c r="P1593" s="6" t="s">
        <v>465</v>
      </c>
      <c r="Q1593" s="2" t="s">
        <v>139</v>
      </c>
      <c r="R1593" t="s">
        <v>157</v>
      </c>
      <c r="S1593" t="s">
        <v>158</v>
      </c>
      <c r="T1593" t="s">
        <v>3035</v>
      </c>
      <c r="U1593" t="s">
        <v>150</v>
      </c>
      <c r="V1593" t="s">
        <v>159</v>
      </c>
      <c r="W1593" t="s">
        <v>160</v>
      </c>
      <c r="X1593" t="s">
        <v>161</v>
      </c>
      <c r="Y1593" s="3">
        <v>45199</v>
      </c>
      <c r="Z1593" s="3">
        <v>45223</v>
      </c>
      <c r="AA1593" t="s">
        <v>162</v>
      </c>
    </row>
    <row r="1594" spans="1:27" x14ac:dyDescent="0.25">
      <c r="A1594">
        <v>2023</v>
      </c>
      <c r="B1594" s="3">
        <v>45108</v>
      </c>
      <c r="C1594" s="3">
        <v>45199</v>
      </c>
      <c r="D1594" t="s">
        <v>151</v>
      </c>
      <c r="E1594" t="s">
        <v>3030</v>
      </c>
      <c r="F1594" t="s">
        <v>3031</v>
      </c>
      <c r="G1594" s="4">
        <v>45175</v>
      </c>
      <c r="H1594" s="2" t="s">
        <v>86</v>
      </c>
      <c r="I1594" t="s">
        <v>3997</v>
      </c>
      <c r="J1594">
        <v>11</v>
      </c>
      <c r="K1594" t="s">
        <v>3998</v>
      </c>
      <c r="L1594" s="2" t="s">
        <v>103</v>
      </c>
      <c r="M1594" t="s">
        <v>3999</v>
      </c>
      <c r="N1594" t="s">
        <v>6347</v>
      </c>
      <c r="O1594" t="s">
        <v>3999</v>
      </c>
      <c r="P1594" s="6" t="s">
        <v>236</v>
      </c>
      <c r="Q1594" s="2" t="s">
        <v>140</v>
      </c>
      <c r="R1594" t="s">
        <v>157</v>
      </c>
      <c r="S1594" t="s">
        <v>158</v>
      </c>
      <c r="T1594" t="s">
        <v>3035</v>
      </c>
      <c r="U1594" t="s">
        <v>150</v>
      </c>
      <c r="V1594" t="s">
        <v>159</v>
      </c>
      <c r="W1594" t="s">
        <v>160</v>
      </c>
      <c r="X1594" t="s">
        <v>161</v>
      </c>
      <c r="Y1594" s="3">
        <v>45199</v>
      </c>
      <c r="Z1594" s="3">
        <v>45223</v>
      </c>
      <c r="AA1594" t="s">
        <v>162</v>
      </c>
    </row>
    <row r="1595" spans="1:27" x14ac:dyDescent="0.25">
      <c r="A1595">
        <v>2023</v>
      </c>
      <c r="B1595" s="3">
        <v>45108</v>
      </c>
      <c r="C1595" s="3">
        <v>45199</v>
      </c>
      <c r="D1595" t="s">
        <v>151</v>
      </c>
      <c r="E1595" t="s">
        <v>3030</v>
      </c>
      <c r="F1595" t="s">
        <v>3031</v>
      </c>
      <c r="G1595" s="4">
        <v>45176</v>
      </c>
      <c r="H1595" s="2" t="s">
        <v>83</v>
      </c>
      <c r="I1595" t="s">
        <v>1588</v>
      </c>
      <c r="J1595">
        <v>392</v>
      </c>
      <c r="K1595" t="s">
        <v>4000</v>
      </c>
      <c r="L1595" s="2" t="s">
        <v>105</v>
      </c>
      <c r="M1595" t="s">
        <v>3797</v>
      </c>
      <c r="N1595" t="s">
        <v>6348</v>
      </c>
      <c r="O1595" t="s">
        <v>3797</v>
      </c>
      <c r="P1595" s="6" t="s">
        <v>228</v>
      </c>
      <c r="Q1595" s="2" t="s">
        <v>143</v>
      </c>
      <c r="R1595" t="s">
        <v>157</v>
      </c>
      <c r="S1595" t="s">
        <v>158</v>
      </c>
      <c r="T1595" t="s">
        <v>3035</v>
      </c>
      <c r="U1595" t="s">
        <v>150</v>
      </c>
      <c r="V1595" t="s">
        <v>159</v>
      </c>
      <c r="W1595" t="s">
        <v>160</v>
      </c>
      <c r="X1595" t="s">
        <v>161</v>
      </c>
      <c r="Y1595" s="3">
        <v>45199</v>
      </c>
      <c r="Z1595" s="3">
        <v>45223</v>
      </c>
      <c r="AA1595" t="s">
        <v>162</v>
      </c>
    </row>
    <row r="1596" spans="1:27" x14ac:dyDescent="0.25">
      <c r="A1596">
        <v>2023</v>
      </c>
      <c r="B1596" s="3">
        <v>45108</v>
      </c>
      <c r="C1596" s="3">
        <v>45199</v>
      </c>
      <c r="D1596" t="s">
        <v>151</v>
      </c>
      <c r="E1596" t="s">
        <v>3030</v>
      </c>
      <c r="F1596" t="s">
        <v>3031</v>
      </c>
      <c r="G1596" s="4">
        <v>45176</v>
      </c>
      <c r="H1596" s="2" t="s">
        <v>84</v>
      </c>
      <c r="I1596" t="s">
        <v>4001</v>
      </c>
      <c r="J1596" t="s">
        <v>4002</v>
      </c>
      <c r="K1596" t="s">
        <v>3032</v>
      </c>
      <c r="L1596" s="2" t="s">
        <v>114</v>
      </c>
      <c r="M1596" t="s">
        <v>4003</v>
      </c>
      <c r="N1596" t="s">
        <v>6349</v>
      </c>
      <c r="O1596" t="s">
        <v>4003</v>
      </c>
      <c r="P1596" s="6" t="s">
        <v>321</v>
      </c>
      <c r="Q1596" s="2" t="s">
        <v>136</v>
      </c>
      <c r="R1596" t="s">
        <v>157</v>
      </c>
      <c r="S1596" t="s">
        <v>158</v>
      </c>
      <c r="T1596" t="s">
        <v>3035</v>
      </c>
      <c r="U1596" t="s">
        <v>150</v>
      </c>
      <c r="V1596" t="s">
        <v>159</v>
      </c>
      <c r="W1596" t="s">
        <v>160</v>
      </c>
      <c r="X1596" t="s">
        <v>161</v>
      </c>
      <c r="Y1596" s="3">
        <v>45199</v>
      </c>
      <c r="Z1596" s="3">
        <v>45223</v>
      </c>
      <c r="AA1596" t="s">
        <v>162</v>
      </c>
    </row>
    <row r="1597" spans="1:27" x14ac:dyDescent="0.25">
      <c r="A1597">
        <v>2023</v>
      </c>
      <c r="B1597" s="3">
        <v>45108</v>
      </c>
      <c r="C1597" s="3">
        <v>45199</v>
      </c>
      <c r="D1597" t="s">
        <v>151</v>
      </c>
      <c r="E1597" t="s">
        <v>3030</v>
      </c>
      <c r="F1597" t="s">
        <v>3031</v>
      </c>
      <c r="G1597" s="4">
        <v>45176</v>
      </c>
      <c r="H1597" s="2" t="s">
        <v>79</v>
      </c>
      <c r="I1597" t="s">
        <v>4004</v>
      </c>
      <c r="J1597">
        <v>62</v>
      </c>
      <c r="K1597" t="s">
        <v>3032</v>
      </c>
      <c r="L1597" s="2" t="s">
        <v>114</v>
      </c>
      <c r="M1597" t="s">
        <v>3879</v>
      </c>
      <c r="N1597" t="s">
        <v>6350</v>
      </c>
      <c r="O1597" t="s">
        <v>3879</v>
      </c>
      <c r="P1597" s="6" t="s">
        <v>321</v>
      </c>
      <c r="Q1597" s="2" t="s">
        <v>136</v>
      </c>
      <c r="R1597" t="s">
        <v>157</v>
      </c>
      <c r="S1597" t="s">
        <v>158</v>
      </c>
      <c r="T1597" t="s">
        <v>3035</v>
      </c>
      <c r="U1597" t="s">
        <v>150</v>
      </c>
      <c r="V1597" t="s">
        <v>159</v>
      </c>
      <c r="W1597" t="s">
        <v>160</v>
      </c>
      <c r="X1597" t="s">
        <v>161</v>
      </c>
      <c r="Y1597" s="3">
        <v>45199</v>
      </c>
      <c r="Z1597" s="3">
        <v>45223</v>
      </c>
      <c r="AA1597" t="s">
        <v>162</v>
      </c>
    </row>
    <row r="1598" spans="1:27" x14ac:dyDescent="0.25">
      <c r="A1598">
        <v>2023</v>
      </c>
      <c r="B1598" s="3">
        <v>45108</v>
      </c>
      <c r="C1598" s="3">
        <v>45199</v>
      </c>
      <c r="D1598" t="s">
        <v>151</v>
      </c>
      <c r="E1598" t="s">
        <v>3030</v>
      </c>
      <c r="F1598" t="s">
        <v>3031</v>
      </c>
      <c r="G1598" s="4">
        <v>45176</v>
      </c>
      <c r="H1598" s="2" t="s">
        <v>74</v>
      </c>
      <c r="I1598" t="s">
        <v>4005</v>
      </c>
      <c r="J1598">
        <v>12</v>
      </c>
      <c r="K1598" t="s">
        <v>3032</v>
      </c>
      <c r="L1598" s="2" t="s">
        <v>75</v>
      </c>
      <c r="M1598" t="s">
        <v>4006</v>
      </c>
      <c r="N1598" t="s">
        <v>6351</v>
      </c>
      <c r="O1598" t="s">
        <v>4006</v>
      </c>
      <c r="P1598" s="6" t="s">
        <v>220</v>
      </c>
      <c r="Q1598" s="2" t="s">
        <v>135</v>
      </c>
      <c r="R1598" t="s">
        <v>157</v>
      </c>
      <c r="S1598" t="s">
        <v>158</v>
      </c>
      <c r="T1598" t="s">
        <v>3035</v>
      </c>
      <c r="U1598" t="s">
        <v>150</v>
      </c>
      <c r="V1598" t="s">
        <v>159</v>
      </c>
      <c r="W1598" t="s">
        <v>160</v>
      </c>
      <c r="X1598" t="s">
        <v>161</v>
      </c>
      <c r="Y1598" s="3">
        <v>45199</v>
      </c>
      <c r="Z1598" s="3">
        <v>45223</v>
      </c>
      <c r="AA1598" t="s">
        <v>162</v>
      </c>
    </row>
    <row r="1599" spans="1:27" x14ac:dyDescent="0.25">
      <c r="A1599">
        <v>2023</v>
      </c>
      <c r="B1599" s="3">
        <v>45108</v>
      </c>
      <c r="C1599" s="3">
        <v>45199</v>
      </c>
      <c r="D1599" t="s">
        <v>151</v>
      </c>
      <c r="E1599" t="s">
        <v>3030</v>
      </c>
      <c r="F1599" t="s">
        <v>3031</v>
      </c>
      <c r="G1599" s="4">
        <v>45176</v>
      </c>
      <c r="H1599" s="2" t="s">
        <v>89</v>
      </c>
      <c r="I1599" t="s">
        <v>4007</v>
      </c>
      <c r="J1599">
        <v>239</v>
      </c>
      <c r="K1599" t="s">
        <v>4008</v>
      </c>
      <c r="L1599" s="2" t="s">
        <v>114</v>
      </c>
      <c r="M1599" t="s">
        <v>3333</v>
      </c>
      <c r="N1599" t="s">
        <v>6352</v>
      </c>
      <c r="O1599" t="s">
        <v>3333</v>
      </c>
      <c r="P1599" s="6" t="s">
        <v>321</v>
      </c>
      <c r="Q1599" s="2" t="s">
        <v>136</v>
      </c>
      <c r="R1599" t="s">
        <v>157</v>
      </c>
      <c r="S1599" t="s">
        <v>158</v>
      </c>
      <c r="T1599" t="s">
        <v>3035</v>
      </c>
      <c r="U1599" t="s">
        <v>150</v>
      </c>
      <c r="V1599" t="s">
        <v>159</v>
      </c>
      <c r="W1599" t="s">
        <v>160</v>
      </c>
      <c r="X1599" t="s">
        <v>161</v>
      </c>
      <c r="Y1599" s="3">
        <v>45199</v>
      </c>
      <c r="Z1599" s="3">
        <v>45223</v>
      </c>
      <c r="AA1599" t="s">
        <v>162</v>
      </c>
    </row>
    <row r="1600" spans="1:27" x14ac:dyDescent="0.25">
      <c r="A1600">
        <v>2023</v>
      </c>
      <c r="B1600" s="3">
        <v>45108</v>
      </c>
      <c r="C1600" s="3">
        <v>45199</v>
      </c>
      <c r="D1600" t="s">
        <v>151</v>
      </c>
      <c r="E1600" t="s">
        <v>3030</v>
      </c>
      <c r="F1600" t="s">
        <v>3031</v>
      </c>
      <c r="G1600" s="4">
        <v>45176</v>
      </c>
      <c r="H1600" s="2" t="s">
        <v>86</v>
      </c>
      <c r="I1600" t="s">
        <v>1031</v>
      </c>
      <c r="J1600">
        <v>84</v>
      </c>
      <c r="K1600" t="s">
        <v>3478</v>
      </c>
      <c r="L1600" s="2" t="s">
        <v>114</v>
      </c>
      <c r="M1600" t="s">
        <v>4009</v>
      </c>
      <c r="N1600" t="s">
        <v>6353</v>
      </c>
      <c r="O1600" t="s">
        <v>4009</v>
      </c>
      <c r="P1600" s="6" t="s">
        <v>342</v>
      </c>
      <c r="Q1600" s="2" t="s">
        <v>133</v>
      </c>
      <c r="R1600" t="s">
        <v>157</v>
      </c>
      <c r="S1600" t="s">
        <v>158</v>
      </c>
      <c r="T1600" t="s">
        <v>3035</v>
      </c>
      <c r="U1600" t="s">
        <v>150</v>
      </c>
      <c r="V1600" t="s">
        <v>159</v>
      </c>
      <c r="W1600" t="s">
        <v>160</v>
      </c>
      <c r="X1600" t="s">
        <v>161</v>
      </c>
      <c r="Y1600" s="3">
        <v>45199</v>
      </c>
      <c r="Z1600" s="3">
        <v>45223</v>
      </c>
      <c r="AA1600" t="s">
        <v>162</v>
      </c>
    </row>
    <row r="1601" spans="1:27" x14ac:dyDescent="0.25">
      <c r="A1601">
        <v>2023</v>
      </c>
      <c r="B1601" s="3">
        <v>45108</v>
      </c>
      <c r="C1601" s="3">
        <v>45199</v>
      </c>
      <c r="D1601" t="s">
        <v>151</v>
      </c>
      <c r="E1601" t="s">
        <v>3030</v>
      </c>
      <c r="F1601" t="s">
        <v>3031</v>
      </c>
      <c r="G1601" s="4">
        <v>45176</v>
      </c>
      <c r="H1601" s="2" t="s">
        <v>89</v>
      </c>
      <c r="I1601" t="s">
        <v>4010</v>
      </c>
      <c r="J1601">
        <v>76</v>
      </c>
      <c r="K1601" t="s">
        <v>3032</v>
      </c>
      <c r="L1601" s="2" t="s">
        <v>114</v>
      </c>
      <c r="M1601" t="s">
        <v>301</v>
      </c>
      <c r="N1601" t="s">
        <v>6354</v>
      </c>
      <c r="O1601" t="s">
        <v>301</v>
      </c>
      <c r="P1601" s="6" t="s">
        <v>302</v>
      </c>
      <c r="Q1601" s="2" t="s">
        <v>141</v>
      </c>
      <c r="R1601" t="s">
        <v>157</v>
      </c>
      <c r="S1601" t="s">
        <v>158</v>
      </c>
      <c r="T1601" t="s">
        <v>3035</v>
      </c>
      <c r="U1601" t="s">
        <v>150</v>
      </c>
      <c r="V1601" t="s">
        <v>159</v>
      </c>
      <c r="W1601" t="s">
        <v>160</v>
      </c>
      <c r="X1601" t="s">
        <v>161</v>
      </c>
      <c r="Y1601" s="3">
        <v>45199</v>
      </c>
      <c r="Z1601" s="3">
        <v>45223</v>
      </c>
      <c r="AA1601" t="s">
        <v>162</v>
      </c>
    </row>
    <row r="1602" spans="1:27" x14ac:dyDescent="0.25">
      <c r="A1602">
        <v>2023</v>
      </c>
      <c r="B1602" s="3">
        <v>45108</v>
      </c>
      <c r="C1602" s="3">
        <v>45199</v>
      </c>
      <c r="D1602" t="s">
        <v>151</v>
      </c>
      <c r="E1602" t="s">
        <v>3030</v>
      </c>
      <c r="F1602" t="s">
        <v>3031</v>
      </c>
      <c r="G1602" s="4">
        <v>45176</v>
      </c>
      <c r="H1602" s="2" t="s">
        <v>89</v>
      </c>
      <c r="I1602" t="s">
        <v>3336</v>
      </c>
      <c r="J1602">
        <v>2420</v>
      </c>
      <c r="K1602" t="s">
        <v>4011</v>
      </c>
      <c r="L1602" s="2" t="s">
        <v>114</v>
      </c>
      <c r="M1602" t="s">
        <v>4012</v>
      </c>
      <c r="N1602" t="s">
        <v>6355</v>
      </c>
      <c r="O1602" t="s">
        <v>4012</v>
      </c>
      <c r="P1602" s="6" t="s">
        <v>302</v>
      </c>
      <c r="Q1602" s="2" t="s">
        <v>141</v>
      </c>
      <c r="R1602" t="s">
        <v>157</v>
      </c>
      <c r="S1602" t="s">
        <v>158</v>
      </c>
      <c r="T1602" t="s">
        <v>3035</v>
      </c>
      <c r="U1602" t="s">
        <v>150</v>
      </c>
      <c r="V1602" t="s">
        <v>159</v>
      </c>
      <c r="W1602" t="s">
        <v>160</v>
      </c>
      <c r="X1602" t="s">
        <v>161</v>
      </c>
      <c r="Y1602" s="3">
        <v>45199</v>
      </c>
      <c r="Z1602" s="3">
        <v>45223</v>
      </c>
      <c r="AA1602" t="s">
        <v>162</v>
      </c>
    </row>
    <row r="1603" spans="1:27" x14ac:dyDescent="0.25">
      <c r="A1603">
        <v>2023</v>
      </c>
      <c r="B1603" s="3">
        <v>45108</v>
      </c>
      <c r="C1603" s="3">
        <v>45199</v>
      </c>
      <c r="D1603" t="s">
        <v>151</v>
      </c>
      <c r="E1603" t="s">
        <v>3030</v>
      </c>
      <c r="F1603" t="s">
        <v>3031</v>
      </c>
      <c r="G1603" s="4">
        <v>45176</v>
      </c>
      <c r="H1603" s="2" t="s">
        <v>89</v>
      </c>
      <c r="I1603" t="s">
        <v>4013</v>
      </c>
      <c r="J1603">
        <v>79</v>
      </c>
      <c r="K1603" t="s">
        <v>3032</v>
      </c>
      <c r="L1603" s="2" t="s">
        <v>114</v>
      </c>
      <c r="M1603" t="s">
        <v>4014</v>
      </c>
      <c r="N1603" t="s">
        <v>6356</v>
      </c>
      <c r="O1603" t="s">
        <v>4014</v>
      </c>
      <c r="P1603" s="6" t="s">
        <v>264</v>
      </c>
      <c r="Q1603" s="2" t="s">
        <v>144</v>
      </c>
      <c r="R1603" t="s">
        <v>157</v>
      </c>
      <c r="S1603" t="s">
        <v>158</v>
      </c>
      <c r="T1603" t="s">
        <v>3035</v>
      </c>
      <c r="U1603" t="s">
        <v>150</v>
      </c>
      <c r="V1603" t="s">
        <v>159</v>
      </c>
      <c r="W1603" t="s">
        <v>160</v>
      </c>
      <c r="X1603" t="s">
        <v>161</v>
      </c>
      <c r="Y1603" s="3">
        <v>45199</v>
      </c>
      <c r="Z1603" s="3">
        <v>45223</v>
      </c>
      <c r="AA1603" t="s">
        <v>162</v>
      </c>
    </row>
    <row r="1604" spans="1:27" x14ac:dyDescent="0.25">
      <c r="A1604">
        <v>2023</v>
      </c>
      <c r="B1604" s="3">
        <v>45108</v>
      </c>
      <c r="C1604" s="3">
        <v>45199</v>
      </c>
      <c r="D1604" t="s">
        <v>151</v>
      </c>
      <c r="E1604" t="s">
        <v>3030</v>
      </c>
      <c r="F1604" t="s">
        <v>3031</v>
      </c>
      <c r="G1604" s="4">
        <v>45176</v>
      </c>
      <c r="H1604" s="2" t="s">
        <v>89</v>
      </c>
      <c r="I1604" t="s">
        <v>4015</v>
      </c>
      <c r="J1604" t="s">
        <v>3032</v>
      </c>
      <c r="K1604" t="s">
        <v>4016</v>
      </c>
      <c r="L1604" s="2" t="s">
        <v>114</v>
      </c>
      <c r="M1604" t="s">
        <v>1172</v>
      </c>
      <c r="N1604" t="s">
        <v>6357</v>
      </c>
      <c r="O1604" t="s">
        <v>1172</v>
      </c>
      <c r="P1604" s="6" t="s">
        <v>228</v>
      </c>
      <c r="Q1604" s="2" t="s">
        <v>143</v>
      </c>
      <c r="R1604" t="s">
        <v>157</v>
      </c>
      <c r="S1604" t="s">
        <v>158</v>
      </c>
      <c r="T1604" t="s">
        <v>3035</v>
      </c>
      <c r="U1604" t="s">
        <v>150</v>
      </c>
      <c r="V1604" t="s">
        <v>159</v>
      </c>
      <c r="W1604" t="s">
        <v>160</v>
      </c>
      <c r="X1604" t="s">
        <v>161</v>
      </c>
      <c r="Y1604" s="3">
        <v>45199</v>
      </c>
      <c r="Z1604" s="3">
        <v>45223</v>
      </c>
      <c r="AA1604" t="s">
        <v>162</v>
      </c>
    </row>
    <row r="1605" spans="1:27" x14ac:dyDescent="0.25">
      <c r="A1605">
        <v>2023</v>
      </c>
      <c r="B1605" s="3">
        <v>45108</v>
      </c>
      <c r="C1605" s="3">
        <v>45199</v>
      </c>
      <c r="D1605" t="s">
        <v>151</v>
      </c>
      <c r="E1605" t="s">
        <v>3030</v>
      </c>
      <c r="F1605" t="s">
        <v>3031</v>
      </c>
      <c r="G1605" s="4">
        <v>45176</v>
      </c>
      <c r="H1605" s="2" t="s">
        <v>74</v>
      </c>
      <c r="I1605" t="s">
        <v>3557</v>
      </c>
      <c r="J1605">
        <v>9</v>
      </c>
      <c r="K1605" t="s">
        <v>3032</v>
      </c>
      <c r="L1605" s="2" t="s">
        <v>128</v>
      </c>
      <c r="M1605" t="s">
        <v>3557</v>
      </c>
      <c r="N1605" t="s">
        <v>6358</v>
      </c>
      <c r="O1605" t="s">
        <v>3557</v>
      </c>
      <c r="P1605" s="6" t="s">
        <v>4745</v>
      </c>
      <c r="Q1605" s="2" t="s">
        <v>147</v>
      </c>
      <c r="R1605" t="s">
        <v>157</v>
      </c>
      <c r="S1605" t="s">
        <v>158</v>
      </c>
      <c r="T1605" t="s">
        <v>3035</v>
      </c>
      <c r="U1605" t="s">
        <v>150</v>
      </c>
      <c r="V1605" t="s">
        <v>159</v>
      </c>
      <c r="W1605" t="s">
        <v>160</v>
      </c>
      <c r="X1605" t="s">
        <v>161</v>
      </c>
      <c r="Y1605" s="3">
        <v>45199</v>
      </c>
      <c r="Z1605" s="3">
        <v>45223</v>
      </c>
      <c r="AA1605" t="s">
        <v>162</v>
      </c>
    </row>
    <row r="1606" spans="1:27" x14ac:dyDescent="0.25">
      <c r="A1606">
        <v>2023</v>
      </c>
      <c r="B1606" s="3">
        <v>45108</v>
      </c>
      <c r="C1606" s="3">
        <v>45199</v>
      </c>
      <c r="D1606" t="s">
        <v>151</v>
      </c>
      <c r="E1606" t="s">
        <v>3030</v>
      </c>
      <c r="F1606" t="s">
        <v>3031</v>
      </c>
      <c r="G1606" s="4">
        <v>45176</v>
      </c>
      <c r="H1606" s="2" t="s">
        <v>89</v>
      </c>
      <c r="I1606" t="s">
        <v>2455</v>
      </c>
      <c r="J1606" t="s">
        <v>3032</v>
      </c>
      <c r="K1606" t="s">
        <v>4017</v>
      </c>
      <c r="L1606" s="2" t="s">
        <v>114</v>
      </c>
      <c r="M1606" t="s">
        <v>1458</v>
      </c>
      <c r="N1606" t="s">
        <v>6359</v>
      </c>
      <c r="O1606" t="s">
        <v>1458</v>
      </c>
      <c r="P1606" s="6" t="s">
        <v>228</v>
      </c>
      <c r="Q1606" s="2" t="s">
        <v>143</v>
      </c>
      <c r="R1606" t="s">
        <v>157</v>
      </c>
      <c r="S1606" t="s">
        <v>158</v>
      </c>
      <c r="T1606" t="s">
        <v>3035</v>
      </c>
      <c r="U1606" t="s">
        <v>150</v>
      </c>
      <c r="V1606" t="s">
        <v>159</v>
      </c>
      <c r="W1606" t="s">
        <v>160</v>
      </c>
      <c r="X1606" t="s">
        <v>161</v>
      </c>
      <c r="Y1606" s="3">
        <v>45199</v>
      </c>
      <c r="Z1606" s="3">
        <v>45223</v>
      </c>
      <c r="AA1606" t="s">
        <v>162</v>
      </c>
    </row>
    <row r="1607" spans="1:27" x14ac:dyDescent="0.25">
      <c r="A1607">
        <v>2023</v>
      </c>
      <c r="B1607" s="3">
        <v>45108</v>
      </c>
      <c r="C1607" s="3">
        <v>45199</v>
      </c>
      <c r="D1607" t="s">
        <v>151</v>
      </c>
      <c r="E1607" t="s">
        <v>3030</v>
      </c>
      <c r="F1607" t="s">
        <v>3031</v>
      </c>
      <c r="G1607" s="4">
        <v>45176</v>
      </c>
      <c r="H1607" s="2" t="s">
        <v>89</v>
      </c>
      <c r="I1607" t="s">
        <v>3278</v>
      </c>
      <c r="J1607">
        <v>4137</v>
      </c>
      <c r="K1607" t="s">
        <v>4018</v>
      </c>
      <c r="L1607" s="2" t="s">
        <v>114</v>
      </c>
      <c r="M1607" t="s">
        <v>4019</v>
      </c>
      <c r="N1607" t="s">
        <v>6360</v>
      </c>
      <c r="O1607" t="s">
        <v>4019</v>
      </c>
      <c r="P1607" s="6" t="s">
        <v>256</v>
      </c>
      <c r="Q1607" s="2" t="s">
        <v>134</v>
      </c>
      <c r="R1607" t="s">
        <v>157</v>
      </c>
      <c r="S1607" t="s">
        <v>158</v>
      </c>
      <c r="T1607" t="s">
        <v>3035</v>
      </c>
      <c r="U1607" t="s">
        <v>150</v>
      </c>
      <c r="V1607" t="s">
        <v>159</v>
      </c>
      <c r="W1607" t="s">
        <v>160</v>
      </c>
      <c r="X1607" t="s">
        <v>161</v>
      </c>
      <c r="Y1607" s="3">
        <v>45199</v>
      </c>
      <c r="Z1607" s="3">
        <v>45223</v>
      </c>
      <c r="AA1607" t="s">
        <v>162</v>
      </c>
    </row>
    <row r="1608" spans="1:27" x14ac:dyDescent="0.25">
      <c r="A1608">
        <v>2023</v>
      </c>
      <c r="B1608" s="3">
        <v>45108</v>
      </c>
      <c r="C1608" s="3">
        <v>45199</v>
      </c>
      <c r="D1608" t="s">
        <v>151</v>
      </c>
      <c r="E1608" t="s">
        <v>3030</v>
      </c>
      <c r="F1608" t="s">
        <v>3031</v>
      </c>
      <c r="G1608" s="4">
        <v>45177</v>
      </c>
      <c r="H1608" s="2" t="s">
        <v>89</v>
      </c>
      <c r="I1608" t="s">
        <v>4020</v>
      </c>
      <c r="J1608">
        <v>53</v>
      </c>
      <c r="K1608" t="s">
        <v>3032</v>
      </c>
      <c r="L1608" s="2" t="s">
        <v>114</v>
      </c>
      <c r="M1608" t="s">
        <v>730</v>
      </c>
      <c r="N1608" t="s">
        <v>6361</v>
      </c>
      <c r="O1608" t="s">
        <v>730</v>
      </c>
      <c r="P1608" s="6" t="s">
        <v>264</v>
      </c>
      <c r="Q1608" s="2" t="s">
        <v>144</v>
      </c>
      <c r="R1608" t="s">
        <v>157</v>
      </c>
      <c r="S1608" t="s">
        <v>158</v>
      </c>
      <c r="T1608" t="s">
        <v>3035</v>
      </c>
      <c r="U1608" t="s">
        <v>150</v>
      </c>
      <c r="V1608" t="s">
        <v>159</v>
      </c>
      <c r="W1608" t="s">
        <v>160</v>
      </c>
      <c r="X1608" t="s">
        <v>161</v>
      </c>
      <c r="Y1608" s="3">
        <v>45199</v>
      </c>
      <c r="Z1608" s="3">
        <v>45223</v>
      </c>
      <c r="AA1608" t="s">
        <v>162</v>
      </c>
    </row>
    <row r="1609" spans="1:27" x14ac:dyDescent="0.25">
      <c r="A1609">
        <v>2023</v>
      </c>
      <c r="B1609" s="3">
        <v>45108</v>
      </c>
      <c r="C1609" s="3">
        <v>45199</v>
      </c>
      <c r="D1609" t="s">
        <v>151</v>
      </c>
      <c r="E1609" t="s">
        <v>3030</v>
      </c>
      <c r="F1609" t="s">
        <v>3031</v>
      </c>
      <c r="G1609" s="4">
        <v>45177</v>
      </c>
      <c r="H1609" s="2" t="s">
        <v>85</v>
      </c>
      <c r="I1609" t="s">
        <v>4021</v>
      </c>
      <c r="J1609" t="s">
        <v>3032</v>
      </c>
      <c r="K1609" t="s">
        <v>4022</v>
      </c>
      <c r="L1609" s="2" t="s">
        <v>114</v>
      </c>
      <c r="M1609" t="s">
        <v>4023</v>
      </c>
      <c r="N1609" t="s">
        <v>6362</v>
      </c>
      <c r="O1609" t="s">
        <v>4023</v>
      </c>
      <c r="P1609" s="6" t="s">
        <v>251</v>
      </c>
      <c r="Q1609" s="2" t="s">
        <v>138</v>
      </c>
      <c r="R1609" t="s">
        <v>157</v>
      </c>
      <c r="S1609" t="s">
        <v>158</v>
      </c>
      <c r="T1609" t="s">
        <v>3035</v>
      </c>
      <c r="U1609" t="s">
        <v>150</v>
      </c>
      <c r="V1609" t="s">
        <v>159</v>
      </c>
      <c r="W1609" t="s">
        <v>160</v>
      </c>
      <c r="X1609" t="s">
        <v>161</v>
      </c>
      <c r="Y1609" s="3">
        <v>45199</v>
      </c>
      <c r="Z1609" s="3">
        <v>45223</v>
      </c>
      <c r="AA1609" t="s">
        <v>162</v>
      </c>
    </row>
    <row r="1610" spans="1:27" x14ac:dyDescent="0.25">
      <c r="A1610">
        <v>2023</v>
      </c>
      <c r="B1610" s="3">
        <v>45108</v>
      </c>
      <c r="C1610" s="3">
        <v>45199</v>
      </c>
      <c r="D1610" t="s">
        <v>151</v>
      </c>
      <c r="E1610" t="s">
        <v>3030</v>
      </c>
      <c r="F1610" t="s">
        <v>3031</v>
      </c>
      <c r="G1610" s="4">
        <v>45177</v>
      </c>
      <c r="H1610" s="2" t="s">
        <v>89</v>
      </c>
      <c r="I1610" t="s">
        <v>3247</v>
      </c>
      <c r="J1610" t="s">
        <v>3032</v>
      </c>
      <c r="K1610" t="s">
        <v>4024</v>
      </c>
      <c r="L1610" s="2" t="s">
        <v>114</v>
      </c>
      <c r="M1610" t="s">
        <v>4025</v>
      </c>
      <c r="N1610" t="s">
        <v>6363</v>
      </c>
      <c r="O1610" t="s">
        <v>4025</v>
      </c>
      <c r="P1610" s="6" t="s">
        <v>241</v>
      </c>
      <c r="Q1610" s="2" t="s">
        <v>137</v>
      </c>
      <c r="R1610" t="s">
        <v>157</v>
      </c>
      <c r="S1610" t="s">
        <v>158</v>
      </c>
      <c r="T1610" t="s">
        <v>3035</v>
      </c>
      <c r="U1610" t="s">
        <v>150</v>
      </c>
      <c r="V1610" t="s">
        <v>159</v>
      </c>
      <c r="W1610" t="s">
        <v>160</v>
      </c>
      <c r="X1610" t="s">
        <v>161</v>
      </c>
      <c r="Y1610" s="3">
        <v>45199</v>
      </c>
      <c r="Z1610" s="3">
        <v>45223</v>
      </c>
      <c r="AA1610" t="s">
        <v>162</v>
      </c>
    </row>
    <row r="1611" spans="1:27" x14ac:dyDescent="0.25">
      <c r="A1611">
        <v>2023</v>
      </c>
      <c r="B1611" s="3">
        <v>45108</v>
      </c>
      <c r="C1611" s="3">
        <v>45199</v>
      </c>
      <c r="D1611" t="s">
        <v>151</v>
      </c>
      <c r="E1611" t="s">
        <v>3030</v>
      </c>
      <c r="F1611" t="s">
        <v>3031</v>
      </c>
      <c r="G1611" s="4">
        <v>45177</v>
      </c>
      <c r="H1611" s="2" t="s">
        <v>85</v>
      </c>
      <c r="I1611" t="s">
        <v>4026</v>
      </c>
      <c r="J1611" t="s">
        <v>3032</v>
      </c>
      <c r="K1611" t="s">
        <v>4027</v>
      </c>
      <c r="L1611" s="2" t="s">
        <v>114</v>
      </c>
      <c r="M1611" t="s">
        <v>1548</v>
      </c>
      <c r="N1611" t="s">
        <v>6364</v>
      </c>
      <c r="O1611" t="s">
        <v>1548</v>
      </c>
      <c r="P1611" s="6" t="s">
        <v>256</v>
      </c>
      <c r="Q1611" s="2" t="s">
        <v>134</v>
      </c>
      <c r="R1611" t="s">
        <v>157</v>
      </c>
      <c r="S1611" t="s">
        <v>158</v>
      </c>
      <c r="T1611" t="s">
        <v>3035</v>
      </c>
      <c r="U1611" t="s">
        <v>150</v>
      </c>
      <c r="V1611" t="s">
        <v>159</v>
      </c>
      <c r="W1611" t="s">
        <v>160</v>
      </c>
      <c r="X1611" t="s">
        <v>161</v>
      </c>
      <c r="Y1611" s="3">
        <v>45199</v>
      </c>
      <c r="Z1611" s="3">
        <v>45223</v>
      </c>
      <c r="AA1611" t="s">
        <v>162</v>
      </c>
    </row>
    <row r="1612" spans="1:27" x14ac:dyDescent="0.25">
      <c r="A1612">
        <v>2023</v>
      </c>
      <c r="B1612" s="3">
        <v>45108</v>
      </c>
      <c r="C1612" s="3">
        <v>45199</v>
      </c>
      <c r="D1612" t="s">
        <v>151</v>
      </c>
      <c r="E1612" t="s">
        <v>3030</v>
      </c>
      <c r="F1612" t="s">
        <v>3031</v>
      </c>
      <c r="G1612" s="4">
        <v>45177</v>
      </c>
      <c r="H1612" s="2" t="s">
        <v>89</v>
      </c>
      <c r="I1612" t="s">
        <v>2497</v>
      </c>
      <c r="J1612">
        <v>1</v>
      </c>
      <c r="K1612" t="s">
        <v>4028</v>
      </c>
      <c r="L1612" s="2" t="s">
        <v>114</v>
      </c>
      <c r="M1612" t="s">
        <v>4029</v>
      </c>
      <c r="N1612" t="s">
        <v>6365</v>
      </c>
      <c r="O1612" t="s">
        <v>4029</v>
      </c>
      <c r="P1612" s="6" t="s">
        <v>251</v>
      </c>
      <c r="Q1612" s="2" t="s">
        <v>138</v>
      </c>
      <c r="R1612" t="s">
        <v>157</v>
      </c>
      <c r="S1612" t="s">
        <v>158</v>
      </c>
      <c r="T1612" t="s">
        <v>3035</v>
      </c>
      <c r="U1612" t="s">
        <v>150</v>
      </c>
      <c r="V1612" t="s">
        <v>159</v>
      </c>
      <c r="W1612" t="s">
        <v>160</v>
      </c>
      <c r="X1612" t="s">
        <v>161</v>
      </c>
      <c r="Y1612" s="3">
        <v>45199</v>
      </c>
      <c r="Z1612" s="3">
        <v>45223</v>
      </c>
      <c r="AA1612" t="s">
        <v>162</v>
      </c>
    </row>
    <row r="1613" spans="1:27" x14ac:dyDescent="0.25">
      <c r="A1613">
        <v>2023</v>
      </c>
      <c r="B1613" s="3">
        <v>45108</v>
      </c>
      <c r="C1613" s="3">
        <v>45199</v>
      </c>
      <c r="D1613" t="s">
        <v>151</v>
      </c>
      <c r="E1613" t="s">
        <v>3030</v>
      </c>
      <c r="F1613" t="s">
        <v>3031</v>
      </c>
      <c r="G1613" s="4">
        <v>45177</v>
      </c>
      <c r="H1613" s="2" t="s">
        <v>89</v>
      </c>
      <c r="I1613" t="s">
        <v>4030</v>
      </c>
      <c r="J1613" t="s">
        <v>3032</v>
      </c>
      <c r="K1613" t="s">
        <v>4031</v>
      </c>
      <c r="L1613" s="2" t="s">
        <v>114</v>
      </c>
      <c r="M1613" t="s">
        <v>3170</v>
      </c>
      <c r="N1613" t="s">
        <v>6366</v>
      </c>
      <c r="O1613" t="s">
        <v>3170</v>
      </c>
      <c r="P1613" s="6" t="s">
        <v>4745</v>
      </c>
      <c r="Q1613" s="2" t="s">
        <v>147</v>
      </c>
      <c r="R1613" t="s">
        <v>157</v>
      </c>
      <c r="S1613" t="s">
        <v>158</v>
      </c>
      <c r="T1613" t="s">
        <v>3035</v>
      </c>
      <c r="U1613" t="s">
        <v>150</v>
      </c>
      <c r="V1613" t="s">
        <v>159</v>
      </c>
      <c r="W1613" t="s">
        <v>160</v>
      </c>
      <c r="X1613" t="s">
        <v>161</v>
      </c>
      <c r="Y1613" s="3">
        <v>45199</v>
      </c>
      <c r="Z1613" s="3">
        <v>45223</v>
      </c>
      <c r="AA1613" t="s">
        <v>162</v>
      </c>
    </row>
    <row r="1614" spans="1:27" x14ac:dyDescent="0.25">
      <c r="A1614">
        <v>2023</v>
      </c>
      <c r="B1614" s="3">
        <v>45108</v>
      </c>
      <c r="C1614" s="3">
        <v>45199</v>
      </c>
      <c r="D1614" t="s">
        <v>151</v>
      </c>
      <c r="E1614" t="s">
        <v>3030</v>
      </c>
      <c r="F1614" t="s">
        <v>3031</v>
      </c>
      <c r="G1614" s="4">
        <v>45177</v>
      </c>
      <c r="H1614" s="2" t="s">
        <v>89</v>
      </c>
      <c r="I1614" t="s">
        <v>4032</v>
      </c>
      <c r="J1614" t="s">
        <v>3032</v>
      </c>
      <c r="K1614" t="s">
        <v>4033</v>
      </c>
      <c r="L1614" s="2" t="s">
        <v>114</v>
      </c>
      <c r="M1614" t="s">
        <v>4034</v>
      </c>
      <c r="N1614" t="s">
        <v>6367</v>
      </c>
      <c r="O1614" t="s">
        <v>4034</v>
      </c>
      <c r="P1614" s="6" t="s">
        <v>256</v>
      </c>
      <c r="Q1614" s="2" t="s">
        <v>134</v>
      </c>
      <c r="R1614" t="s">
        <v>157</v>
      </c>
      <c r="S1614" t="s">
        <v>158</v>
      </c>
      <c r="T1614" t="s">
        <v>3035</v>
      </c>
      <c r="U1614" t="s">
        <v>150</v>
      </c>
      <c r="V1614" t="s">
        <v>159</v>
      </c>
      <c r="W1614" t="s">
        <v>160</v>
      </c>
      <c r="X1614" t="s">
        <v>161</v>
      </c>
      <c r="Y1614" s="3">
        <v>45199</v>
      </c>
      <c r="Z1614" s="3">
        <v>45223</v>
      </c>
      <c r="AA1614" t="s">
        <v>162</v>
      </c>
    </row>
    <row r="1615" spans="1:27" x14ac:dyDescent="0.25">
      <c r="A1615">
        <v>2023</v>
      </c>
      <c r="B1615" s="3">
        <v>45108</v>
      </c>
      <c r="C1615" s="3">
        <v>45199</v>
      </c>
      <c r="D1615" t="s">
        <v>151</v>
      </c>
      <c r="E1615" t="s">
        <v>3030</v>
      </c>
      <c r="F1615" t="s">
        <v>3031</v>
      </c>
      <c r="G1615" s="4">
        <v>45177</v>
      </c>
      <c r="H1615" s="2" t="s">
        <v>89</v>
      </c>
      <c r="I1615" t="s">
        <v>4035</v>
      </c>
      <c r="J1615" t="s">
        <v>4036</v>
      </c>
      <c r="K1615" t="s">
        <v>3777</v>
      </c>
      <c r="L1615" s="2" t="s">
        <v>114</v>
      </c>
      <c r="M1615" t="s">
        <v>4037</v>
      </c>
      <c r="N1615" t="s">
        <v>6368</v>
      </c>
      <c r="O1615" t="s">
        <v>4037</v>
      </c>
      <c r="P1615" s="6" t="s">
        <v>264</v>
      </c>
      <c r="Q1615" s="2" t="s">
        <v>144</v>
      </c>
      <c r="R1615" t="s">
        <v>157</v>
      </c>
      <c r="S1615" t="s">
        <v>158</v>
      </c>
      <c r="T1615" t="s">
        <v>3035</v>
      </c>
      <c r="U1615" t="s">
        <v>150</v>
      </c>
      <c r="V1615" t="s">
        <v>159</v>
      </c>
      <c r="W1615" t="s">
        <v>160</v>
      </c>
      <c r="X1615" t="s">
        <v>161</v>
      </c>
      <c r="Y1615" s="3">
        <v>45199</v>
      </c>
      <c r="Z1615" s="3">
        <v>45223</v>
      </c>
      <c r="AA1615" t="s">
        <v>162</v>
      </c>
    </row>
    <row r="1616" spans="1:27" x14ac:dyDescent="0.25">
      <c r="A1616">
        <v>2023</v>
      </c>
      <c r="B1616" s="3">
        <v>45108</v>
      </c>
      <c r="C1616" s="3">
        <v>45199</v>
      </c>
      <c r="D1616" t="s">
        <v>151</v>
      </c>
      <c r="E1616" t="s">
        <v>3030</v>
      </c>
      <c r="F1616" t="s">
        <v>3031</v>
      </c>
      <c r="G1616" s="4">
        <v>45177</v>
      </c>
      <c r="H1616" s="2" t="s">
        <v>84</v>
      </c>
      <c r="I1616" t="s">
        <v>4038</v>
      </c>
      <c r="J1616" t="s">
        <v>3032</v>
      </c>
      <c r="K1616" t="s">
        <v>4039</v>
      </c>
      <c r="L1616" s="2" t="s">
        <v>114</v>
      </c>
      <c r="M1616" t="s">
        <v>4040</v>
      </c>
      <c r="N1616" t="s">
        <v>6369</v>
      </c>
      <c r="O1616" t="s">
        <v>4040</v>
      </c>
      <c r="P1616" s="6" t="s">
        <v>228</v>
      </c>
      <c r="Q1616" s="2" t="s">
        <v>143</v>
      </c>
      <c r="R1616" t="s">
        <v>157</v>
      </c>
      <c r="S1616" t="s">
        <v>158</v>
      </c>
      <c r="T1616" t="s">
        <v>3035</v>
      </c>
      <c r="U1616" t="s">
        <v>150</v>
      </c>
      <c r="V1616" t="s">
        <v>159</v>
      </c>
      <c r="W1616" t="s">
        <v>160</v>
      </c>
      <c r="X1616" t="s">
        <v>161</v>
      </c>
      <c r="Y1616" s="3">
        <v>45199</v>
      </c>
      <c r="Z1616" s="3">
        <v>45223</v>
      </c>
      <c r="AA1616" t="s">
        <v>162</v>
      </c>
    </row>
    <row r="1617" spans="1:27" x14ac:dyDescent="0.25">
      <c r="A1617">
        <v>2023</v>
      </c>
      <c r="B1617" s="3">
        <v>45108</v>
      </c>
      <c r="C1617" s="3">
        <v>45199</v>
      </c>
      <c r="D1617" t="s">
        <v>151</v>
      </c>
      <c r="E1617" t="s">
        <v>3030</v>
      </c>
      <c r="F1617" t="s">
        <v>3031</v>
      </c>
      <c r="G1617" s="4">
        <v>45177</v>
      </c>
      <c r="H1617" s="2" t="s">
        <v>89</v>
      </c>
      <c r="I1617" t="s">
        <v>4041</v>
      </c>
      <c r="J1617">
        <v>158</v>
      </c>
      <c r="K1617" t="s">
        <v>3032</v>
      </c>
      <c r="L1617" s="2" t="s">
        <v>114</v>
      </c>
      <c r="M1617" t="s">
        <v>4042</v>
      </c>
      <c r="N1617" t="s">
        <v>6370</v>
      </c>
      <c r="O1617" t="s">
        <v>4042</v>
      </c>
      <c r="P1617" s="6" t="s">
        <v>321</v>
      </c>
      <c r="Q1617" s="2" t="s">
        <v>136</v>
      </c>
      <c r="R1617" t="s">
        <v>157</v>
      </c>
      <c r="S1617" t="s">
        <v>158</v>
      </c>
      <c r="T1617" t="s">
        <v>3035</v>
      </c>
      <c r="U1617" t="s">
        <v>150</v>
      </c>
      <c r="V1617" t="s">
        <v>159</v>
      </c>
      <c r="W1617" t="s">
        <v>160</v>
      </c>
      <c r="X1617" t="s">
        <v>161</v>
      </c>
      <c r="Y1617" s="3">
        <v>45199</v>
      </c>
      <c r="Z1617" s="3">
        <v>45223</v>
      </c>
      <c r="AA1617" t="s">
        <v>162</v>
      </c>
    </row>
    <row r="1618" spans="1:27" x14ac:dyDescent="0.25">
      <c r="A1618">
        <v>2023</v>
      </c>
      <c r="B1618" s="3">
        <v>45108</v>
      </c>
      <c r="C1618" s="3">
        <v>45199</v>
      </c>
      <c r="D1618" t="s">
        <v>151</v>
      </c>
      <c r="E1618" t="s">
        <v>3030</v>
      </c>
      <c r="F1618" t="s">
        <v>3031</v>
      </c>
      <c r="G1618" s="4">
        <v>45177</v>
      </c>
      <c r="H1618" s="2" t="s">
        <v>89</v>
      </c>
      <c r="I1618" t="s">
        <v>4043</v>
      </c>
      <c r="J1618" t="s">
        <v>3032</v>
      </c>
      <c r="K1618" t="s">
        <v>4044</v>
      </c>
      <c r="L1618" s="2" t="s">
        <v>104</v>
      </c>
      <c r="M1618" t="s">
        <v>3166</v>
      </c>
      <c r="N1618" t="s">
        <v>6371</v>
      </c>
      <c r="O1618" t="s">
        <v>3166</v>
      </c>
      <c r="P1618" s="6" t="s">
        <v>228</v>
      </c>
      <c r="Q1618" s="2" t="s">
        <v>143</v>
      </c>
      <c r="R1618" t="s">
        <v>157</v>
      </c>
      <c r="S1618" t="s">
        <v>158</v>
      </c>
      <c r="T1618" t="s">
        <v>3035</v>
      </c>
      <c r="U1618" t="s">
        <v>150</v>
      </c>
      <c r="V1618" t="s">
        <v>159</v>
      </c>
      <c r="W1618" t="s">
        <v>160</v>
      </c>
      <c r="X1618" t="s">
        <v>161</v>
      </c>
      <c r="Y1618" s="3">
        <v>45199</v>
      </c>
      <c r="Z1618" s="3">
        <v>45223</v>
      </c>
      <c r="AA1618" t="s">
        <v>162</v>
      </c>
    </row>
    <row r="1619" spans="1:27" x14ac:dyDescent="0.25">
      <c r="A1619">
        <v>2023</v>
      </c>
      <c r="B1619" s="3">
        <v>45108</v>
      </c>
      <c r="C1619" s="3">
        <v>45199</v>
      </c>
      <c r="D1619" t="s">
        <v>151</v>
      </c>
      <c r="E1619" t="s">
        <v>3030</v>
      </c>
      <c r="F1619" t="s">
        <v>3031</v>
      </c>
      <c r="G1619" s="4">
        <v>45177</v>
      </c>
      <c r="H1619" s="2" t="s">
        <v>89</v>
      </c>
      <c r="I1619" t="s">
        <v>3309</v>
      </c>
      <c r="J1619" t="s">
        <v>3032</v>
      </c>
      <c r="K1619" t="s">
        <v>4045</v>
      </c>
      <c r="L1619" s="2" t="s">
        <v>114</v>
      </c>
      <c r="M1619" t="s">
        <v>3097</v>
      </c>
      <c r="N1619" t="s">
        <v>6372</v>
      </c>
      <c r="O1619" t="s">
        <v>3097</v>
      </c>
      <c r="P1619" s="6" t="s">
        <v>256</v>
      </c>
      <c r="Q1619" s="2" t="s">
        <v>134</v>
      </c>
      <c r="R1619" t="s">
        <v>157</v>
      </c>
      <c r="S1619" t="s">
        <v>158</v>
      </c>
      <c r="T1619" t="s">
        <v>3035</v>
      </c>
      <c r="U1619" t="s">
        <v>150</v>
      </c>
      <c r="V1619" t="s">
        <v>159</v>
      </c>
      <c r="W1619" t="s">
        <v>160</v>
      </c>
      <c r="X1619" t="s">
        <v>161</v>
      </c>
      <c r="Y1619" s="3">
        <v>45199</v>
      </c>
      <c r="Z1619" s="3">
        <v>45223</v>
      </c>
      <c r="AA1619" t="s">
        <v>162</v>
      </c>
    </row>
    <row r="1620" spans="1:27" x14ac:dyDescent="0.25">
      <c r="A1620">
        <v>2023</v>
      </c>
      <c r="B1620" s="3">
        <v>45108</v>
      </c>
      <c r="C1620" s="3">
        <v>45199</v>
      </c>
      <c r="D1620" t="s">
        <v>151</v>
      </c>
      <c r="E1620" t="s">
        <v>3030</v>
      </c>
      <c r="F1620" t="s">
        <v>3031</v>
      </c>
      <c r="G1620" s="4">
        <v>45177</v>
      </c>
      <c r="H1620" s="2" t="s">
        <v>89</v>
      </c>
      <c r="I1620" t="s">
        <v>4046</v>
      </c>
      <c r="J1620" t="s">
        <v>3032</v>
      </c>
      <c r="K1620" t="s">
        <v>4047</v>
      </c>
      <c r="L1620" s="2" t="s">
        <v>114</v>
      </c>
      <c r="M1620" t="s">
        <v>4048</v>
      </c>
      <c r="N1620" t="s">
        <v>6373</v>
      </c>
      <c r="O1620" t="s">
        <v>4048</v>
      </c>
      <c r="P1620" s="6" t="s">
        <v>4745</v>
      </c>
      <c r="Q1620" s="2" t="s">
        <v>147</v>
      </c>
      <c r="R1620" t="s">
        <v>157</v>
      </c>
      <c r="S1620" t="s">
        <v>158</v>
      </c>
      <c r="T1620" t="s">
        <v>3035</v>
      </c>
      <c r="U1620" t="s">
        <v>150</v>
      </c>
      <c r="V1620" t="s">
        <v>159</v>
      </c>
      <c r="W1620" t="s">
        <v>160</v>
      </c>
      <c r="X1620" t="s">
        <v>161</v>
      </c>
      <c r="Y1620" s="3">
        <v>45199</v>
      </c>
      <c r="Z1620" s="3">
        <v>45223</v>
      </c>
      <c r="AA1620" t="s">
        <v>162</v>
      </c>
    </row>
    <row r="1621" spans="1:27" x14ac:dyDescent="0.25">
      <c r="A1621">
        <v>2023</v>
      </c>
      <c r="B1621" s="3">
        <v>45108</v>
      </c>
      <c r="C1621" s="3">
        <v>45199</v>
      </c>
      <c r="D1621" t="s">
        <v>151</v>
      </c>
      <c r="E1621" t="s">
        <v>3030</v>
      </c>
      <c r="F1621" t="s">
        <v>3031</v>
      </c>
      <c r="G1621" s="4">
        <v>45180</v>
      </c>
      <c r="H1621" s="2" t="s">
        <v>89</v>
      </c>
      <c r="I1621" t="s">
        <v>4049</v>
      </c>
      <c r="J1621" t="s">
        <v>3032</v>
      </c>
      <c r="K1621" t="s">
        <v>4050</v>
      </c>
      <c r="L1621" s="2" t="s">
        <v>114</v>
      </c>
      <c r="M1621" t="s">
        <v>3066</v>
      </c>
      <c r="N1621" t="s">
        <v>6374</v>
      </c>
      <c r="O1621" t="s">
        <v>3066</v>
      </c>
      <c r="P1621" s="6" t="s">
        <v>228</v>
      </c>
      <c r="Q1621" s="2" t="s">
        <v>143</v>
      </c>
      <c r="R1621" t="s">
        <v>157</v>
      </c>
      <c r="S1621" t="s">
        <v>158</v>
      </c>
      <c r="T1621" t="s">
        <v>3035</v>
      </c>
      <c r="U1621" t="s">
        <v>150</v>
      </c>
      <c r="V1621" t="s">
        <v>159</v>
      </c>
      <c r="W1621" t="s">
        <v>160</v>
      </c>
      <c r="X1621" t="s">
        <v>161</v>
      </c>
      <c r="Y1621" s="3">
        <v>45199</v>
      </c>
      <c r="Z1621" s="3">
        <v>45223</v>
      </c>
      <c r="AA1621" t="s">
        <v>162</v>
      </c>
    </row>
    <row r="1622" spans="1:27" x14ac:dyDescent="0.25">
      <c r="A1622">
        <v>2023</v>
      </c>
      <c r="B1622" s="3">
        <v>45108</v>
      </c>
      <c r="C1622" s="3">
        <v>45199</v>
      </c>
      <c r="D1622" t="s">
        <v>151</v>
      </c>
      <c r="E1622" t="s">
        <v>3030</v>
      </c>
      <c r="F1622" t="s">
        <v>3031</v>
      </c>
      <c r="G1622" s="4">
        <v>45180</v>
      </c>
      <c r="H1622" s="2" t="s">
        <v>85</v>
      </c>
      <c r="I1622" t="s">
        <v>4051</v>
      </c>
      <c r="J1622">
        <v>27</v>
      </c>
      <c r="K1622" t="s">
        <v>3032</v>
      </c>
      <c r="L1622" s="2" t="s">
        <v>114</v>
      </c>
      <c r="M1622" t="s">
        <v>3410</v>
      </c>
      <c r="N1622" t="s">
        <v>6375</v>
      </c>
      <c r="O1622" t="s">
        <v>3410</v>
      </c>
      <c r="P1622" s="6" t="s">
        <v>241</v>
      </c>
      <c r="Q1622" s="2" t="s">
        <v>137</v>
      </c>
      <c r="R1622" t="s">
        <v>157</v>
      </c>
      <c r="S1622" t="s">
        <v>158</v>
      </c>
      <c r="T1622" t="s">
        <v>3035</v>
      </c>
      <c r="U1622" t="s">
        <v>150</v>
      </c>
      <c r="V1622" t="s">
        <v>159</v>
      </c>
      <c r="W1622" t="s">
        <v>160</v>
      </c>
      <c r="X1622" t="s">
        <v>161</v>
      </c>
      <c r="Y1622" s="3">
        <v>45199</v>
      </c>
      <c r="Z1622" s="3">
        <v>45223</v>
      </c>
      <c r="AA1622" t="s">
        <v>162</v>
      </c>
    </row>
    <row r="1623" spans="1:27" x14ac:dyDescent="0.25">
      <c r="A1623">
        <v>2023</v>
      </c>
      <c r="B1623" s="3">
        <v>45108</v>
      </c>
      <c r="C1623" s="3">
        <v>45199</v>
      </c>
      <c r="D1623" t="s">
        <v>151</v>
      </c>
      <c r="E1623" t="s">
        <v>3030</v>
      </c>
      <c r="F1623" t="s">
        <v>3031</v>
      </c>
      <c r="G1623" s="4">
        <v>45180</v>
      </c>
      <c r="H1623" s="2" t="s">
        <v>89</v>
      </c>
      <c r="I1623" t="s">
        <v>4052</v>
      </c>
      <c r="J1623">
        <v>1</v>
      </c>
      <c r="K1623" t="s">
        <v>4053</v>
      </c>
      <c r="L1623" s="2" t="s">
        <v>114</v>
      </c>
      <c r="M1623" t="s">
        <v>1837</v>
      </c>
      <c r="N1623" t="s">
        <v>6376</v>
      </c>
      <c r="O1623" t="s">
        <v>1837</v>
      </c>
      <c r="P1623" s="6" t="s">
        <v>247</v>
      </c>
      <c r="Q1623" s="2" t="s">
        <v>148</v>
      </c>
      <c r="R1623" t="s">
        <v>157</v>
      </c>
      <c r="S1623" t="s">
        <v>158</v>
      </c>
      <c r="T1623" t="s">
        <v>3035</v>
      </c>
      <c r="U1623" t="s">
        <v>150</v>
      </c>
      <c r="V1623" t="s">
        <v>159</v>
      </c>
      <c r="W1623" t="s">
        <v>160</v>
      </c>
      <c r="X1623" t="s">
        <v>161</v>
      </c>
      <c r="Y1623" s="3">
        <v>45199</v>
      </c>
      <c r="Z1623" s="3">
        <v>45223</v>
      </c>
      <c r="AA1623" t="s">
        <v>162</v>
      </c>
    </row>
    <row r="1624" spans="1:27" x14ac:dyDescent="0.25">
      <c r="A1624">
        <v>2023</v>
      </c>
      <c r="B1624" s="3">
        <v>45108</v>
      </c>
      <c r="C1624" s="3">
        <v>45199</v>
      </c>
      <c r="D1624" t="s">
        <v>151</v>
      </c>
      <c r="E1624" t="s">
        <v>3030</v>
      </c>
      <c r="F1624" t="s">
        <v>3031</v>
      </c>
      <c r="G1624" s="4">
        <v>45180</v>
      </c>
      <c r="H1624" s="2" t="s">
        <v>85</v>
      </c>
      <c r="I1624" t="s">
        <v>4054</v>
      </c>
      <c r="J1624" t="s">
        <v>3032</v>
      </c>
      <c r="K1624" t="s">
        <v>4055</v>
      </c>
      <c r="L1624" s="2" t="s">
        <v>114</v>
      </c>
      <c r="M1624" t="s">
        <v>929</v>
      </c>
      <c r="N1624" t="s">
        <v>6377</v>
      </c>
      <c r="O1624" t="s">
        <v>929</v>
      </c>
      <c r="P1624" s="6" t="s">
        <v>228</v>
      </c>
      <c r="Q1624" s="2" t="s">
        <v>143</v>
      </c>
      <c r="R1624" t="s">
        <v>157</v>
      </c>
      <c r="S1624" t="s">
        <v>158</v>
      </c>
      <c r="T1624" t="s">
        <v>3035</v>
      </c>
      <c r="U1624" t="s">
        <v>150</v>
      </c>
      <c r="V1624" t="s">
        <v>159</v>
      </c>
      <c r="W1624" t="s">
        <v>160</v>
      </c>
      <c r="X1624" t="s">
        <v>161</v>
      </c>
      <c r="Y1624" s="3">
        <v>45199</v>
      </c>
      <c r="Z1624" s="3">
        <v>45223</v>
      </c>
      <c r="AA1624" t="s">
        <v>162</v>
      </c>
    </row>
    <row r="1625" spans="1:27" x14ac:dyDescent="0.25">
      <c r="A1625">
        <v>2023</v>
      </c>
      <c r="B1625" s="3">
        <v>45108</v>
      </c>
      <c r="C1625" s="3">
        <v>45199</v>
      </c>
      <c r="D1625" t="s">
        <v>151</v>
      </c>
      <c r="E1625" t="s">
        <v>3030</v>
      </c>
      <c r="F1625" t="s">
        <v>3031</v>
      </c>
      <c r="G1625" s="4">
        <v>45180</v>
      </c>
      <c r="H1625" s="2" t="s">
        <v>89</v>
      </c>
      <c r="I1625" t="s">
        <v>4056</v>
      </c>
      <c r="J1625" t="s">
        <v>3032</v>
      </c>
      <c r="K1625" t="s">
        <v>4057</v>
      </c>
      <c r="L1625" s="2" t="s">
        <v>114</v>
      </c>
      <c r="M1625" t="s">
        <v>4056</v>
      </c>
      <c r="N1625" t="s">
        <v>6378</v>
      </c>
      <c r="O1625" t="s">
        <v>4056</v>
      </c>
      <c r="P1625" s="6" t="s">
        <v>321</v>
      </c>
      <c r="Q1625" s="2" t="s">
        <v>136</v>
      </c>
      <c r="R1625" t="s">
        <v>157</v>
      </c>
      <c r="S1625" t="s">
        <v>158</v>
      </c>
      <c r="T1625" t="s">
        <v>3035</v>
      </c>
      <c r="U1625" t="s">
        <v>150</v>
      </c>
      <c r="V1625" t="s">
        <v>159</v>
      </c>
      <c r="W1625" t="s">
        <v>160</v>
      </c>
      <c r="X1625" t="s">
        <v>161</v>
      </c>
      <c r="Y1625" s="3">
        <v>45199</v>
      </c>
      <c r="Z1625" s="3">
        <v>45223</v>
      </c>
      <c r="AA1625" t="s">
        <v>162</v>
      </c>
    </row>
    <row r="1626" spans="1:27" x14ac:dyDescent="0.25">
      <c r="A1626">
        <v>2023</v>
      </c>
      <c r="B1626" s="3">
        <v>45108</v>
      </c>
      <c r="C1626" s="3">
        <v>45199</v>
      </c>
      <c r="D1626" t="s">
        <v>151</v>
      </c>
      <c r="E1626" t="s">
        <v>3030</v>
      </c>
      <c r="F1626" t="s">
        <v>3031</v>
      </c>
      <c r="G1626" s="4">
        <v>45180</v>
      </c>
      <c r="H1626" s="2" t="s">
        <v>89</v>
      </c>
      <c r="I1626" t="s">
        <v>4058</v>
      </c>
      <c r="J1626" t="s">
        <v>3032</v>
      </c>
      <c r="K1626" t="s">
        <v>4059</v>
      </c>
      <c r="L1626" s="2" t="s">
        <v>75</v>
      </c>
      <c r="M1626" t="s">
        <v>4060</v>
      </c>
      <c r="N1626" t="s">
        <v>6379</v>
      </c>
      <c r="O1626" t="s">
        <v>4060</v>
      </c>
      <c r="P1626" s="6" t="s">
        <v>251</v>
      </c>
      <c r="Q1626" s="2" t="s">
        <v>138</v>
      </c>
      <c r="R1626" t="s">
        <v>157</v>
      </c>
      <c r="S1626" t="s">
        <v>158</v>
      </c>
      <c r="T1626" t="s">
        <v>3035</v>
      </c>
      <c r="U1626" t="s">
        <v>150</v>
      </c>
      <c r="V1626" t="s">
        <v>159</v>
      </c>
      <c r="W1626" t="s">
        <v>160</v>
      </c>
      <c r="X1626" t="s">
        <v>161</v>
      </c>
      <c r="Y1626" s="3">
        <v>45199</v>
      </c>
      <c r="Z1626" s="3">
        <v>45223</v>
      </c>
      <c r="AA1626" t="s">
        <v>162</v>
      </c>
    </row>
    <row r="1627" spans="1:27" x14ac:dyDescent="0.25">
      <c r="A1627">
        <v>2023</v>
      </c>
      <c r="B1627" s="3">
        <v>45108</v>
      </c>
      <c r="C1627" s="3">
        <v>45199</v>
      </c>
      <c r="D1627" t="s">
        <v>151</v>
      </c>
      <c r="E1627" t="s">
        <v>3030</v>
      </c>
      <c r="F1627" t="s">
        <v>3031</v>
      </c>
      <c r="G1627" s="4">
        <v>45180</v>
      </c>
      <c r="H1627" s="2" t="s">
        <v>79</v>
      </c>
      <c r="I1627" t="s">
        <v>4061</v>
      </c>
      <c r="J1627">
        <v>29</v>
      </c>
      <c r="K1627" t="s">
        <v>3478</v>
      </c>
      <c r="L1627" s="2" t="s">
        <v>114</v>
      </c>
      <c r="M1627" t="s">
        <v>3582</v>
      </c>
      <c r="N1627" t="s">
        <v>6380</v>
      </c>
      <c r="O1627" t="s">
        <v>3582</v>
      </c>
      <c r="P1627" s="6" t="s">
        <v>316</v>
      </c>
      <c r="Q1627" s="2" t="s">
        <v>145</v>
      </c>
      <c r="R1627" t="s">
        <v>157</v>
      </c>
      <c r="S1627" t="s">
        <v>158</v>
      </c>
      <c r="T1627" t="s">
        <v>3035</v>
      </c>
      <c r="U1627" t="s">
        <v>150</v>
      </c>
      <c r="V1627" t="s">
        <v>159</v>
      </c>
      <c r="W1627" t="s">
        <v>160</v>
      </c>
      <c r="X1627" t="s">
        <v>161</v>
      </c>
      <c r="Y1627" s="3">
        <v>45199</v>
      </c>
      <c r="Z1627" s="3">
        <v>45223</v>
      </c>
      <c r="AA1627" t="s">
        <v>162</v>
      </c>
    </row>
    <row r="1628" spans="1:27" x14ac:dyDescent="0.25">
      <c r="A1628">
        <v>2023</v>
      </c>
      <c r="B1628" s="3">
        <v>45108</v>
      </c>
      <c r="C1628" s="3">
        <v>45199</v>
      </c>
      <c r="D1628" t="s">
        <v>151</v>
      </c>
      <c r="E1628" t="s">
        <v>3030</v>
      </c>
      <c r="F1628" t="s">
        <v>3031</v>
      </c>
      <c r="G1628" s="4">
        <v>45181</v>
      </c>
      <c r="H1628" s="2" t="s">
        <v>89</v>
      </c>
      <c r="I1628" t="s">
        <v>4062</v>
      </c>
      <c r="J1628">
        <v>52</v>
      </c>
      <c r="K1628" t="s">
        <v>3032</v>
      </c>
      <c r="L1628" s="2" t="s">
        <v>114</v>
      </c>
      <c r="M1628" t="s">
        <v>1182</v>
      </c>
      <c r="N1628" t="s">
        <v>6381</v>
      </c>
      <c r="O1628" t="s">
        <v>1182</v>
      </c>
      <c r="P1628" s="6" t="s">
        <v>256</v>
      </c>
      <c r="Q1628" s="2" t="s">
        <v>134</v>
      </c>
      <c r="R1628" t="s">
        <v>157</v>
      </c>
      <c r="S1628" t="s">
        <v>158</v>
      </c>
      <c r="T1628" t="s">
        <v>3035</v>
      </c>
      <c r="U1628" t="s">
        <v>150</v>
      </c>
      <c r="V1628" t="s">
        <v>159</v>
      </c>
      <c r="W1628" t="s">
        <v>160</v>
      </c>
      <c r="X1628" t="s">
        <v>161</v>
      </c>
      <c r="Y1628" s="3">
        <v>45199</v>
      </c>
      <c r="Z1628" s="3">
        <v>45223</v>
      </c>
      <c r="AA1628" t="s">
        <v>162</v>
      </c>
    </row>
    <row r="1629" spans="1:27" x14ac:dyDescent="0.25">
      <c r="A1629">
        <v>2023</v>
      </c>
      <c r="B1629" s="3">
        <v>45108</v>
      </c>
      <c r="C1629" s="3">
        <v>45199</v>
      </c>
      <c r="D1629" t="s">
        <v>151</v>
      </c>
      <c r="E1629" t="s">
        <v>3030</v>
      </c>
      <c r="F1629" t="s">
        <v>3031</v>
      </c>
      <c r="G1629" s="4">
        <v>45181</v>
      </c>
      <c r="H1629" s="2" t="s">
        <v>89</v>
      </c>
      <c r="I1629" t="s">
        <v>3083</v>
      </c>
      <c r="J1629" t="s">
        <v>3032</v>
      </c>
      <c r="K1629" t="s">
        <v>4063</v>
      </c>
      <c r="L1629" s="2" t="s">
        <v>114</v>
      </c>
      <c r="M1629" t="s">
        <v>4064</v>
      </c>
      <c r="N1629" t="s">
        <v>6382</v>
      </c>
      <c r="O1629" t="s">
        <v>4064</v>
      </c>
      <c r="P1629" s="6" t="s">
        <v>228</v>
      </c>
      <c r="Q1629" s="2" t="s">
        <v>143</v>
      </c>
      <c r="R1629" t="s">
        <v>157</v>
      </c>
      <c r="S1629" t="s">
        <v>158</v>
      </c>
      <c r="T1629" t="s">
        <v>3035</v>
      </c>
      <c r="U1629" t="s">
        <v>150</v>
      </c>
      <c r="V1629" t="s">
        <v>159</v>
      </c>
      <c r="W1629" t="s">
        <v>160</v>
      </c>
      <c r="X1629" t="s">
        <v>161</v>
      </c>
      <c r="Y1629" s="3">
        <v>45199</v>
      </c>
      <c r="Z1629" s="3">
        <v>45223</v>
      </c>
      <c r="AA1629" t="s">
        <v>162</v>
      </c>
    </row>
    <row r="1630" spans="1:27" x14ac:dyDescent="0.25">
      <c r="A1630">
        <v>2023</v>
      </c>
      <c r="B1630" s="3">
        <v>45108</v>
      </c>
      <c r="C1630" s="3">
        <v>45199</v>
      </c>
      <c r="D1630" t="s">
        <v>151</v>
      </c>
      <c r="E1630" t="s">
        <v>3030</v>
      </c>
      <c r="F1630" t="s">
        <v>3031</v>
      </c>
      <c r="G1630" s="4">
        <v>45181</v>
      </c>
      <c r="H1630" s="2" t="s">
        <v>86</v>
      </c>
      <c r="I1630" t="s">
        <v>4065</v>
      </c>
      <c r="J1630">
        <v>171</v>
      </c>
      <c r="K1630" t="s">
        <v>3032</v>
      </c>
      <c r="L1630" s="2" t="s">
        <v>105</v>
      </c>
      <c r="M1630" t="s">
        <v>4066</v>
      </c>
      <c r="N1630" t="s">
        <v>6383</v>
      </c>
      <c r="O1630" t="s">
        <v>4066</v>
      </c>
      <c r="P1630" s="6" t="s">
        <v>247</v>
      </c>
      <c r="Q1630" s="2" t="s">
        <v>148</v>
      </c>
      <c r="R1630" t="s">
        <v>157</v>
      </c>
      <c r="S1630" t="s">
        <v>158</v>
      </c>
      <c r="T1630" t="s">
        <v>3035</v>
      </c>
      <c r="U1630" t="s">
        <v>150</v>
      </c>
      <c r="V1630" t="s">
        <v>159</v>
      </c>
      <c r="W1630" t="s">
        <v>160</v>
      </c>
      <c r="X1630" t="s">
        <v>161</v>
      </c>
      <c r="Y1630" s="3">
        <v>45199</v>
      </c>
      <c r="Z1630" s="3">
        <v>45223</v>
      </c>
      <c r="AA1630" t="s">
        <v>162</v>
      </c>
    </row>
    <row r="1631" spans="1:27" x14ac:dyDescent="0.25">
      <c r="A1631">
        <v>2023</v>
      </c>
      <c r="B1631" s="3">
        <v>45108</v>
      </c>
      <c r="C1631" s="3">
        <v>45199</v>
      </c>
      <c r="D1631" t="s">
        <v>151</v>
      </c>
      <c r="E1631" t="s">
        <v>3030</v>
      </c>
      <c r="F1631" t="s">
        <v>3031</v>
      </c>
      <c r="G1631" s="4">
        <v>45181</v>
      </c>
      <c r="H1631" s="2" t="s">
        <v>78</v>
      </c>
      <c r="I1631" t="s">
        <v>4067</v>
      </c>
      <c r="J1631" t="s">
        <v>3032</v>
      </c>
      <c r="K1631" t="s">
        <v>4068</v>
      </c>
      <c r="L1631" s="2" t="s">
        <v>114</v>
      </c>
      <c r="M1631" t="s">
        <v>4069</v>
      </c>
      <c r="N1631" t="s">
        <v>6384</v>
      </c>
      <c r="O1631" t="s">
        <v>4069</v>
      </c>
      <c r="P1631" s="6" t="s">
        <v>321</v>
      </c>
      <c r="Q1631" s="2" t="s">
        <v>136</v>
      </c>
      <c r="R1631" t="s">
        <v>157</v>
      </c>
      <c r="S1631" t="s">
        <v>158</v>
      </c>
      <c r="T1631" t="s">
        <v>3035</v>
      </c>
      <c r="U1631" t="s">
        <v>150</v>
      </c>
      <c r="V1631" t="s">
        <v>159</v>
      </c>
      <c r="W1631" t="s">
        <v>160</v>
      </c>
      <c r="X1631" t="s">
        <v>161</v>
      </c>
      <c r="Y1631" s="3">
        <v>45199</v>
      </c>
      <c r="Z1631" s="3">
        <v>45223</v>
      </c>
      <c r="AA1631" t="s">
        <v>162</v>
      </c>
    </row>
    <row r="1632" spans="1:27" x14ac:dyDescent="0.25">
      <c r="A1632">
        <v>2023</v>
      </c>
      <c r="B1632" s="3">
        <v>45108</v>
      </c>
      <c r="C1632" s="3">
        <v>45199</v>
      </c>
      <c r="D1632" t="s">
        <v>151</v>
      </c>
      <c r="E1632" t="s">
        <v>3030</v>
      </c>
      <c r="F1632" t="s">
        <v>3031</v>
      </c>
      <c r="G1632" s="4">
        <v>45181</v>
      </c>
      <c r="H1632" s="2" t="s">
        <v>89</v>
      </c>
      <c r="I1632" t="s">
        <v>4070</v>
      </c>
      <c r="J1632" t="s">
        <v>3032</v>
      </c>
      <c r="K1632" t="s">
        <v>4071</v>
      </c>
      <c r="L1632" s="2" t="s">
        <v>114</v>
      </c>
      <c r="M1632" t="s">
        <v>4072</v>
      </c>
      <c r="N1632" t="s">
        <v>6385</v>
      </c>
      <c r="O1632" t="s">
        <v>4072</v>
      </c>
      <c r="P1632" s="6" t="s">
        <v>220</v>
      </c>
      <c r="Q1632" s="2" t="s">
        <v>135</v>
      </c>
      <c r="R1632" t="s">
        <v>157</v>
      </c>
      <c r="S1632" t="s">
        <v>158</v>
      </c>
      <c r="T1632" t="s">
        <v>3035</v>
      </c>
      <c r="U1632" t="s">
        <v>150</v>
      </c>
      <c r="V1632" t="s">
        <v>159</v>
      </c>
      <c r="W1632" t="s">
        <v>160</v>
      </c>
      <c r="X1632" t="s">
        <v>161</v>
      </c>
      <c r="Y1632" s="3">
        <v>45199</v>
      </c>
      <c r="Z1632" s="3">
        <v>45223</v>
      </c>
      <c r="AA1632" t="s">
        <v>162</v>
      </c>
    </row>
    <row r="1633" spans="1:27" x14ac:dyDescent="0.25">
      <c r="A1633">
        <v>2023</v>
      </c>
      <c r="B1633" s="3">
        <v>45108</v>
      </c>
      <c r="C1633" s="3">
        <v>45199</v>
      </c>
      <c r="D1633" t="s">
        <v>151</v>
      </c>
      <c r="E1633" t="s">
        <v>3030</v>
      </c>
      <c r="F1633" t="s">
        <v>3031</v>
      </c>
      <c r="G1633" s="4">
        <v>45181</v>
      </c>
      <c r="H1633" s="2" t="s">
        <v>74</v>
      </c>
      <c r="I1633" t="s">
        <v>4073</v>
      </c>
      <c r="J1633" t="s">
        <v>3032</v>
      </c>
      <c r="K1633" t="s">
        <v>4074</v>
      </c>
      <c r="L1633" s="2" t="s">
        <v>114</v>
      </c>
      <c r="M1633" t="s">
        <v>3996</v>
      </c>
      <c r="N1633" t="s">
        <v>6386</v>
      </c>
      <c r="O1633" t="s">
        <v>3996</v>
      </c>
      <c r="P1633" s="6" t="s">
        <v>465</v>
      </c>
      <c r="Q1633" s="2" t="s">
        <v>139</v>
      </c>
      <c r="R1633" t="s">
        <v>157</v>
      </c>
      <c r="S1633" t="s">
        <v>158</v>
      </c>
      <c r="T1633" t="s">
        <v>3035</v>
      </c>
      <c r="U1633" t="s">
        <v>150</v>
      </c>
      <c r="V1633" t="s">
        <v>159</v>
      </c>
      <c r="W1633" t="s">
        <v>160</v>
      </c>
      <c r="X1633" t="s">
        <v>161</v>
      </c>
      <c r="Y1633" s="3">
        <v>45199</v>
      </c>
      <c r="Z1633" s="3">
        <v>45223</v>
      </c>
      <c r="AA1633" t="s">
        <v>162</v>
      </c>
    </row>
    <row r="1634" spans="1:27" x14ac:dyDescent="0.25">
      <c r="A1634">
        <v>2023</v>
      </c>
      <c r="B1634" s="3">
        <v>45108</v>
      </c>
      <c r="C1634" s="3">
        <v>45199</v>
      </c>
      <c r="D1634" t="s">
        <v>151</v>
      </c>
      <c r="E1634" t="s">
        <v>3030</v>
      </c>
      <c r="F1634" t="s">
        <v>3031</v>
      </c>
      <c r="G1634" s="4">
        <v>45181</v>
      </c>
      <c r="H1634" s="2" t="s">
        <v>89</v>
      </c>
      <c r="I1634" t="s">
        <v>4075</v>
      </c>
      <c r="J1634" t="s">
        <v>4076</v>
      </c>
      <c r="K1634" t="s">
        <v>4077</v>
      </c>
      <c r="L1634" s="2" t="s">
        <v>75</v>
      </c>
      <c r="M1634" t="s">
        <v>2321</v>
      </c>
      <c r="N1634" t="s">
        <v>6387</v>
      </c>
      <c r="O1634" t="s">
        <v>2321</v>
      </c>
      <c r="P1634" s="6" t="s">
        <v>220</v>
      </c>
      <c r="Q1634" s="2" t="s">
        <v>135</v>
      </c>
      <c r="R1634" t="s">
        <v>157</v>
      </c>
      <c r="S1634" t="s">
        <v>158</v>
      </c>
      <c r="T1634" t="s">
        <v>3035</v>
      </c>
      <c r="U1634" t="s">
        <v>150</v>
      </c>
      <c r="V1634" t="s">
        <v>159</v>
      </c>
      <c r="W1634" t="s">
        <v>160</v>
      </c>
      <c r="X1634" t="s">
        <v>161</v>
      </c>
      <c r="Y1634" s="3">
        <v>45199</v>
      </c>
      <c r="Z1634" s="3">
        <v>45223</v>
      </c>
      <c r="AA1634" t="s">
        <v>162</v>
      </c>
    </row>
    <row r="1635" spans="1:27" x14ac:dyDescent="0.25">
      <c r="A1635">
        <v>2023</v>
      </c>
      <c r="B1635" s="3">
        <v>45108</v>
      </c>
      <c r="C1635" s="3">
        <v>45199</v>
      </c>
      <c r="D1635" t="s">
        <v>151</v>
      </c>
      <c r="E1635" t="s">
        <v>3030</v>
      </c>
      <c r="F1635" t="s">
        <v>3031</v>
      </c>
      <c r="G1635" s="4">
        <v>45181</v>
      </c>
      <c r="H1635" s="2" t="s">
        <v>89</v>
      </c>
      <c r="I1635" t="s">
        <v>2600</v>
      </c>
      <c r="J1635" t="s">
        <v>3032</v>
      </c>
      <c r="K1635" t="s">
        <v>4078</v>
      </c>
      <c r="L1635" s="2" t="s">
        <v>114</v>
      </c>
      <c r="M1635" t="s">
        <v>4079</v>
      </c>
      <c r="N1635" t="s">
        <v>6388</v>
      </c>
      <c r="O1635" t="s">
        <v>4079</v>
      </c>
      <c r="P1635" s="6" t="s">
        <v>4745</v>
      </c>
      <c r="Q1635" s="2" t="s">
        <v>147</v>
      </c>
      <c r="R1635" t="s">
        <v>157</v>
      </c>
      <c r="S1635" t="s">
        <v>158</v>
      </c>
      <c r="T1635" t="s">
        <v>3035</v>
      </c>
      <c r="U1635" t="s">
        <v>150</v>
      </c>
      <c r="V1635" t="s">
        <v>159</v>
      </c>
      <c r="W1635" t="s">
        <v>160</v>
      </c>
      <c r="X1635" t="s">
        <v>161</v>
      </c>
      <c r="Y1635" s="3">
        <v>45199</v>
      </c>
      <c r="Z1635" s="3">
        <v>45223</v>
      </c>
      <c r="AA1635" t="s">
        <v>162</v>
      </c>
    </row>
    <row r="1636" spans="1:27" x14ac:dyDescent="0.25">
      <c r="A1636">
        <v>2023</v>
      </c>
      <c r="B1636" s="3">
        <v>45108</v>
      </c>
      <c r="C1636" s="3">
        <v>45199</v>
      </c>
      <c r="D1636" t="s">
        <v>151</v>
      </c>
      <c r="E1636" t="s">
        <v>3030</v>
      </c>
      <c r="F1636" t="s">
        <v>3031</v>
      </c>
      <c r="G1636" s="4">
        <v>45181</v>
      </c>
      <c r="H1636" s="2" t="s">
        <v>89</v>
      </c>
      <c r="I1636" t="s">
        <v>4080</v>
      </c>
      <c r="J1636">
        <v>80</v>
      </c>
      <c r="K1636" t="s">
        <v>3032</v>
      </c>
      <c r="L1636" s="2" t="s">
        <v>114</v>
      </c>
      <c r="M1636" t="s">
        <v>3879</v>
      </c>
      <c r="N1636" t="s">
        <v>6389</v>
      </c>
      <c r="O1636" t="s">
        <v>3879</v>
      </c>
      <c r="P1636" s="6" t="s">
        <v>321</v>
      </c>
      <c r="Q1636" s="2" t="s">
        <v>136</v>
      </c>
      <c r="R1636" t="s">
        <v>157</v>
      </c>
      <c r="S1636" t="s">
        <v>158</v>
      </c>
      <c r="T1636" t="s">
        <v>3035</v>
      </c>
      <c r="U1636" t="s">
        <v>150</v>
      </c>
      <c r="V1636" t="s">
        <v>159</v>
      </c>
      <c r="W1636" t="s">
        <v>160</v>
      </c>
      <c r="X1636" t="s">
        <v>161</v>
      </c>
      <c r="Y1636" s="3">
        <v>45199</v>
      </c>
      <c r="Z1636" s="3">
        <v>45223</v>
      </c>
      <c r="AA1636" t="s">
        <v>162</v>
      </c>
    </row>
    <row r="1637" spans="1:27" x14ac:dyDescent="0.25">
      <c r="A1637">
        <v>2023</v>
      </c>
      <c r="B1637" s="3">
        <v>45108</v>
      </c>
      <c r="C1637" s="3">
        <v>45199</v>
      </c>
      <c r="D1637" t="s">
        <v>151</v>
      </c>
      <c r="E1637" t="s">
        <v>3030</v>
      </c>
      <c r="F1637" t="s">
        <v>3031</v>
      </c>
      <c r="G1637" s="4">
        <v>45181</v>
      </c>
      <c r="H1637" s="2" t="s">
        <v>86</v>
      </c>
      <c r="I1637" t="s">
        <v>2188</v>
      </c>
      <c r="J1637">
        <v>437</v>
      </c>
      <c r="K1637" t="s">
        <v>3478</v>
      </c>
      <c r="L1637" s="2" t="s">
        <v>114</v>
      </c>
      <c r="M1637" t="s">
        <v>4081</v>
      </c>
      <c r="N1637" t="s">
        <v>6390</v>
      </c>
      <c r="O1637" t="s">
        <v>4081</v>
      </c>
      <c r="P1637" s="6" t="s">
        <v>236</v>
      </c>
      <c r="Q1637" s="2" t="s">
        <v>140</v>
      </c>
      <c r="R1637" t="s">
        <v>157</v>
      </c>
      <c r="S1637" t="s">
        <v>158</v>
      </c>
      <c r="T1637" t="s">
        <v>3035</v>
      </c>
      <c r="U1637" t="s">
        <v>150</v>
      </c>
      <c r="V1637" t="s">
        <v>159</v>
      </c>
      <c r="W1637" t="s">
        <v>160</v>
      </c>
      <c r="X1637" t="s">
        <v>161</v>
      </c>
      <c r="Y1637" s="3">
        <v>45199</v>
      </c>
      <c r="Z1637" s="3">
        <v>45223</v>
      </c>
      <c r="AA1637" t="s">
        <v>162</v>
      </c>
    </row>
    <row r="1638" spans="1:27" x14ac:dyDescent="0.25">
      <c r="A1638">
        <v>2023</v>
      </c>
      <c r="B1638" s="3">
        <v>45108</v>
      </c>
      <c r="C1638" s="3">
        <v>45199</v>
      </c>
      <c r="D1638" t="s">
        <v>151</v>
      </c>
      <c r="E1638" t="s">
        <v>3030</v>
      </c>
      <c r="F1638" t="s">
        <v>3031</v>
      </c>
      <c r="G1638" s="4">
        <v>45181</v>
      </c>
      <c r="H1638" s="2" t="s">
        <v>85</v>
      </c>
      <c r="I1638" t="s">
        <v>363</v>
      </c>
      <c r="J1638" t="s">
        <v>3032</v>
      </c>
      <c r="K1638" t="s">
        <v>4082</v>
      </c>
      <c r="L1638" s="2" t="s">
        <v>128</v>
      </c>
      <c r="M1638" t="s">
        <v>3410</v>
      </c>
      <c r="N1638" t="s">
        <v>6391</v>
      </c>
      <c r="O1638" t="s">
        <v>3410</v>
      </c>
      <c r="P1638" s="6" t="s">
        <v>220</v>
      </c>
      <c r="Q1638" s="2" t="s">
        <v>135</v>
      </c>
      <c r="R1638" t="s">
        <v>157</v>
      </c>
      <c r="S1638" t="s">
        <v>158</v>
      </c>
      <c r="T1638" t="s">
        <v>3035</v>
      </c>
      <c r="U1638" t="s">
        <v>150</v>
      </c>
      <c r="V1638" t="s">
        <v>159</v>
      </c>
      <c r="W1638" t="s">
        <v>160</v>
      </c>
      <c r="X1638" t="s">
        <v>161</v>
      </c>
      <c r="Y1638" s="3">
        <v>45199</v>
      </c>
      <c r="Z1638" s="3">
        <v>45223</v>
      </c>
      <c r="AA1638" t="s">
        <v>162</v>
      </c>
    </row>
    <row r="1639" spans="1:27" x14ac:dyDescent="0.25">
      <c r="A1639">
        <v>2023</v>
      </c>
      <c r="B1639" s="3">
        <v>45108</v>
      </c>
      <c r="C1639" s="3">
        <v>45199</v>
      </c>
      <c r="D1639" t="s">
        <v>151</v>
      </c>
      <c r="E1639" t="s">
        <v>3030</v>
      </c>
      <c r="F1639" t="s">
        <v>3031</v>
      </c>
      <c r="G1639" s="4">
        <v>45182</v>
      </c>
      <c r="H1639" s="2" t="s">
        <v>89</v>
      </c>
      <c r="I1639" t="s">
        <v>4083</v>
      </c>
      <c r="J1639">
        <v>90</v>
      </c>
      <c r="K1639" t="s">
        <v>4084</v>
      </c>
      <c r="L1639" s="2" t="s">
        <v>114</v>
      </c>
      <c r="M1639" t="s">
        <v>4085</v>
      </c>
      <c r="N1639" t="s">
        <v>6392</v>
      </c>
      <c r="O1639" t="s">
        <v>4085</v>
      </c>
      <c r="P1639" s="6" t="s">
        <v>321</v>
      </c>
      <c r="Q1639" s="2" t="s">
        <v>136</v>
      </c>
      <c r="R1639" t="s">
        <v>157</v>
      </c>
      <c r="S1639" t="s">
        <v>158</v>
      </c>
      <c r="T1639" t="s">
        <v>3035</v>
      </c>
      <c r="U1639" t="s">
        <v>150</v>
      </c>
      <c r="V1639" t="s">
        <v>159</v>
      </c>
      <c r="W1639" t="s">
        <v>160</v>
      </c>
      <c r="X1639" t="s">
        <v>161</v>
      </c>
      <c r="Y1639" s="3">
        <v>45199</v>
      </c>
      <c r="Z1639" s="3">
        <v>45223</v>
      </c>
      <c r="AA1639" t="s">
        <v>162</v>
      </c>
    </row>
    <row r="1640" spans="1:27" x14ac:dyDescent="0.25">
      <c r="A1640">
        <v>2023</v>
      </c>
      <c r="B1640" s="3">
        <v>45108</v>
      </c>
      <c r="C1640" s="3">
        <v>45199</v>
      </c>
      <c r="D1640" t="s">
        <v>151</v>
      </c>
      <c r="E1640" t="s">
        <v>3030</v>
      </c>
      <c r="F1640" t="s">
        <v>3031</v>
      </c>
      <c r="G1640" s="4">
        <v>45182</v>
      </c>
      <c r="H1640" s="2" t="s">
        <v>89</v>
      </c>
      <c r="I1640" t="s">
        <v>4086</v>
      </c>
      <c r="J1640" t="s">
        <v>3032</v>
      </c>
      <c r="K1640" t="s">
        <v>4087</v>
      </c>
      <c r="L1640" s="2" t="s">
        <v>75</v>
      </c>
      <c r="M1640" t="s">
        <v>1390</v>
      </c>
      <c r="N1640" t="s">
        <v>6393</v>
      </c>
      <c r="O1640" t="s">
        <v>1390</v>
      </c>
      <c r="P1640" s="6" t="s">
        <v>256</v>
      </c>
      <c r="Q1640" s="2" t="s">
        <v>134</v>
      </c>
      <c r="R1640" t="s">
        <v>157</v>
      </c>
      <c r="S1640" t="s">
        <v>158</v>
      </c>
      <c r="T1640" t="s">
        <v>3035</v>
      </c>
      <c r="U1640" t="s">
        <v>150</v>
      </c>
      <c r="V1640" t="s">
        <v>159</v>
      </c>
      <c r="W1640" t="s">
        <v>160</v>
      </c>
      <c r="X1640" t="s">
        <v>161</v>
      </c>
      <c r="Y1640" s="3">
        <v>45199</v>
      </c>
      <c r="Z1640" s="3">
        <v>45223</v>
      </c>
      <c r="AA1640" t="s">
        <v>162</v>
      </c>
    </row>
    <row r="1641" spans="1:27" x14ac:dyDescent="0.25">
      <c r="A1641">
        <v>2023</v>
      </c>
      <c r="B1641" s="3">
        <v>45108</v>
      </c>
      <c r="C1641" s="3">
        <v>45199</v>
      </c>
      <c r="D1641" t="s">
        <v>151</v>
      </c>
      <c r="E1641" t="s">
        <v>3030</v>
      </c>
      <c r="F1641" t="s">
        <v>3031</v>
      </c>
      <c r="G1641" s="4">
        <v>45182</v>
      </c>
      <c r="H1641" s="2" t="s">
        <v>89</v>
      </c>
      <c r="I1641" t="s">
        <v>4088</v>
      </c>
      <c r="J1641">
        <v>87</v>
      </c>
      <c r="K1641" t="s">
        <v>3032</v>
      </c>
      <c r="L1641" s="2" t="s">
        <v>114</v>
      </c>
      <c r="M1641" t="s">
        <v>3179</v>
      </c>
      <c r="N1641" t="s">
        <v>6394</v>
      </c>
      <c r="O1641" t="s">
        <v>3179</v>
      </c>
      <c r="P1641" s="6" t="s">
        <v>247</v>
      </c>
      <c r="Q1641" s="2" t="s">
        <v>148</v>
      </c>
      <c r="R1641" t="s">
        <v>157</v>
      </c>
      <c r="S1641" t="s">
        <v>158</v>
      </c>
      <c r="T1641" t="s">
        <v>3035</v>
      </c>
      <c r="U1641" t="s">
        <v>150</v>
      </c>
      <c r="V1641" t="s">
        <v>159</v>
      </c>
      <c r="W1641" t="s">
        <v>160</v>
      </c>
      <c r="X1641" t="s">
        <v>161</v>
      </c>
      <c r="Y1641" s="3">
        <v>45199</v>
      </c>
      <c r="Z1641" s="3">
        <v>45223</v>
      </c>
      <c r="AA1641" t="s">
        <v>162</v>
      </c>
    </row>
    <row r="1642" spans="1:27" x14ac:dyDescent="0.25">
      <c r="A1642">
        <v>2023</v>
      </c>
      <c r="B1642" s="3">
        <v>45108</v>
      </c>
      <c r="C1642" s="3">
        <v>45199</v>
      </c>
      <c r="D1642" t="s">
        <v>151</v>
      </c>
      <c r="E1642" t="s">
        <v>3030</v>
      </c>
      <c r="F1642" t="s">
        <v>3031</v>
      </c>
      <c r="G1642" s="4">
        <v>45182</v>
      </c>
      <c r="H1642" s="2" t="s">
        <v>89</v>
      </c>
      <c r="I1642" t="s">
        <v>4089</v>
      </c>
      <c r="J1642">
        <v>8</v>
      </c>
      <c r="K1642" t="s">
        <v>3032</v>
      </c>
      <c r="L1642" s="2" t="s">
        <v>114</v>
      </c>
      <c r="M1642" t="s">
        <v>4090</v>
      </c>
      <c r="N1642" t="s">
        <v>6395</v>
      </c>
      <c r="O1642" t="s">
        <v>4090</v>
      </c>
      <c r="P1642" s="6" t="s">
        <v>256</v>
      </c>
      <c r="Q1642" s="2" t="s">
        <v>134</v>
      </c>
      <c r="R1642" t="s">
        <v>157</v>
      </c>
      <c r="S1642" t="s">
        <v>158</v>
      </c>
      <c r="T1642" t="s">
        <v>3035</v>
      </c>
      <c r="U1642" t="s">
        <v>150</v>
      </c>
      <c r="V1642" t="s">
        <v>159</v>
      </c>
      <c r="W1642" t="s">
        <v>160</v>
      </c>
      <c r="X1642" t="s">
        <v>161</v>
      </c>
      <c r="Y1642" s="3">
        <v>45199</v>
      </c>
      <c r="Z1642" s="3">
        <v>45223</v>
      </c>
      <c r="AA1642" t="s">
        <v>162</v>
      </c>
    </row>
    <row r="1643" spans="1:27" x14ac:dyDescent="0.25">
      <c r="A1643">
        <v>2023</v>
      </c>
      <c r="B1643" s="3">
        <v>45108</v>
      </c>
      <c r="C1643" s="3">
        <v>45199</v>
      </c>
      <c r="D1643" t="s">
        <v>151</v>
      </c>
      <c r="E1643" t="s">
        <v>3030</v>
      </c>
      <c r="F1643" t="s">
        <v>3031</v>
      </c>
      <c r="G1643" s="4">
        <v>45182</v>
      </c>
      <c r="H1643" s="2" t="s">
        <v>89</v>
      </c>
      <c r="I1643" t="s">
        <v>1705</v>
      </c>
      <c r="J1643">
        <v>43</v>
      </c>
      <c r="K1643" t="s">
        <v>3032</v>
      </c>
      <c r="L1643" s="2" t="s">
        <v>105</v>
      </c>
      <c r="M1643" t="s">
        <v>4091</v>
      </c>
      <c r="N1643" t="s">
        <v>6396</v>
      </c>
      <c r="O1643" t="s">
        <v>4091</v>
      </c>
      <c r="P1643" s="6" t="s">
        <v>236</v>
      </c>
      <c r="Q1643" s="2" t="s">
        <v>140</v>
      </c>
      <c r="R1643" t="s">
        <v>157</v>
      </c>
      <c r="S1643" t="s">
        <v>158</v>
      </c>
      <c r="T1643" t="s">
        <v>3035</v>
      </c>
      <c r="U1643" t="s">
        <v>150</v>
      </c>
      <c r="V1643" t="s">
        <v>159</v>
      </c>
      <c r="W1643" t="s">
        <v>160</v>
      </c>
      <c r="X1643" t="s">
        <v>161</v>
      </c>
      <c r="Y1643" s="3">
        <v>45199</v>
      </c>
      <c r="Z1643" s="3">
        <v>45223</v>
      </c>
      <c r="AA1643" t="s">
        <v>162</v>
      </c>
    </row>
    <row r="1644" spans="1:27" x14ac:dyDescent="0.25">
      <c r="A1644">
        <v>2023</v>
      </c>
      <c r="B1644" s="3">
        <v>45108</v>
      </c>
      <c r="C1644" s="3">
        <v>45199</v>
      </c>
      <c r="D1644" t="s">
        <v>151</v>
      </c>
      <c r="E1644" t="s">
        <v>3030</v>
      </c>
      <c r="F1644" t="s">
        <v>3031</v>
      </c>
      <c r="G1644" s="4">
        <v>45182</v>
      </c>
      <c r="H1644" s="2" t="s">
        <v>89</v>
      </c>
      <c r="I1644" t="s">
        <v>4092</v>
      </c>
      <c r="J1644">
        <v>63</v>
      </c>
      <c r="K1644" t="s">
        <v>3032</v>
      </c>
      <c r="L1644" s="2" t="s">
        <v>114</v>
      </c>
      <c r="M1644" t="s">
        <v>4093</v>
      </c>
      <c r="N1644" t="s">
        <v>6397</v>
      </c>
      <c r="O1644" t="s">
        <v>4093</v>
      </c>
      <c r="P1644" s="6" t="s">
        <v>241</v>
      </c>
      <c r="Q1644" s="2" t="s">
        <v>137</v>
      </c>
      <c r="R1644" t="s">
        <v>157</v>
      </c>
      <c r="S1644" t="s">
        <v>158</v>
      </c>
      <c r="T1644" t="s">
        <v>3035</v>
      </c>
      <c r="U1644" t="s">
        <v>150</v>
      </c>
      <c r="V1644" t="s">
        <v>159</v>
      </c>
      <c r="W1644" t="s">
        <v>160</v>
      </c>
      <c r="X1644" t="s">
        <v>161</v>
      </c>
      <c r="Y1644" s="3">
        <v>45199</v>
      </c>
      <c r="Z1644" s="3">
        <v>45223</v>
      </c>
      <c r="AA1644" t="s">
        <v>162</v>
      </c>
    </row>
    <row r="1645" spans="1:27" x14ac:dyDescent="0.25">
      <c r="A1645">
        <v>2023</v>
      </c>
      <c r="B1645" s="3">
        <v>45108</v>
      </c>
      <c r="C1645" s="3">
        <v>45199</v>
      </c>
      <c r="D1645" t="s">
        <v>151</v>
      </c>
      <c r="E1645" t="s">
        <v>3030</v>
      </c>
      <c r="F1645" t="s">
        <v>3031</v>
      </c>
      <c r="G1645" s="4">
        <v>45182</v>
      </c>
      <c r="H1645" s="2" t="s">
        <v>89</v>
      </c>
      <c r="I1645" t="s">
        <v>4094</v>
      </c>
      <c r="J1645">
        <v>64</v>
      </c>
      <c r="K1645" t="s">
        <v>4095</v>
      </c>
      <c r="L1645" s="2" t="s">
        <v>114</v>
      </c>
      <c r="M1645" t="s">
        <v>3529</v>
      </c>
      <c r="N1645" t="s">
        <v>6398</v>
      </c>
      <c r="O1645" t="s">
        <v>3529</v>
      </c>
      <c r="P1645" s="6" t="s">
        <v>228</v>
      </c>
      <c r="Q1645" s="2" t="s">
        <v>143</v>
      </c>
      <c r="R1645" t="s">
        <v>157</v>
      </c>
      <c r="S1645" t="s">
        <v>158</v>
      </c>
      <c r="T1645" t="s">
        <v>3035</v>
      </c>
      <c r="U1645" t="s">
        <v>150</v>
      </c>
      <c r="V1645" t="s">
        <v>159</v>
      </c>
      <c r="W1645" t="s">
        <v>160</v>
      </c>
      <c r="X1645" t="s">
        <v>161</v>
      </c>
      <c r="Y1645" s="3">
        <v>45199</v>
      </c>
      <c r="Z1645" s="3">
        <v>45223</v>
      </c>
      <c r="AA1645" t="s">
        <v>162</v>
      </c>
    </row>
    <row r="1646" spans="1:27" x14ac:dyDescent="0.25">
      <c r="A1646">
        <v>2023</v>
      </c>
      <c r="B1646" s="3">
        <v>45108</v>
      </c>
      <c r="C1646" s="3">
        <v>45199</v>
      </c>
      <c r="D1646" t="s">
        <v>151</v>
      </c>
      <c r="E1646" t="s">
        <v>3030</v>
      </c>
      <c r="F1646" t="s">
        <v>3031</v>
      </c>
      <c r="G1646" s="4">
        <v>45182</v>
      </c>
      <c r="H1646" s="2" t="s">
        <v>89</v>
      </c>
      <c r="I1646" t="s">
        <v>4096</v>
      </c>
      <c r="J1646" t="s">
        <v>3032</v>
      </c>
      <c r="K1646" t="s">
        <v>4097</v>
      </c>
      <c r="L1646" s="2" t="s">
        <v>114</v>
      </c>
      <c r="M1646" t="s">
        <v>2195</v>
      </c>
      <c r="N1646" t="s">
        <v>6399</v>
      </c>
      <c r="O1646" t="s">
        <v>2195</v>
      </c>
      <c r="P1646" s="6" t="s">
        <v>321</v>
      </c>
      <c r="Q1646" s="2" t="s">
        <v>136</v>
      </c>
      <c r="R1646" t="s">
        <v>157</v>
      </c>
      <c r="S1646" t="s">
        <v>158</v>
      </c>
      <c r="T1646" t="s">
        <v>3035</v>
      </c>
      <c r="U1646" t="s">
        <v>150</v>
      </c>
      <c r="V1646" t="s">
        <v>159</v>
      </c>
      <c r="W1646" t="s">
        <v>160</v>
      </c>
      <c r="X1646" t="s">
        <v>161</v>
      </c>
      <c r="Y1646" s="3">
        <v>45199</v>
      </c>
      <c r="Z1646" s="3">
        <v>45223</v>
      </c>
      <c r="AA1646" t="s">
        <v>162</v>
      </c>
    </row>
    <row r="1647" spans="1:27" x14ac:dyDescent="0.25">
      <c r="A1647">
        <v>2023</v>
      </c>
      <c r="B1647" s="3">
        <v>45108</v>
      </c>
      <c r="C1647" s="3">
        <v>45199</v>
      </c>
      <c r="D1647" t="s">
        <v>151</v>
      </c>
      <c r="E1647" t="s">
        <v>3030</v>
      </c>
      <c r="F1647" t="s">
        <v>3031</v>
      </c>
      <c r="G1647" s="4">
        <v>45183</v>
      </c>
      <c r="H1647" s="2" t="s">
        <v>83</v>
      </c>
      <c r="I1647" t="s">
        <v>4098</v>
      </c>
      <c r="J1647">
        <v>1154</v>
      </c>
      <c r="K1647" t="s">
        <v>3032</v>
      </c>
      <c r="L1647" s="2" t="s">
        <v>114</v>
      </c>
      <c r="M1647" t="s">
        <v>1837</v>
      </c>
      <c r="N1647" t="s">
        <v>6400</v>
      </c>
      <c r="O1647" t="s">
        <v>1837</v>
      </c>
      <c r="P1647" s="6" t="s">
        <v>247</v>
      </c>
      <c r="Q1647" s="2" t="s">
        <v>148</v>
      </c>
      <c r="R1647" t="s">
        <v>157</v>
      </c>
      <c r="S1647" t="s">
        <v>158</v>
      </c>
      <c r="T1647" t="s">
        <v>3035</v>
      </c>
      <c r="U1647" t="s">
        <v>150</v>
      </c>
      <c r="V1647" t="s">
        <v>159</v>
      </c>
      <c r="W1647" t="s">
        <v>160</v>
      </c>
      <c r="X1647" t="s">
        <v>161</v>
      </c>
      <c r="Y1647" s="3">
        <v>45199</v>
      </c>
      <c r="Z1647" s="3">
        <v>45223</v>
      </c>
      <c r="AA1647" t="s">
        <v>162</v>
      </c>
    </row>
    <row r="1648" spans="1:27" x14ac:dyDescent="0.25">
      <c r="A1648">
        <v>2023</v>
      </c>
      <c r="B1648" s="3">
        <v>45108</v>
      </c>
      <c r="C1648" s="3">
        <v>45199</v>
      </c>
      <c r="D1648" t="s">
        <v>151</v>
      </c>
      <c r="E1648" t="s">
        <v>3030</v>
      </c>
      <c r="F1648" t="s">
        <v>3031</v>
      </c>
      <c r="G1648" s="4">
        <v>45183</v>
      </c>
      <c r="H1648" s="2" t="s">
        <v>89</v>
      </c>
      <c r="I1648" t="s">
        <v>4099</v>
      </c>
      <c r="J1648">
        <v>465</v>
      </c>
      <c r="K1648" t="s">
        <v>4100</v>
      </c>
      <c r="L1648" s="2" t="s">
        <v>114</v>
      </c>
      <c r="M1648" t="s">
        <v>273</v>
      </c>
      <c r="N1648" t="s">
        <v>6401</v>
      </c>
      <c r="O1648" t="s">
        <v>273</v>
      </c>
      <c r="P1648" s="6" t="s">
        <v>247</v>
      </c>
      <c r="Q1648" s="2" t="s">
        <v>148</v>
      </c>
      <c r="R1648" t="s">
        <v>157</v>
      </c>
      <c r="S1648" t="s">
        <v>158</v>
      </c>
      <c r="T1648" t="s">
        <v>3035</v>
      </c>
      <c r="U1648" t="s">
        <v>150</v>
      </c>
      <c r="V1648" t="s">
        <v>159</v>
      </c>
      <c r="W1648" t="s">
        <v>160</v>
      </c>
      <c r="X1648" t="s">
        <v>161</v>
      </c>
      <c r="Y1648" s="3">
        <v>45199</v>
      </c>
      <c r="Z1648" s="3">
        <v>45223</v>
      </c>
      <c r="AA1648" t="s">
        <v>162</v>
      </c>
    </row>
    <row r="1649" spans="1:27" x14ac:dyDescent="0.25">
      <c r="A1649">
        <v>2023</v>
      </c>
      <c r="B1649" s="3">
        <v>45108</v>
      </c>
      <c r="C1649" s="3">
        <v>45199</v>
      </c>
      <c r="D1649" t="s">
        <v>151</v>
      </c>
      <c r="E1649" t="s">
        <v>3030</v>
      </c>
      <c r="F1649" t="s">
        <v>3031</v>
      </c>
      <c r="G1649" s="4">
        <v>45183</v>
      </c>
      <c r="H1649" s="2" t="s">
        <v>74</v>
      </c>
      <c r="I1649" t="s">
        <v>4101</v>
      </c>
      <c r="J1649">
        <v>3</v>
      </c>
      <c r="K1649" t="s">
        <v>3032</v>
      </c>
      <c r="L1649" s="2" t="s">
        <v>114</v>
      </c>
      <c r="M1649" t="s">
        <v>4102</v>
      </c>
      <c r="N1649" t="s">
        <v>6402</v>
      </c>
      <c r="O1649" t="s">
        <v>4102</v>
      </c>
      <c r="P1649" s="6" t="s">
        <v>228</v>
      </c>
      <c r="Q1649" s="2" t="s">
        <v>143</v>
      </c>
      <c r="R1649" t="s">
        <v>157</v>
      </c>
      <c r="S1649" t="s">
        <v>158</v>
      </c>
      <c r="T1649" t="s">
        <v>3035</v>
      </c>
      <c r="U1649" t="s">
        <v>150</v>
      </c>
      <c r="V1649" t="s">
        <v>159</v>
      </c>
      <c r="W1649" t="s">
        <v>160</v>
      </c>
      <c r="X1649" t="s">
        <v>161</v>
      </c>
      <c r="Y1649" s="3">
        <v>45199</v>
      </c>
      <c r="Z1649" s="3">
        <v>45223</v>
      </c>
      <c r="AA1649" t="s">
        <v>162</v>
      </c>
    </row>
    <row r="1650" spans="1:27" x14ac:dyDescent="0.25">
      <c r="A1650">
        <v>2023</v>
      </c>
      <c r="B1650" s="3">
        <v>45108</v>
      </c>
      <c r="C1650" s="3">
        <v>45199</v>
      </c>
      <c r="D1650" t="s">
        <v>151</v>
      </c>
      <c r="E1650" t="s">
        <v>3030</v>
      </c>
      <c r="F1650" t="s">
        <v>3031</v>
      </c>
      <c r="G1650" s="4">
        <v>45183</v>
      </c>
      <c r="H1650" s="2" t="s">
        <v>86</v>
      </c>
      <c r="I1650" t="s">
        <v>4103</v>
      </c>
      <c r="J1650">
        <v>1556</v>
      </c>
      <c r="K1650" t="s">
        <v>3032</v>
      </c>
      <c r="L1650" s="2" t="s">
        <v>114</v>
      </c>
      <c r="M1650" t="s">
        <v>4104</v>
      </c>
      <c r="N1650" t="s">
        <v>6403</v>
      </c>
      <c r="O1650" t="s">
        <v>4104</v>
      </c>
      <c r="P1650" s="6" t="s">
        <v>247</v>
      </c>
      <c r="Q1650" s="2" t="s">
        <v>148</v>
      </c>
      <c r="R1650" t="s">
        <v>157</v>
      </c>
      <c r="S1650" t="s">
        <v>158</v>
      </c>
      <c r="T1650" t="s">
        <v>3035</v>
      </c>
      <c r="U1650" t="s">
        <v>150</v>
      </c>
      <c r="V1650" t="s">
        <v>159</v>
      </c>
      <c r="W1650" t="s">
        <v>160</v>
      </c>
      <c r="X1650" t="s">
        <v>161</v>
      </c>
      <c r="Y1650" s="3">
        <v>45199</v>
      </c>
      <c r="Z1650" s="3">
        <v>45223</v>
      </c>
      <c r="AA1650" t="s">
        <v>162</v>
      </c>
    </row>
    <row r="1651" spans="1:27" x14ac:dyDescent="0.25">
      <c r="A1651">
        <v>2023</v>
      </c>
      <c r="B1651" s="3">
        <v>45108</v>
      </c>
      <c r="C1651" s="3">
        <v>45199</v>
      </c>
      <c r="D1651" t="s">
        <v>151</v>
      </c>
      <c r="E1651" t="s">
        <v>3030</v>
      </c>
      <c r="F1651" t="s">
        <v>3031</v>
      </c>
      <c r="G1651" s="4">
        <v>45183</v>
      </c>
      <c r="H1651" s="2" t="s">
        <v>85</v>
      </c>
      <c r="I1651" t="s">
        <v>4105</v>
      </c>
      <c r="J1651" t="s">
        <v>3032</v>
      </c>
      <c r="K1651" t="s">
        <v>4106</v>
      </c>
      <c r="L1651" s="2" t="s">
        <v>114</v>
      </c>
      <c r="M1651" t="s">
        <v>3751</v>
      </c>
      <c r="N1651" t="s">
        <v>6404</v>
      </c>
      <c r="O1651" t="s">
        <v>3751</v>
      </c>
      <c r="P1651" s="6" t="s">
        <v>465</v>
      </c>
      <c r="Q1651" s="2" t="s">
        <v>139</v>
      </c>
      <c r="R1651" t="s">
        <v>157</v>
      </c>
      <c r="S1651" t="s">
        <v>158</v>
      </c>
      <c r="T1651" t="s">
        <v>3035</v>
      </c>
      <c r="U1651" t="s">
        <v>150</v>
      </c>
      <c r="V1651" t="s">
        <v>159</v>
      </c>
      <c r="W1651" t="s">
        <v>160</v>
      </c>
      <c r="X1651" t="s">
        <v>161</v>
      </c>
      <c r="Y1651" s="3">
        <v>45199</v>
      </c>
      <c r="Z1651" s="3">
        <v>45223</v>
      </c>
      <c r="AA1651" t="s">
        <v>162</v>
      </c>
    </row>
    <row r="1652" spans="1:27" x14ac:dyDescent="0.25">
      <c r="A1652">
        <v>2023</v>
      </c>
      <c r="B1652" s="3">
        <v>45108</v>
      </c>
      <c r="C1652" s="3">
        <v>45199</v>
      </c>
      <c r="D1652" t="s">
        <v>151</v>
      </c>
      <c r="E1652" t="s">
        <v>3030</v>
      </c>
      <c r="F1652" t="s">
        <v>3031</v>
      </c>
      <c r="G1652" s="4">
        <v>45183</v>
      </c>
      <c r="H1652" s="2" t="s">
        <v>86</v>
      </c>
      <c r="I1652" t="s">
        <v>4107</v>
      </c>
      <c r="J1652" t="s">
        <v>4108</v>
      </c>
      <c r="K1652" t="s">
        <v>4109</v>
      </c>
      <c r="L1652" s="2" t="s">
        <v>114</v>
      </c>
      <c r="M1652" t="s">
        <v>4110</v>
      </c>
      <c r="N1652" t="s">
        <v>6405</v>
      </c>
      <c r="O1652" t="s">
        <v>4110</v>
      </c>
      <c r="P1652" s="6" t="s">
        <v>321</v>
      </c>
      <c r="Q1652" s="2" t="s">
        <v>136</v>
      </c>
      <c r="R1652" t="s">
        <v>157</v>
      </c>
      <c r="S1652" t="s">
        <v>158</v>
      </c>
      <c r="T1652" t="s">
        <v>3035</v>
      </c>
      <c r="U1652" t="s">
        <v>150</v>
      </c>
      <c r="V1652" t="s">
        <v>159</v>
      </c>
      <c r="W1652" t="s">
        <v>160</v>
      </c>
      <c r="X1652" t="s">
        <v>161</v>
      </c>
      <c r="Y1652" s="3">
        <v>45199</v>
      </c>
      <c r="Z1652" s="3">
        <v>45223</v>
      </c>
      <c r="AA1652" t="s">
        <v>162</v>
      </c>
    </row>
    <row r="1653" spans="1:27" x14ac:dyDescent="0.25">
      <c r="A1653">
        <v>2023</v>
      </c>
      <c r="B1653" s="3">
        <v>45108</v>
      </c>
      <c r="C1653" s="3">
        <v>45199</v>
      </c>
      <c r="D1653" t="s">
        <v>151</v>
      </c>
      <c r="E1653" t="s">
        <v>3030</v>
      </c>
      <c r="F1653" t="s">
        <v>3031</v>
      </c>
      <c r="G1653" s="4">
        <v>45184</v>
      </c>
      <c r="H1653" s="2" t="s">
        <v>86</v>
      </c>
      <c r="I1653" t="s">
        <v>3625</v>
      </c>
      <c r="J1653">
        <v>962</v>
      </c>
      <c r="K1653" t="s">
        <v>4111</v>
      </c>
      <c r="L1653" s="2" t="s">
        <v>114</v>
      </c>
      <c r="M1653" t="s">
        <v>3627</v>
      </c>
      <c r="N1653" t="s">
        <v>6406</v>
      </c>
      <c r="O1653" t="s">
        <v>3627</v>
      </c>
      <c r="P1653" s="6" t="s">
        <v>241</v>
      </c>
      <c r="Q1653" s="2" t="s">
        <v>137</v>
      </c>
      <c r="R1653" t="s">
        <v>157</v>
      </c>
      <c r="S1653" t="s">
        <v>158</v>
      </c>
      <c r="T1653" t="s">
        <v>3035</v>
      </c>
      <c r="U1653" t="s">
        <v>150</v>
      </c>
      <c r="V1653" t="s">
        <v>159</v>
      </c>
      <c r="W1653" t="s">
        <v>160</v>
      </c>
      <c r="X1653" t="s">
        <v>161</v>
      </c>
      <c r="Y1653" s="3">
        <v>45199</v>
      </c>
      <c r="Z1653" s="3">
        <v>45223</v>
      </c>
      <c r="AA1653" t="s">
        <v>162</v>
      </c>
    </row>
    <row r="1654" spans="1:27" x14ac:dyDescent="0.25">
      <c r="A1654">
        <v>2023</v>
      </c>
      <c r="B1654" s="3">
        <v>45108</v>
      </c>
      <c r="C1654" s="3">
        <v>45199</v>
      </c>
      <c r="D1654" t="s">
        <v>151</v>
      </c>
      <c r="E1654" t="s">
        <v>3030</v>
      </c>
      <c r="F1654" t="s">
        <v>3031</v>
      </c>
      <c r="G1654" s="4">
        <v>45184</v>
      </c>
      <c r="H1654" s="2" t="s">
        <v>86</v>
      </c>
      <c r="I1654" t="s">
        <v>3625</v>
      </c>
      <c r="J1654">
        <v>962</v>
      </c>
      <c r="K1654" t="s">
        <v>3865</v>
      </c>
      <c r="L1654" s="2" t="s">
        <v>114</v>
      </c>
      <c r="M1654" t="s">
        <v>3627</v>
      </c>
      <c r="N1654" t="s">
        <v>6407</v>
      </c>
      <c r="O1654" t="s">
        <v>3627</v>
      </c>
      <c r="P1654" s="6" t="s">
        <v>241</v>
      </c>
      <c r="Q1654" s="2" t="s">
        <v>137</v>
      </c>
      <c r="R1654" t="s">
        <v>157</v>
      </c>
      <c r="S1654" t="s">
        <v>158</v>
      </c>
      <c r="T1654" t="s">
        <v>3035</v>
      </c>
      <c r="U1654" t="s">
        <v>150</v>
      </c>
      <c r="V1654" t="s">
        <v>159</v>
      </c>
      <c r="W1654" t="s">
        <v>160</v>
      </c>
      <c r="X1654" t="s">
        <v>161</v>
      </c>
      <c r="Y1654" s="3">
        <v>45199</v>
      </c>
      <c r="Z1654" s="3">
        <v>45223</v>
      </c>
      <c r="AA1654" t="s">
        <v>162</v>
      </c>
    </row>
    <row r="1655" spans="1:27" x14ac:dyDescent="0.25">
      <c r="A1655">
        <v>2023</v>
      </c>
      <c r="B1655" s="3">
        <v>45108</v>
      </c>
      <c r="C1655" s="3">
        <v>45199</v>
      </c>
      <c r="D1655" t="s">
        <v>151</v>
      </c>
      <c r="E1655" t="s">
        <v>3030</v>
      </c>
      <c r="F1655" t="s">
        <v>3031</v>
      </c>
      <c r="G1655" s="4">
        <v>45184</v>
      </c>
      <c r="H1655" s="2" t="s">
        <v>86</v>
      </c>
      <c r="I1655" t="s">
        <v>3625</v>
      </c>
      <c r="J1655">
        <v>962</v>
      </c>
      <c r="K1655" t="s">
        <v>4112</v>
      </c>
      <c r="L1655" s="2" t="s">
        <v>114</v>
      </c>
      <c r="M1655" t="s">
        <v>3627</v>
      </c>
      <c r="N1655" t="s">
        <v>6408</v>
      </c>
      <c r="O1655" t="s">
        <v>3627</v>
      </c>
      <c r="P1655" s="6" t="s">
        <v>241</v>
      </c>
      <c r="Q1655" s="2" t="s">
        <v>137</v>
      </c>
      <c r="R1655" t="s">
        <v>157</v>
      </c>
      <c r="S1655" t="s">
        <v>158</v>
      </c>
      <c r="T1655" t="s">
        <v>3035</v>
      </c>
      <c r="U1655" t="s">
        <v>150</v>
      </c>
      <c r="V1655" t="s">
        <v>159</v>
      </c>
      <c r="W1655" t="s">
        <v>160</v>
      </c>
      <c r="X1655" t="s">
        <v>161</v>
      </c>
      <c r="Y1655" s="3">
        <v>45199</v>
      </c>
      <c r="Z1655" s="3">
        <v>45223</v>
      </c>
      <c r="AA1655" t="s">
        <v>162</v>
      </c>
    </row>
    <row r="1656" spans="1:27" x14ac:dyDescent="0.25">
      <c r="A1656">
        <v>2023</v>
      </c>
      <c r="B1656" s="3">
        <v>45108</v>
      </c>
      <c r="C1656" s="3">
        <v>45199</v>
      </c>
      <c r="D1656" t="s">
        <v>151</v>
      </c>
      <c r="E1656" t="s">
        <v>3030</v>
      </c>
      <c r="F1656" t="s">
        <v>3031</v>
      </c>
      <c r="G1656" s="4">
        <v>45184</v>
      </c>
      <c r="H1656" s="2" t="s">
        <v>86</v>
      </c>
      <c r="I1656" t="s">
        <v>3625</v>
      </c>
      <c r="J1656">
        <v>962</v>
      </c>
      <c r="K1656" t="s">
        <v>4113</v>
      </c>
      <c r="L1656" s="2" t="s">
        <v>114</v>
      </c>
      <c r="M1656" t="s">
        <v>3627</v>
      </c>
      <c r="N1656" t="s">
        <v>6409</v>
      </c>
      <c r="O1656" t="s">
        <v>3627</v>
      </c>
      <c r="P1656" s="6" t="s">
        <v>241</v>
      </c>
      <c r="Q1656" s="2" t="s">
        <v>137</v>
      </c>
      <c r="R1656" t="s">
        <v>157</v>
      </c>
      <c r="S1656" t="s">
        <v>158</v>
      </c>
      <c r="T1656" t="s">
        <v>3035</v>
      </c>
      <c r="U1656" t="s">
        <v>150</v>
      </c>
      <c r="V1656" t="s">
        <v>159</v>
      </c>
      <c r="W1656" t="s">
        <v>160</v>
      </c>
      <c r="X1656" t="s">
        <v>161</v>
      </c>
      <c r="Y1656" s="3">
        <v>45199</v>
      </c>
      <c r="Z1656" s="3">
        <v>45223</v>
      </c>
      <c r="AA1656" t="s">
        <v>162</v>
      </c>
    </row>
    <row r="1657" spans="1:27" x14ac:dyDescent="0.25">
      <c r="A1657">
        <v>2023</v>
      </c>
      <c r="B1657" s="3">
        <v>45108</v>
      </c>
      <c r="C1657" s="3">
        <v>45199</v>
      </c>
      <c r="D1657" t="s">
        <v>151</v>
      </c>
      <c r="E1657" t="s">
        <v>3030</v>
      </c>
      <c r="F1657" t="s">
        <v>3031</v>
      </c>
      <c r="G1657" s="4">
        <v>45184</v>
      </c>
      <c r="H1657" s="2" t="s">
        <v>89</v>
      </c>
      <c r="I1657" t="s">
        <v>4114</v>
      </c>
      <c r="J1657">
        <v>26</v>
      </c>
      <c r="K1657" t="s">
        <v>4115</v>
      </c>
      <c r="L1657" s="2" t="s">
        <v>114</v>
      </c>
      <c r="M1657" t="s">
        <v>4116</v>
      </c>
      <c r="N1657" t="s">
        <v>6410</v>
      </c>
      <c r="O1657" t="s">
        <v>4116</v>
      </c>
      <c r="P1657" s="6" t="s">
        <v>302</v>
      </c>
      <c r="Q1657" s="2" t="s">
        <v>141</v>
      </c>
      <c r="R1657" t="s">
        <v>157</v>
      </c>
      <c r="S1657" t="s">
        <v>158</v>
      </c>
      <c r="T1657" t="s">
        <v>3035</v>
      </c>
      <c r="U1657" t="s">
        <v>150</v>
      </c>
      <c r="V1657" t="s">
        <v>159</v>
      </c>
      <c r="W1657" t="s">
        <v>160</v>
      </c>
      <c r="X1657" t="s">
        <v>161</v>
      </c>
      <c r="Y1657" s="3">
        <v>45199</v>
      </c>
      <c r="Z1657" s="3">
        <v>45223</v>
      </c>
      <c r="AA1657" t="s">
        <v>162</v>
      </c>
    </row>
    <row r="1658" spans="1:27" x14ac:dyDescent="0.25">
      <c r="A1658">
        <v>2023</v>
      </c>
      <c r="B1658" s="3">
        <v>45108</v>
      </c>
      <c r="C1658" s="3">
        <v>45199</v>
      </c>
      <c r="D1658" t="s">
        <v>151</v>
      </c>
      <c r="E1658" t="s">
        <v>3030</v>
      </c>
      <c r="F1658" t="s">
        <v>3031</v>
      </c>
      <c r="G1658" s="4">
        <v>45184</v>
      </c>
      <c r="H1658" s="2" t="s">
        <v>90</v>
      </c>
      <c r="I1658" t="s">
        <v>4117</v>
      </c>
      <c r="J1658" t="s">
        <v>3032</v>
      </c>
      <c r="K1658" t="s">
        <v>4118</v>
      </c>
      <c r="L1658" s="2" t="s">
        <v>114</v>
      </c>
      <c r="M1658" t="s">
        <v>4119</v>
      </c>
      <c r="N1658" t="s">
        <v>6411</v>
      </c>
      <c r="O1658" t="s">
        <v>4119</v>
      </c>
      <c r="P1658" s="6" t="s">
        <v>251</v>
      </c>
      <c r="Q1658" s="2" t="s">
        <v>138</v>
      </c>
      <c r="R1658" t="s">
        <v>157</v>
      </c>
      <c r="S1658" t="s">
        <v>158</v>
      </c>
      <c r="T1658" t="s">
        <v>3035</v>
      </c>
      <c r="U1658" t="s">
        <v>150</v>
      </c>
      <c r="V1658" t="s">
        <v>159</v>
      </c>
      <c r="W1658" t="s">
        <v>160</v>
      </c>
      <c r="X1658" t="s">
        <v>161</v>
      </c>
      <c r="Y1658" s="3">
        <v>45199</v>
      </c>
      <c r="Z1658" s="3">
        <v>45223</v>
      </c>
      <c r="AA1658" t="s">
        <v>162</v>
      </c>
    </row>
    <row r="1659" spans="1:27" x14ac:dyDescent="0.25">
      <c r="A1659">
        <v>2023</v>
      </c>
      <c r="B1659" s="3">
        <v>45108</v>
      </c>
      <c r="C1659" s="3">
        <v>45199</v>
      </c>
      <c r="D1659" t="s">
        <v>151</v>
      </c>
      <c r="E1659" t="s">
        <v>3030</v>
      </c>
      <c r="F1659" t="s">
        <v>3031</v>
      </c>
      <c r="G1659" s="4">
        <v>45184</v>
      </c>
      <c r="H1659" s="2" t="s">
        <v>86</v>
      </c>
      <c r="I1659" t="s">
        <v>3036</v>
      </c>
      <c r="J1659">
        <v>600</v>
      </c>
      <c r="K1659" t="s">
        <v>3032</v>
      </c>
      <c r="L1659" s="2" t="s">
        <v>114</v>
      </c>
      <c r="M1659" t="s">
        <v>4120</v>
      </c>
      <c r="N1659" t="s">
        <v>6412</v>
      </c>
      <c r="O1659" t="s">
        <v>4120</v>
      </c>
      <c r="P1659" s="6" t="s">
        <v>256</v>
      </c>
      <c r="Q1659" s="2" t="s">
        <v>134</v>
      </c>
      <c r="R1659" t="s">
        <v>157</v>
      </c>
      <c r="S1659" t="s">
        <v>158</v>
      </c>
      <c r="T1659" t="s">
        <v>3035</v>
      </c>
      <c r="U1659" t="s">
        <v>150</v>
      </c>
      <c r="V1659" t="s">
        <v>159</v>
      </c>
      <c r="W1659" t="s">
        <v>160</v>
      </c>
      <c r="X1659" t="s">
        <v>161</v>
      </c>
      <c r="Y1659" s="3">
        <v>45199</v>
      </c>
      <c r="Z1659" s="3">
        <v>45223</v>
      </c>
      <c r="AA1659" t="s">
        <v>162</v>
      </c>
    </row>
    <row r="1660" spans="1:27" x14ac:dyDescent="0.25">
      <c r="A1660">
        <v>2023</v>
      </c>
      <c r="B1660" s="3">
        <v>45108</v>
      </c>
      <c r="C1660" s="3">
        <v>45199</v>
      </c>
      <c r="D1660" t="s">
        <v>151</v>
      </c>
      <c r="E1660" t="s">
        <v>3030</v>
      </c>
      <c r="F1660" t="s">
        <v>3031</v>
      </c>
      <c r="G1660" s="4">
        <v>45184</v>
      </c>
      <c r="H1660" s="2" t="s">
        <v>89</v>
      </c>
      <c r="I1660" t="s">
        <v>4121</v>
      </c>
      <c r="J1660">
        <v>7</v>
      </c>
      <c r="K1660" t="s">
        <v>3032</v>
      </c>
      <c r="L1660" s="2" t="s">
        <v>114</v>
      </c>
      <c r="M1660" t="s">
        <v>4122</v>
      </c>
      <c r="N1660" t="s">
        <v>6413</v>
      </c>
      <c r="O1660" t="s">
        <v>4122</v>
      </c>
      <c r="P1660" s="6" t="s">
        <v>228</v>
      </c>
      <c r="Q1660" s="2" t="s">
        <v>143</v>
      </c>
      <c r="R1660" t="s">
        <v>157</v>
      </c>
      <c r="S1660" t="s">
        <v>158</v>
      </c>
      <c r="T1660" t="s">
        <v>3035</v>
      </c>
      <c r="U1660" t="s">
        <v>150</v>
      </c>
      <c r="V1660" t="s">
        <v>159</v>
      </c>
      <c r="W1660" t="s">
        <v>160</v>
      </c>
      <c r="X1660" t="s">
        <v>161</v>
      </c>
      <c r="Y1660" s="3">
        <v>45199</v>
      </c>
      <c r="Z1660" s="3">
        <v>45223</v>
      </c>
      <c r="AA1660" t="s">
        <v>162</v>
      </c>
    </row>
    <row r="1661" spans="1:27" x14ac:dyDescent="0.25">
      <c r="A1661">
        <v>2023</v>
      </c>
      <c r="B1661" s="3">
        <v>45108</v>
      </c>
      <c r="C1661" s="3">
        <v>45199</v>
      </c>
      <c r="D1661" t="s">
        <v>151</v>
      </c>
      <c r="E1661" t="s">
        <v>3030</v>
      </c>
      <c r="F1661" t="s">
        <v>3031</v>
      </c>
      <c r="G1661" s="4">
        <v>45184</v>
      </c>
      <c r="H1661" s="2" t="s">
        <v>85</v>
      </c>
      <c r="I1661" t="s">
        <v>4123</v>
      </c>
      <c r="J1661">
        <v>3</v>
      </c>
      <c r="K1661" t="s">
        <v>3032</v>
      </c>
      <c r="L1661" s="2" t="s">
        <v>114</v>
      </c>
      <c r="M1661" t="s">
        <v>3940</v>
      </c>
      <c r="N1661" t="s">
        <v>6414</v>
      </c>
      <c r="O1661" t="s">
        <v>3940</v>
      </c>
      <c r="P1661" s="6" t="s">
        <v>228</v>
      </c>
      <c r="Q1661" s="2" t="s">
        <v>143</v>
      </c>
      <c r="R1661" t="s">
        <v>157</v>
      </c>
      <c r="S1661" t="s">
        <v>158</v>
      </c>
      <c r="T1661" t="s">
        <v>3035</v>
      </c>
      <c r="U1661" t="s">
        <v>150</v>
      </c>
      <c r="V1661" t="s">
        <v>159</v>
      </c>
      <c r="W1661" t="s">
        <v>160</v>
      </c>
      <c r="X1661" t="s">
        <v>161</v>
      </c>
      <c r="Y1661" s="3">
        <v>45199</v>
      </c>
      <c r="Z1661" s="3">
        <v>45223</v>
      </c>
      <c r="AA1661" t="s">
        <v>162</v>
      </c>
    </row>
    <row r="1662" spans="1:27" x14ac:dyDescent="0.25">
      <c r="A1662">
        <v>2023</v>
      </c>
      <c r="B1662" s="3">
        <v>45108</v>
      </c>
      <c r="C1662" s="3">
        <v>45199</v>
      </c>
      <c r="D1662" t="s">
        <v>151</v>
      </c>
      <c r="E1662" t="s">
        <v>3030</v>
      </c>
      <c r="F1662" t="s">
        <v>3031</v>
      </c>
      <c r="G1662" s="4">
        <v>45184</v>
      </c>
      <c r="H1662" s="2" t="s">
        <v>89</v>
      </c>
      <c r="I1662" t="s">
        <v>4124</v>
      </c>
      <c r="J1662">
        <v>291</v>
      </c>
      <c r="K1662" t="s">
        <v>3032</v>
      </c>
      <c r="L1662" s="2" t="s">
        <v>114</v>
      </c>
      <c r="M1662" t="s">
        <v>4125</v>
      </c>
      <c r="N1662" t="s">
        <v>6415</v>
      </c>
      <c r="O1662" t="s">
        <v>4125</v>
      </c>
      <c r="P1662" s="6" t="s">
        <v>321</v>
      </c>
      <c r="Q1662" s="2" t="s">
        <v>136</v>
      </c>
      <c r="R1662" t="s">
        <v>157</v>
      </c>
      <c r="S1662" t="s">
        <v>158</v>
      </c>
      <c r="T1662" t="s">
        <v>3035</v>
      </c>
      <c r="U1662" t="s">
        <v>150</v>
      </c>
      <c r="V1662" t="s">
        <v>159</v>
      </c>
      <c r="W1662" t="s">
        <v>160</v>
      </c>
      <c r="X1662" t="s">
        <v>161</v>
      </c>
      <c r="Y1662" s="3">
        <v>45199</v>
      </c>
      <c r="Z1662" s="3">
        <v>45223</v>
      </c>
      <c r="AA1662" t="s">
        <v>162</v>
      </c>
    </row>
    <row r="1663" spans="1:27" x14ac:dyDescent="0.25">
      <c r="A1663">
        <v>2023</v>
      </c>
      <c r="B1663" s="3">
        <v>45108</v>
      </c>
      <c r="C1663" s="3">
        <v>45199</v>
      </c>
      <c r="D1663" t="s">
        <v>151</v>
      </c>
      <c r="E1663" t="s">
        <v>3030</v>
      </c>
      <c r="F1663" t="s">
        <v>3031</v>
      </c>
      <c r="G1663" s="4">
        <v>45184</v>
      </c>
      <c r="H1663" s="2" t="s">
        <v>90</v>
      </c>
      <c r="I1663" t="s">
        <v>4117</v>
      </c>
      <c r="J1663" t="s">
        <v>3032</v>
      </c>
      <c r="K1663" t="s">
        <v>4126</v>
      </c>
      <c r="L1663" s="2" t="s">
        <v>114</v>
      </c>
      <c r="M1663" t="s">
        <v>4119</v>
      </c>
      <c r="N1663" t="s">
        <v>6416</v>
      </c>
      <c r="O1663" t="s">
        <v>4119</v>
      </c>
      <c r="P1663" s="6" t="s">
        <v>251</v>
      </c>
      <c r="Q1663" s="2" t="s">
        <v>138</v>
      </c>
      <c r="R1663" t="s">
        <v>157</v>
      </c>
      <c r="S1663" t="s">
        <v>158</v>
      </c>
      <c r="T1663" t="s">
        <v>3035</v>
      </c>
      <c r="U1663" t="s">
        <v>150</v>
      </c>
      <c r="V1663" t="s">
        <v>159</v>
      </c>
      <c r="W1663" t="s">
        <v>160</v>
      </c>
      <c r="X1663" t="s">
        <v>161</v>
      </c>
      <c r="Y1663" s="3">
        <v>45199</v>
      </c>
      <c r="Z1663" s="3">
        <v>45223</v>
      </c>
      <c r="AA1663" t="s">
        <v>162</v>
      </c>
    </row>
    <row r="1664" spans="1:27" x14ac:dyDescent="0.25">
      <c r="A1664">
        <v>2023</v>
      </c>
      <c r="B1664" s="3">
        <v>45108</v>
      </c>
      <c r="C1664" s="3">
        <v>45199</v>
      </c>
      <c r="D1664" t="s">
        <v>151</v>
      </c>
      <c r="E1664" t="s">
        <v>3030</v>
      </c>
      <c r="F1664" t="s">
        <v>3031</v>
      </c>
      <c r="G1664" s="4">
        <v>45184</v>
      </c>
      <c r="H1664" s="2" t="s">
        <v>89</v>
      </c>
      <c r="I1664" t="s">
        <v>4127</v>
      </c>
      <c r="J1664">
        <v>358</v>
      </c>
      <c r="K1664" t="s">
        <v>4128</v>
      </c>
      <c r="L1664" s="2" t="s">
        <v>114</v>
      </c>
      <c r="M1664" t="s">
        <v>3912</v>
      </c>
      <c r="N1664" t="s">
        <v>6417</v>
      </c>
      <c r="O1664" t="s">
        <v>3912</v>
      </c>
      <c r="P1664" s="6" t="s">
        <v>251</v>
      </c>
      <c r="Q1664" s="2" t="s">
        <v>138</v>
      </c>
      <c r="R1664" t="s">
        <v>157</v>
      </c>
      <c r="S1664" t="s">
        <v>158</v>
      </c>
      <c r="T1664" t="s">
        <v>3035</v>
      </c>
      <c r="U1664" t="s">
        <v>150</v>
      </c>
      <c r="V1664" t="s">
        <v>159</v>
      </c>
      <c r="W1664" t="s">
        <v>160</v>
      </c>
      <c r="X1664" t="s">
        <v>161</v>
      </c>
      <c r="Y1664" s="3">
        <v>45199</v>
      </c>
      <c r="Z1664" s="3">
        <v>45223</v>
      </c>
      <c r="AA1664" t="s">
        <v>162</v>
      </c>
    </row>
    <row r="1665" spans="1:27" x14ac:dyDescent="0.25">
      <c r="A1665">
        <v>2023</v>
      </c>
      <c r="B1665" s="3">
        <v>45108</v>
      </c>
      <c r="C1665" s="3">
        <v>45199</v>
      </c>
      <c r="D1665" t="s">
        <v>151</v>
      </c>
      <c r="E1665" t="s">
        <v>3030</v>
      </c>
      <c r="F1665" t="s">
        <v>3031</v>
      </c>
      <c r="G1665" s="4">
        <v>45187</v>
      </c>
      <c r="H1665" s="2" t="s">
        <v>89</v>
      </c>
      <c r="I1665" t="s">
        <v>4129</v>
      </c>
      <c r="J1665">
        <v>64</v>
      </c>
      <c r="K1665" t="s">
        <v>3032</v>
      </c>
      <c r="L1665" s="2" t="s">
        <v>128</v>
      </c>
      <c r="M1665" t="s">
        <v>3996</v>
      </c>
      <c r="N1665" t="s">
        <v>6418</v>
      </c>
      <c r="O1665" t="s">
        <v>3996</v>
      </c>
      <c r="P1665" s="6" t="s">
        <v>465</v>
      </c>
      <c r="Q1665" s="2" t="s">
        <v>139</v>
      </c>
      <c r="R1665" t="s">
        <v>157</v>
      </c>
      <c r="S1665" t="s">
        <v>158</v>
      </c>
      <c r="T1665" t="s">
        <v>3035</v>
      </c>
      <c r="U1665" t="s">
        <v>150</v>
      </c>
      <c r="V1665" t="s">
        <v>159</v>
      </c>
      <c r="W1665" t="s">
        <v>160</v>
      </c>
      <c r="X1665" t="s">
        <v>161</v>
      </c>
      <c r="Y1665" s="3">
        <v>45199</v>
      </c>
      <c r="Z1665" s="3">
        <v>45223</v>
      </c>
      <c r="AA1665" t="s">
        <v>162</v>
      </c>
    </row>
    <row r="1666" spans="1:27" x14ac:dyDescent="0.25">
      <c r="A1666">
        <v>2023</v>
      </c>
      <c r="B1666" s="3">
        <v>45108</v>
      </c>
      <c r="C1666" s="3">
        <v>45199</v>
      </c>
      <c r="D1666" t="s">
        <v>151</v>
      </c>
      <c r="E1666" t="s">
        <v>3030</v>
      </c>
      <c r="F1666" t="s">
        <v>3031</v>
      </c>
      <c r="G1666" s="4">
        <v>45187</v>
      </c>
      <c r="H1666" s="2" t="s">
        <v>79</v>
      </c>
      <c r="I1666" t="s">
        <v>4070</v>
      </c>
      <c r="J1666" t="s">
        <v>3032</v>
      </c>
      <c r="K1666" t="s">
        <v>4130</v>
      </c>
      <c r="L1666" s="2" t="s">
        <v>114</v>
      </c>
      <c r="M1666" t="s">
        <v>3850</v>
      </c>
      <c r="N1666" t="s">
        <v>6419</v>
      </c>
      <c r="O1666" t="s">
        <v>3850</v>
      </c>
      <c r="P1666" s="6" t="s">
        <v>228</v>
      </c>
      <c r="Q1666" s="2" t="s">
        <v>143</v>
      </c>
      <c r="R1666" t="s">
        <v>157</v>
      </c>
      <c r="S1666" t="s">
        <v>158</v>
      </c>
      <c r="T1666" t="s">
        <v>3035</v>
      </c>
      <c r="U1666" t="s">
        <v>150</v>
      </c>
      <c r="V1666" t="s">
        <v>159</v>
      </c>
      <c r="W1666" t="s">
        <v>160</v>
      </c>
      <c r="X1666" t="s">
        <v>161</v>
      </c>
      <c r="Y1666" s="3">
        <v>45199</v>
      </c>
      <c r="Z1666" s="3">
        <v>45223</v>
      </c>
      <c r="AA1666" t="s">
        <v>162</v>
      </c>
    </row>
    <row r="1667" spans="1:27" x14ac:dyDescent="0.25">
      <c r="A1667">
        <v>2023</v>
      </c>
      <c r="B1667" s="3">
        <v>45108</v>
      </c>
      <c r="C1667" s="3">
        <v>45199</v>
      </c>
      <c r="D1667" t="s">
        <v>151</v>
      </c>
      <c r="E1667" t="s">
        <v>3030</v>
      </c>
      <c r="F1667" t="s">
        <v>3031</v>
      </c>
      <c r="G1667" s="4">
        <v>45187</v>
      </c>
      <c r="H1667" s="2" t="s">
        <v>79</v>
      </c>
      <c r="I1667" t="s">
        <v>4070</v>
      </c>
      <c r="J1667" t="s">
        <v>3032</v>
      </c>
      <c r="K1667" t="s">
        <v>4131</v>
      </c>
      <c r="L1667" s="2" t="s">
        <v>114</v>
      </c>
      <c r="M1667" t="s">
        <v>3850</v>
      </c>
      <c r="N1667" t="s">
        <v>6420</v>
      </c>
      <c r="O1667" t="s">
        <v>3850</v>
      </c>
      <c r="P1667" s="6" t="s">
        <v>228</v>
      </c>
      <c r="Q1667" s="2" t="s">
        <v>143</v>
      </c>
      <c r="R1667" t="s">
        <v>157</v>
      </c>
      <c r="S1667" t="s">
        <v>158</v>
      </c>
      <c r="T1667" t="s">
        <v>3035</v>
      </c>
      <c r="U1667" t="s">
        <v>150</v>
      </c>
      <c r="V1667" t="s">
        <v>159</v>
      </c>
      <c r="W1667" t="s">
        <v>160</v>
      </c>
      <c r="X1667" t="s">
        <v>161</v>
      </c>
      <c r="Y1667" s="3">
        <v>45199</v>
      </c>
      <c r="Z1667" s="3">
        <v>45223</v>
      </c>
      <c r="AA1667" t="s">
        <v>162</v>
      </c>
    </row>
    <row r="1668" spans="1:27" x14ac:dyDescent="0.25">
      <c r="A1668">
        <v>2023</v>
      </c>
      <c r="B1668" s="3">
        <v>45108</v>
      </c>
      <c r="C1668" s="3">
        <v>45199</v>
      </c>
      <c r="D1668" t="s">
        <v>151</v>
      </c>
      <c r="E1668" t="s">
        <v>3030</v>
      </c>
      <c r="F1668" t="s">
        <v>3031</v>
      </c>
      <c r="G1668" s="4">
        <v>45187</v>
      </c>
      <c r="H1668" s="2" t="s">
        <v>85</v>
      </c>
      <c r="I1668" t="s">
        <v>4132</v>
      </c>
      <c r="J1668" t="s">
        <v>3032</v>
      </c>
      <c r="K1668" t="s">
        <v>4133</v>
      </c>
      <c r="L1668" s="2" t="s">
        <v>114</v>
      </c>
      <c r="M1668" t="s">
        <v>4134</v>
      </c>
      <c r="N1668" t="s">
        <v>6421</v>
      </c>
      <c r="O1668" t="s">
        <v>4134</v>
      </c>
      <c r="P1668" s="6" t="s">
        <v>228</v>
      </c>
      <c r="Q1668" s="2" t="s">
        <v>143</v>
      </c>
      <c r="R1668" t="s">
        <v>157</v>
      </c>
      <c r="S1668" t="s">
        <v>158</v>
      </c>
      <c r="T1668" t="s">
        <v>3035</v>
      </c>
      <c r="U1668" t="s">
        <v>150</v>
      </c>
      <c r="V1668" t="s">
        <v>159</v>
      </c>
      <c r="W1668" t="s">
        <v>160</v>
      </c>
      <c r="X1668" t="s">
        <v>161</v>
      </c>
      <c r="Y1668" s="3">
        <v>45199</v>
      </c>
      <c r="Z1668" s="3">
        <v>45223</v>
      </c>
      <c r="AA1668" t="s">
        <v>162</v>
      </c>
    </row>
    <row r="1669" spans="1:27" x14ac:dyDescent="0.25">
      <c r="A1669">
        <v>2023</v>
      </c>
      <c r="B1669" s="3">
        <v>45108</v>
      </c>
      <c r="C1669" s="3">
        <v>45199</v>
      </c>
      <c r="D1669" t="s">
        <v>151</v>
      </c>
      <c r="E1669" t="s">
        <v>3030</v>
      </c>
      <c r="F1669" t="s">
        <v>3031</v>
      </c>
      <c r="G1669" s="4">
        <v>45188</v>
      </c>
      <c r="H1669" s="2" t="s">
        <v>89</v>
      </c>
      <c r="I1669" t="s">
        <v>212</v>
      </c>
      <c r="J1669">
        <v>137</v>
      </c>
      <c r="K1669" t="s">
        <v>4135</v>
      </c>
      <c r="L1669" s="2" t="s">
        <v>114</v>
      </c>
      <c r="M1669" t="s">
        <v>213</v>
      </c>
      <c r="N1669" t="s">
        <v>6422</v>
      </c>
      <c r="O1669" t="s">
        <v>213</v>
      </c>
      <c r="P1669" s="6" t="s">
        <v>269</v>
      </c>
      <c r="Q1669" s="2" t="s">
        <v>142</v>
      </c>
      <c r="R1669" t="s">
        <v>157</v>
      </c>
      <c r="S1669" t="s">
        <v>158</v>
      </c>
      <c r="T1669" t="s">
        <v>3035</v>
      </c>
      <c r="U1669" t="s">
        <v>150</v>
      </c>
      <c r="V1669" t="s">
        <v>159</v>
      </c>
      <c r="W1669" t="s">
        <v>160</v>
      </c>
      <c r="X1669" t="s">
        <v>161</v>
      </c>
      <c r="Y1669" s="3">
        <v>45199</v>
      </c>
      <c r="Z1669" s="3">
        <v>45223</v>
      </c>
      <c r="AA1669" t="s">
        <v>162</v>
      </c>
    </row>
    <row r="1670" spans="1:27" x14ac:dyDescent="0.25">
      <c r="A1670">
        <v>2023</v>
      </c>
      <c r="B1670" s="3">
        <v>45108</v>
      </c>
      <c r="C1670" s="3">
        <v>45199</v>
      </c>
      <c r="D1670" t="s">
        <v>151</v>
      </c>
      <c r="E1670" t="s">
        <v>3030</v>
      </c>
      <c r="F1670" t="s">
        <v>3031</v>
      </c>
      <c r="G1670" s="4">
        <v>45188</v>
      </c>
      <c r="H1670" s="2" t="s">
        <v>86</v>
      </c>
      <c r="I1670" t="s">
        <v>3140</v>
      </c>
      <c r="J1670">
        <v>1635</v>
      </c>
      <c r="K1670" t="s">
        <v>3032</v>
      </c>
      <c r="L1670" s="2" t="s">
        <v>114</v>
      </c>
      <c r="M1670" t="s">
        <v>4136</v>
      </c>
      <c r="N1670" t="s">
        <v>6423</v>
      </c>
      <c r="O1670" t="s">
        <v>4136</v>
      </c>
      <c r="P1670" s="6" t="s">
        <v>236</v>
      </c>
      <c r="Q1670" s="2" t="s">
        <v>140</v>
      </c>
      <c r="R1670" t="s">
        <v>157</v>
      </c>
      <c r="S1670" t="s">
        <v>158</v>
      </c>
      <c r="T1670" t="s">
        <v>3035</v>
      </c>
      <c r="U1670" t="s">
        <v>150</v>
      </c>
      <c r="V1670" t="s">
        <v>159</v>
      </c>
      <c r="W1670" t="s">
        <v>160</v>
      </c>
      <c r="X1670" t="s">
        <v>161</v>
      </c>
      <c r="Y1670" s="3">
        <v>45199</v>
      </c>
      <c r="Z1670" s="3">
        <v>45223</v>
      </c>
      <c r="AA1670" t="s">
        <v>162</v>
      </c>
    </row>
    <row r="1671" spans="1:27" x14ac:dyDescent="0.25">
      <c r="A1671">
        <v>2023</v>
      </c>
      <c r="B1671" s="3">
        <v>45108</v>
      </c>
      <c r="C1671" s="3">
        <v>45199</v>
      </c>
      <c r="D1671" t="s">
        <v>151</v>
      </c>
      <c r="E1671" t="s">
        <v>3030</v>
      </c>
      <c r="F1671" t="s">
        <v>3031</v>
      </c>
      <c r="G1671" s="4">
        <v>45188</v>
      </c>
      <c r="H1671" s="2" t="s">
        <v>85</v>
      </c>
      <c r="I1671" t="s">
        <v>4026</v>
      </c>
      <c r="J1671" t="s">
        <v>3032</v>
      </c>
      <c r="K1671" t="s">
        <v>4027</v>
      </c>
      <c r="L1671" s="2" t="s">
        <v>114</v>
      </c>
      <c r="M1671" t="s">
        <v>1548</v>
      </c>
      <c r="N1671" t="s">
        <v>6424</v>
      </c>
      <c r="O1671" t="s">
        <v>1548</v>
      </c>
      <c r="P1671" s="6" t="s">
        <v>256</v>
      </c>
      <c r="Q1671" s="2" t="s">
        <v>134</v>
      </c>
      <c r="R1671" t="s">
        <v>157</v>
      </c>
      <c r="S1671" t="s">
        <v>158</v>
      </c>
      <c r="T1671" t="s">
        <v>3035</v>
      </c>
      <c r="U1671" t="s">
        <v>150</v>
      </c>
      <c r="V1671" t="s">
        <v>159</v>
      </c>
      <c r="W1671" t="s">
        <v>160</v>
      </c>
      <c r="X1671" t="s">
        <v>161</v>
      </c>
      <c r="Y1671" s="3">
        <v>45199</v>
      </c>
      <c r="Z1671" s="3">
        <v>45223</v>
      </c>
      <c r="AA1671" t="s">
        <v>162</v>
      </c>
    </row>
    <row r="1672" spans="1:27" x14ac:dyDescent="0.25">
      <c r="A1672">
        <v>2023</v>
      </c>
      <c r="B1672" s="3">
        <v>45108</v>
      </c>
      <c r="C1672" s="3">
        <v>45199</v>
      </c>
      <c r="D1672" t="s">
        <v>151</v>
      </c>
      <c r="E1672" t="s">
        <v>3030</v>
      </c>
      <c r="F1672" t="s">
        <v>3031</v>
      </c>
      <c r="G1672" s="4">
        <v>45188</v>
      </c>
      <c r="H1672" s="2" t="s">
        <v>90</v>
      </c>
      <c r="I1672" t="s">
        <v>4137</v>
      </c>
      <c r="J1672" t="s">
        <v>3032</v>
      </c>
      <c r="K1672" t="s">
        <v>3032</v>
      </c>
      <c r="L1672" s="2" t="s">
        <v>114</v>
      </c>
      <c r="M1672" t="s">
        <v>3927</v>
      </c>
      <c r="N1672" t="s">
        <v>6425</v>
      </c>
      <c r="O1672" t="s">
        <v>3927</v>
      </c>
      <c r="P1672" s="6" t="s">
        <v>251</v>
      </c>
      <c r="Q1672" s="2" t="s">
        <v>138</v>
      </c>
      <c r="R1672" t="s">
        <v>157</v>
      </c>
      <c r="S1672" t="s">
        <v>158</v>
      </c>
      <c r="T1672" t="s">
        <v>3035</v>
      </c>
      <c r="U1672" t="s">
        <v>150</v>
      </c>
      <c r="V1672" t="s">
        <v>159</v>
      </c>
      <c r="W1672" t="s">
        <v>160</v>
      </c>
      <c r="X1672" t="s">
        <v>161</v>
      </c>
      <c r="Y1672" s="3">
        <v>45199</v>
      </c>
      <c r="Z1672" s="3">
        <v>45223</v>
      </c>
      <c r="AA1672" t="s">
        <v>162</v>
      </c>
    </row>
    <row r="1673" spans="1:27" x14ac:dyDescent="0.25">
      <c r="A1673">
        <v>2023</v>
      </c>
      <c r="B1673" s="3">
        <v>45108</v>
      </c>
      <c r="C1673" s="3">
        <v>45199</v>
      </c>
      <c r="D1673" t="s">
        <v>151</v>
      </c>
      <c r="E1673" t="s">
        <v>3030</v>
      </c>
      <c r="F1673" t="s">
        <v>3031</v>
      </c>
      <c r="G1673" s="4">
        <v>45188</v>
      </c>
      <c r="H1673" s="2" t="s">
        <v>89</v>
      </c>
      <c r="I1673" t="s">
        <v>440</v>
      </c>
      <c r="J1673" t="s">
        <v>3032</v>
      </c>
      <c r="K1673" t="s">
        <v>3040</v>
      </c>
      <c r="L1673" s="2" t="s">
        <v>114</v>
      </c>
      <c r="M1673" t="s">
        <v>929</v>
      </c>
      <c r="N1673" t="s">
        <v>6426</v>
      </c>
      <c r="O1673" t="s">
        <v>929</v>
      </c>
      <c r="P1673" s="6" t="s">
        <v>228</v>
      </c>
      <c r="Q1673" s="2" t="s">
        <v>143</v>
      </c>
      <c r="R1673" t="s">
        <v>157</v>
      </c>
      <c r="S1673" t="s">
        <v>158</v>
      </c>
      <c r="T1673" t="s">
        <v>3035</v>
      </c>
      <c r="U1673" t="s">
        <v>150</v>
      </c>
      <c r="V1673" t="s">
        <v>159</v>
      </c>
      <c r="W1673" t="s">
        <v>160</v>
      </c>
      <c r="X1673" t="s">
        <v>161</v>
      </c>
      <c r="Y1673" s="3">
        <v>45199</v>
      </c>
      <c r="Z1673" s="3">
        <v>45223</v>
      </c>
      <c r="AA1673" t="s">
        <v>162</v>
      </c>
    </row>
    <row r="1674" spans="1:27" x14ac:dyDescent="0.25">
      <c r="A1674">
        <v>2023</v>
      </c>
      <c r="B1674" s="3">
        <v>45108</v>
      </c>
      <c r="C1674" s="3">
        <v>45199</v>
      </c>
      <c r="D1674" t="s">
        <v>151</v>
      </c>
      <c r="E1674" t="s">
        <v>3030</v>
      </c>
      <c r="F1674" t="s">
        <v>3031</v>
      </c>
      <c r="G1674" s="4">
        <v>45188</v>
      </c>
      <c r="H1674" s="2" t="s">
        <v>89</v>
      </c>
      <c r="I1674" t="s">
        <v>4138</v>
      </c>
      <c r="J1674" t="s">
        <v>4139</v>
      </c>
      <c r="K1674" t="s">
        <v>3465</v>
      </c>
      <c r="L1674" s="2" t="s">
        <v>114</v>
      </c>
      <c r="M1674" t="s">
        <v>4140</v>
      </c>
      <c r="N1674" t="s">
        <v>6427</v>
      </c>
      <c r="O1674" t="s">
        <v>4140</v>
      </c>
      <c r="P1674" s="6" t="s">
        <v>269</v>
      </c>
      <c r="Q1674" s="2" t="s">
        <v>142</v>
      </c>
      <c r="R1674" t="s">
        <v>157</v>
      </c>
      <c r="S1674" t="s">
        <v>158</v>
      </c>
      <c r="T1674" t="s">
        <v>3035</v>
      </c>
      <c r="U1674" t="s">
        <v>150</v>
      </c>
      <c r="V1674" t="s">
        <v>159</v>
      </c>
      <c r="W1674" t="s">
        <v>160</v>
      </c>
      <c r="X1674" t="s">
        <v>161</v>
      </c>
      <c r="Y1674" s="3">
        <v>45199</v>
      </c>
      <c r="Z1674" s="3">
        <v>45223</v>
      </c>
      <c r="AA1674" t="s">
        <v>162</v>
      </c>
    </row>
    <row r="1675" spans="1:27" x14ac:dyDescent="0.25">
      <c r="A1675">
        <v>2023</v>
      </c>
      <c r="B1675" s="3">
        <v>45108</v>
      </c>
      <c r="C1675" s="3">
        <v>45199</v>
      </c>
      <c r="D1675" t="s">
        <v>151</v>
      </c>
      <c r="E1675" t="s">
        <v>3030</v>
      </c>
      <c r="F1675" t="s">
        <v>3031</v>
      </c>
      <c r="G1675" s="4">
        <v>45188</v>
      </c>
      <c r="H1675" s="2" t="s">
        <v>84</v>
      </c>
      <c r="I1675" t="s">
        <v>4141</v>
      </c>
      <c r="J1675" t="s">
        <v>4142</v>
      </c>
      <c r="K1675" t="s">
        <v>3032</v>
      </c>
      <c r="L1675" s="2" t="s">
        <v>103</v>
      </c>
      <c r="M1675" t="s">
        <v>4143</v>
      </c>
      <c r="N1675" t="s">
        <v>6428</v>
      </c>
      <c r="O1675" t="s">
        <v>4143</v>
      </c>
      <c r="P1675" s="6" t="s">
        <v>321</v>
      </c>
      <c r="Q1675" s="2" t="s">
        <v>136</v>
      </c>
      <c r="R1675" t="s">
        <v>157</v>
      </c>
      <c r="S1675" t="s">
        <v>158</v>
      </c>
      <c r="T1675" t="s">
        <v>3035</v>
      </c>
      <c r="U1675" t="s">
        <v>150</v>
      </c>
      <c r="V1675" t="s">
        <v>159</v>
      </c>
      <c r="W1675" t="s">
        <v>160</v>
      </c>
      <c r="X1675" t="s">
        <v>161</v>
      </c>
      <c r="Y1675" s="3">
        <v>45199</v>
      </c>
      <c r="Z1675" s="3">
        <v>45223</v>
      </c>
      <c r="AA1675" t="s">
        <v>162</v>
      </c>
    </row>
    <row r="1676" spans="1:27" x14ac:dyDescent="0.25">
      <c r="A1676">
        <v>2023</v>
      </c>
      <c r="B1676" s="3">
        <v>45108</v>
      </c>
      <c r="C1676" s="3">
        <v>45199</v>
      </c>
      <c r="D1676" t="s">
        <v>151</v>
      </c>
      <c r="E1676" t="s">
        <v>3030</v>
      </c>
      <c r="F1676" t="s">
        <v>3031</v>
      </c>
      <c r="G1676" s="4">
        <v>45189</v>
      </c>
      <c r="H1676" s="2" t="s">
        <v>89</v>
      </c>
      <c r="I1676" t="s">
        <v>4144</v>
      </c>
      <c r="J1676" t="s">
        <v>3032</v>
      </c>
      <c r="K1676" t="s">
        <v>4145</v>
      </c>
      <c r="L1676" s="2" t="s">
        <v>114</v>
      </c>
      <c r="M1676" t="s">
        <v>3573</v>
      </c>
      <c r="N1676" t="s">
        <v>6429</v>
      </c>
      <c r="O1676" t="s">
        <v>3573</v>
      </c>
      <c r="P1676" s="6" t="s">
        <v>228</v>
      </c>
      <c r="Q1676" s="2" t="s">
        <v>143</v>
      </c>
      <c r="R1676" t="s">
        <v>157</v>
      </c>
      <c r="S1676" t="s">
        <v>158</v>
      </c>
      <c r="T1676" t="s">
        <v>3035</v>
      </c>
      <c r="U1676" t="s">
        <v>150</v>
      </c>
      <c r="V1676" t="s">
        <v>159</v>
      </c>
      <c r="W1676" t="s">
        <v>160</v>
      </c>
      <c r="X1676" t="s">
        <v>161</v>
      </c>
      <c r="Y1676" s="3">
        <v>45199</v>
      </c>
      <c r="Z1676" s="3">
        <v>45223</v>
      </c>
      <c r="AA1676" t="s">
        <v>162</v>
      </c>
    </row>
    <row r="1677" spans="1:27" x14ac:dyDescent="0.25">
      <c r="A1677">
        <v>2023</v>
      </c>
      <c r="B1677" s="3">
        <v>45108</v>
      </c>
      <c r="C1677" s="3">
        <v>45199</v>
      </c>
      <c r="D1677" t="s">
        <v>151</v>
      </c>
      <c r="E1677" t="s">
        <v>3030</v>
      </c>
      <c r="F1677" t="s">
        <v>3031</v>
      </c>
      <c r="G1677" s="4">
        <v>45189</v>
      </c>
      <c r="H1677" s="2" t="s">
        <v>85</v>
      </c>
      <c r="I1677" t="s">
        <v>4146</v>
      </c>
      <c r="J1677">
        <v>13</v>
      </c>
      <c r="K1677" t="s">
        <v>3032</v>
      </c>
      <c r="L1677" s="2" t="s">
        <v>114</v>
      </c>
      <c r="M1677" t="s">
        <v>4056</v>
      </c>
      <c r="N1677" t="s">
        <v>6430</v>
      </c>
      <c r="O1677" t="s">
        <v>4056</v>
      </c>
      <c r="P1677" s="6" t="s">
        <v>321</v>
      </c>
      <c r="Q1677" s="2" t="s">
        <v>136</v>
      </c>
      <c r="R1677" t="s">
        <v>157</v>
      </c>
      <c r="S1677" t="s">
        <v>158</v>
      </c>
      <c r="T1677" t="s">
        <v>3035</v>
      </c>
      <c r="U1677" t="s">
        <v>150</v>
      </c>
      <c r="V1677" t="s">
        <v>159</v>
      </c>
      <c r="W1677" t="s">
        <v>160</v>
      </c>
      <c r="X1677" t="s">
        <v>161</v>
      </c>
      <c r="Y1677" s="3">
        <v>45199</v>
      </c>
      <c r="Z1677" s="3">
        <v>45223</v>
      </c>
      <c r="AA1677" t="s">
        <v>162</v>
      </c>
    </row>
    <row r="1678" spans="1:27" x14ac:dyDescent="0.25">
      <c r="A1678">
        <v>2023</v>
      </c>
      <c r="B1678" s="3">
        <v>45108</v>
      </c>
      <c r="C1678" s="3">
        <v>45199</v>
      </c>
      <c r="D1678" t="s">
        <v>151</v>
      </c>
      <c r="E1678" t="s">
        <v>3030</v>
      </c>
      <c r="F1678" t="s">
        <v>3031</v>
      </c>
      <c r="G1678" s="4">
        <v>45189</v>
      </c>
      <c r="H1678" s="2" t="s">
        <v>89</v>
      </c>
      <c r="I1678" t="s">
        <v>176</v>
      </c>
      <c r="J1678" t="s">
        <v>4147</v>
      </c>
      <c r="K1678" t="s">
        <v>3032</v>
      </c>
      <c r="L1678" s="2" t="s">
        <v>114</v>
      </c>
      <c r="M1678" t="s">
        <v>4148</v>
      </c>
      <c r="N1678" t="s">
        <v>6431</v>
      </c>
      <c r="O1678" t="s">
        <v>4148</v>
      </c>
      <c r="P1678" s="6" t="s">
        <v>241</v>
      </c>
      <c r="Q1678" s="2" t="s">
        <v>137</v>
      </c>
      <c r="R1678" t="s">
        <v>157</v>
      </c>
      <c r="S1678" t="s">
        <v>158</v>
      </c>
      <c r="T1678" t="s">
        <v>3035</v>
      </c>
      <c r="U1678" t="s">
        <v>150</v>
      </c>
      <c r="V1678" t="s">
        <v>159</v>
      </c>
      <c r="W1678" t="s">
        <v>160</v>
      </c>
      <c r="X1678" t="s">
        <v>161</v>
      </c>
      <c r="Y1678" s="3">
        <v>45199</v>
      </c>
      <c r="Z1678" s="3">
        <v>45223</v>
      </c>
      <c r="AA1678" t="s">
        <v>162</v>
      </c>
    </row>
    <row r="1679" spans="1:27" x14ac:dyDescent="0.25">
      <c r="A1679">
        <v>2023</v>
      </c>
      <c r="B1679" s="3">
        <v>45108</v>
      </c>
      <c r="C1679" s="3">
        <v>45199</v>
      </c>
      <c r="D1679" t="s">
        <v>151</v>
      </c>
      <c r="E1679" t="s">
        <v>3030</v>
      </c>
      <c r="F1679" t="s">
        <v>3031</v>
      </c>
      <c r="G1679" s="4">
        <v>45189</v>
      </c>
      <c r="H1679" s="2" t="s">
        <v>89</v>
      </c>
      <c r="I1679" t="s">
        <v>4149</v>
      </c>
      <c r="J1679">
        <v>8</v>
      </c>
      <c r="K1679" t="s">
        <v>3032</v>
      </c>
      <c r="L1679" s="2" t="s">
        <v>114</v>
      </c>
      <c r="M1679" t="s">
        <v>4150</v>
      </c>
      <c r="N1679" t="s">
        <v>6432</v>
      </c>
      <c r="O1679" t="s">
        <v>4150</v>
      </c>
      <c r="P1679" s="6" t="s">
        <v>251</v>
      </c>
      <c r="Q1679" s="2" t="s">
        <v>138</v>
      </c>
      <c r="R1679" t="s">
        <v>157</v>
      </c>
      <c r="S1679" t="s">
        <v>158</v>
      </c>
      <c r="T1679" t="s">
        <v>3035</v>
      </c>
      <c r="U1679" t="s">
        <v>150</v>
      </c>
      <c r="V1679" t="s">
        <v>159</v>
      </c>
      <c r="W1679" t="s">
        <v>160</v>
      </c>
      <c r="X1679" t="s">
        <v>161</v>
      </c>
      <c r="Y1679" s="3">
        <v>45199</v>
      </c>
      <c r="Z1679" s="3">
        <v>45223</v>
      </c>
      <c r="AA1679" t="s">
        <v>162</v>
      </c>
    </row>
    <row r="1680" spans="1:27" x14ac:dyDescent="0.25">
      <c r="A1680">
        <v>2023</v>
      </c>
      <c r="B1680" s="3">
        <v>45108</v>
      </c>
      <c r="C1680" s="3">
        <v>45199</v>
      </c>
      <c r="D1680" t="s">
        <v>151</v>
      </c>
      <c r="E1680" t="s">
        <v>3030</v>
      </c>
      <c r="F1680" t="s">
        <v>3031</v>
      </c>
      <c r="G1680" s="4">
        <v>45189</v>
      </c>
      <c r="H1680" s="2" t="s">
        <v>72</v>
      </c>
      <c r="I1680">
        <v>53</v>
      </c>
      <c r="J1680" t="s">
        <v>3032</v>
      </c>
      <c r="K1680" t="s">
        <v>4151</v>
      </c>
      <c r="L1680" s="2" t="s">
        <v>114</v>
      </c>
      <c r="M1680" t="s">
        <v>2801</v>
      </c>
      <c r="N1680" t="s">
        <v>6433</v>
      </c>
      <c r="O1680" t="s">
        <v>2801</v>
      </c>
      <c r="P1680" s="6" t="s">
        <v>321</v>
      </c>
      <c r="Q1680" s="2" t="s">
        <v>136</v>
      </c>
      <c r="R1680" t="s">
        <v>157</v>
      </c>
      <c r="S1680" t="s">
        <v>158</v>
      </c>
      <c r="T1680" t="s">
        <v>3035</v>
      </c>
      <c r="U1680" t="s">
        <v>150</v>
      </c>
      <c r="V1680" t="s">
        <v>159</v>
      </c>
      <c r="W1680" t="s">
        <v>160</v>
      </c>
      <c r="X1680" t="s">
        <v>161</v>
      </c>
      <c r="Y1680" s="3">
        <v>45199</v>
      </c>
      <c r="Z1680" s="3">
        <v>45223</v>
      </c>
      <c r="AA1680" t="s">
        <v>162</v>
      </c>
    </row>
    <row r="1681" spans="1:27" x14ac:dyDescent="0.25">
      <c r="A1681">
        <v>2023</v>
      </c>
      <c r="B1681" s="3">
        <v>45108</v>
      </c>
      <c r="C1681" s="3">
        <v>45199</v>
      </c>
      <c r="D1681" t="s">
        <v>151</v>
      </c>
      <c r="E1681" t="s">
        <v>3030</v>
      </c>
      <c r="F1681" t="s">
        <v>3031</v>
      </c>
      <c r="G1681" s="4">
        <v>45189</v>
      </c>
      <c r="H1681" s="2" t="s">
        <v>89</v>
      </c>
      <c r="I1681" t="s">
        <v>4152</v>
      </c>
      <c r="J1681" t="s">
        <v>3032</v>
      </c>
      <c r="K1681" t="s">
        <v>4153</v>
      </c>
      <c r="L1681" s="2" t="s">
        <v>75</v>
      </c>
      <c r="M1681" t="s">
        <v>4154</v>
      </c>
      <c r="N1681" t="s">
        <v>6434</v>
      </c>
      <c r="O1681" t="s">
        <v>4154</v>
      </c>
      <c r="P1681" s="6" t="s">
        <v>256</v>
      </c>
      <c r="Q1681" s="2" t="s">
        <v>134</v>
      </c>
      <c r="R1681" t="s">
        <v>157</v>
      </c>
      <c r="S1681" t="s">
        <v>158</v>
      </c>
      <c r="T1681" t="s">
        <v>3035</v>
      </c>
      <c r="U1681" t="s">
        <v>150</v>
      </c>
      <c r="V1681" t="s">
        <v>159</v>
      </c>
      <c r="W1681" t="s">
        <v>160</v>
      </c>
      <c r="X1681" t="s">
        <v>161</v>
      </c>
      <c r="Y1681" s="3">
        <v>45199</v>
      </c>
      <c r="Z1681" s="3">
        <v>45223</v>
      </c>
      <c r="AA1681" t="s">
        <v>162</v>
      </c>
    </row>
    <row r="1682" spans="1:27" x14ac:dyDescent="0.25">
      <c r="A1682">
        <v>2023</v>
      </c>
      <c r="B1682" s="3">
        <v>45108</v>
      </c>
      <c r="C1682" s="3">
        <v>45199</v>
      </c>
      <c r="D1682" t="s">
        <v>151</v>
      </c>
      <c r="E1682" t="s">
        <v>3030</v>
      </c>
      <c r="F1682" t="s">
        <v>3031</v>
      </c>
      <c r="G1682" s="4">
        <v>45189</v>
      </c>
      <c r="H1682" s="2" t="s">
        <v>74</v>
      </c>
      <c r="I1682">
        <v>4</v>
      </c>
      <c r="J1682" t="s">
        <v>3032</v>
      </c>
      <c r="K1682" t="s">
        <v>4155</v>
      </c>
      <c r="L1682" s="2" t="s">
        <v>105</v>
      </c>
      <c r="M1682" t="s">
        <v>4091</v>
      </c>
      <c r="N1682" t="s">
        <v>6435</v>
      </c>
      <c r="O1682" t="s">
        <v>4091</v>
      </c>
      <c r="P1682" s="6" t="s">
        <v>465</v>
      </c>
      <c r="Q1682" s="2" t="s">
        <v>139</v>
      </c>
      <c r="R1682" t="s">
        <v>157</v>
      </c>
      <c r="S1682" t="s">
        <v>158</v>
      </c>
      <c r="T1682" t="s">
        <v>3035</v>
      </c>
      <c r="U1682" t="s">
        <v>150</v>
      </c>
      <c r="V1682" t="s">
        <v>159</v>
      </c>
      <c r="W1682" t="s">
        <v>160</v>
      </c>
      <c r="X1682" t="s">
        <v>161</v>
      </c>
      <c r="Y1682" s="3">
        <v>45199</v>
      </c>
      <c r="Z1682" s="3">
        <v>45223</v>
      </c>
      <c r="AA1682" t="s">
        <v>162</v>
      </c>
    </row>
    <row r="1683" spans="1:27" x14ac:dyDescent="0.25">
      <c r="A1683">
        <v>2023</v>
      </c>
      <c r="B1683" s="3">
        <v>45108</v>
      </c>
      <c r="C1683" s="3">
        <v>45199</v>
      </c>
      <c r="D1683" t="s">
        <v>151</v>
      </c>
      <c r="E1683" t="s">
        <v>3030</v>
      </c>
      <c r="F1683" t="s">
        <v>3031</v>
      </c>
      <c r="G1683" s="4">
        <v>45189</v>
      </c>
      <c r="H1683" s="2" t="s">
        <v>89</v>
      </c>
      <c r="I1683">
        <v>1535</v>
      </c>
      <c r="J1683">
        <v>12</v>
      </c>
      <c r="K1683" t="s">
        <v>3032</v>
      </c>
      <c r="L1683" s="2" t="s">
        <v>114</v>
      </c>
      <c r="M1683" t="s">
        <v>4156</v>
      </c>
      <c r="N1683" t="s">
        <v>6436</v>
      </c>
      <c r="O1683" t="s">
        <v>4156</v>
      </c>
      <c r="P1683" s="6" t="s">
        <v>256</v>
      </c>
      <c r="Q1683" s="2" t="s">
        <v>134</v>
      </c>
      <c r="R1683" t="s">
        <v>157</v>
      </c>
      <c r="S1683" t="s">
        <v>158</v>
      </c>
      <c r="T1683" t="s">
        <v>3035</v>
      </c>
      <c r="U1683" t="s">
        <v>150</v>
      </c>
      <c r="V1683" t="s">
        <v>159</v>
      </c>
      <c r="W1683" t="s">
        <v>160</v>
      </c>
      <c r="X1683" t="s">
        <v>161</v>
      </c>
      <c r="Y1683" s="3">
        <v>45199</v>
      </c>
      <c r="Z1683" s="3">
        <v>45223</v>
      </c>
      <c r="AA1683" t="s">
        <v>162</v>
      </c>
    </row>
    <row r="1684" spans="1:27" x14ac:dyDescent="0.25">
      <c r="A1684">
        <v>2023</v>
      </c>
      <c r="B1684" s="3">
        <v>45108</v>
      </c>
      <c r="C1684" s="3">
        <v>45199</v>
      </c>
      <c r="D1684" t="s">
        <v>151</v>
      </c>
      <c r="E1684" t="s">
        <v>3030</v>
      </c>
      <c r="F1684" t="s">
        <v>3031</v>
      </c>
      <c r="G1684" s="4">
        <v>45189</v>
      </c>
      <c r="H1684" s="2" t="s">
        <v>74</v>
      </c>
      <c r="I1684" t="s">
        <v>4066</v>
      </c>
      <c r="J1684">
        <v>5</v>
      </c>
      <c r="K1684" t="s">
        <v>3032</v>
      </c>
      <c r="L1684" s="2" t="s">
        <v>128</v>
      </c>
      <c r="M1684" t="s">
        <v>4157</v>
      </c>
      <c r="N1684" t="s">
        <v>6437</v>
      </c>
      <c r="O1684" t="s">
        <v>4157</v>
      </c>
      <c r="P1684" s="6" t="s">
        <v>228</v>
      </c>
      <c r="Q1684" s="2" t="s">
        <v>143</v>
      </c>
      <c r="R1684" t="s">
        <v>157</v>
      </c>
      <c r="S1684" t="s">
        <v>158</v>
      </c>
      <c r="T1684" t="s">
        <v>3035</v>
      </c>
      <c r="U1684" t="s">
        <v>150</v>
      </c>
      <c r="V1684" t="s">
        <v>159</v>
      </c>
      <c r="W1684" t="s">
        <v>160</v>
      </c>
      <c r="X1684" t="s">
        <v>161</v>
      </c>
      <c r="Y1684" s="3">
        <v>45199</v>
      </c>
      <c r="Z1684" s="3">
        <v>45223</v>
      </c>
      <c r="AA1684" t="s">
        <v>162</v>
      </c>
    </row>
    <row r="1685" spans="1:27" x14ac:dyDescent="0.25">
      <c r="A1685">
        <v>2023</v>
      </c>
      <c r="B1685" s="3">
        <v>45108</v>
      </c>
      <c r="C1685" s="3">
        <v>45199</v>
      </c>
      <c r="D1685" t="s">
        <v>151</v>
      </c>
      <c r="E1685" t="s">
        <v>3030</v>
      </c>
      <c r="F1685" t="s">
        <v>3031</v>
      </c>
      <c r="G1685" s="4">
        <v>45189</v>
      </c>
      <c r="H1685" s="2" t="s">
        <v>74</v>
      </c>
      <c r="I1685" t="s">
        <v>4066</v>
      </c>
      <c r="J1685">
        <v>5</v>
      </c>
      <c r="K1685" t="s">
        <v>3032</v>
      </c>
      <c r="L1685" s="2" t="s">
        <v>128</v>
      </c>
      <c r="M1685" t="s">
        <v>4157</v>
      </c>
      <c r="N1685" t="s">
        <v>6438</v>
      </c>
      <c r="O1685" t="s">
        <v>4157</v>
      </c>
      <c r="P1685" s="6" t="s">
        <v>228</v>
      </c>
      <c r="Q1685" s="2" t="s">
        <v>143</v>
      </c>
      <c r="R1685" t="s">
        <v>157</v>
      </c>
      <c r="S1685" t="s">
        <v>158</v>
      </c>
      <c r="T1685" t="s">
        <v>3035</v>
      </c>
      <c r="U1685" t="s">
        <v>150</v>
      </c>
      <c r="V1685" t="s">
        <v>159</v>
      </c>
      <c r="W1685" t="s">
        <v>160</v>
      </c>
      <c r="X1685" t="s">
        <v>161</v>
      </c>
      <c r="Y1685" s="3">
        <v>45199</v>
      </c>
      <c r="Z1685" s="3">
        <v>45223</v>
      </c>
      <c r="AA1685" t="s">
        <v>162</v>
      </c>
    </row>
    <row r="1686" spans="1:27" x14ac:dyDescent="0.25">
      <c r="A1686">
        <v>2023</v>
      </c>
      <c r="B1686" s="3">
        <v>45108</v>
      </c>
      <c r="C1686" s="3">
        <v>45199</v>
      </c>
      <c r="D1686" t="s">
        <v>151</v>
      </c>
      <c r="E1686" t="s">
        <v>3030</v>
      </c>
      <c r="F1686" t="s">
        <v>3031</v>
      </c>
      <c r="G1686" s="4">
        <v>45189</v>
      </c>
      <c r="H1686" s="2" t="s">
        <v>89</v>
      </c>
      <c r="I1686" t="s">
        <v>3867</v>
      </c>
      <c r="J1686">
        <v>19</v>
      </c>
      <c r="K1686" t="s">
        <v>3032</v>
      </c>
      <c r="L1686" s="2" t="s">
        <v>114</v>
      </c>
      <c r="M1686" t="s">
        <v>3868</v>
      </c>
      <c r="N1686" t="s">
        <v>6439</v>
      </c>
      <c r="O1686" t="s">
        <v>3868</v>
      </c>
      <c r="P1686" s="6" t="s">
        <v>342</v>
      </c>
      <c r="Q1686" s="2" t="s">
        <v>133</v>
      </c>
      <c r="R1686" t="s">
        <v>157</v>
      </c>
      <c r="S1686" t="s">
        <v>158</v>
      </c>
      <c r="T1686" t="s">
        <v>3035</v>
      </c>
      <c r="U1686" t="s">
        <v>150</v>
      </c>
      <c r="V1686" t="s">
        <v>159</v>
      </c>
      <c r="W1686" t="s">
        <v>160</v>
      </c>
      <c r="X1686" t="s">
        <v>161</v>
      </c>
      <c r="Y1686" s="3">
        <v>45199</v>
      </c>
      <c r="Z1686" s="3">
        <v>45223</v>
      </c>
      <c r="AA1686" t="s">
        <v>162</v>
      </c>
    </row>
    <row r="1687" spans="1:27" x14ac:dyDescent="0.25">
      <c r="A1687">
        <v>2023</v>
      </c>
      <c r="B1687" s="3">
        <v>45108</v>
      </c>
      <c r="C1687" s="3">
        <v>45199</v>
      </c>
      <c r="D1687" t="s">
        <v>151</v>
      </c>
      <c r="E1687" t="s">
        <v>3030</v>
      </c>
      <c r="F1687" t="s">
        <v>3031</v>
      </c>
      <c r="G1687" s="4">
        <v>45189</v>
      </c>
      <c r="H1687" s="2" t="s">
        <v>89</v>
      </c>
      <c r="I1687" t="s">
        <v>4158</v>
      </c>
      <c r="J1687">
        <v>100</v>
      </c>
      <c r="K1687" t="s">
        <v>4159</v>
      </c>
      <c r="L1687" s="2" t="s">
        <v>105</v>
      </c>
      <c r="M1687" t="s">
        <v>1245</v>
      </c>
      <c r="N1687" t="s">
        <v>6440</v>
      </c>
      <c r="O1687" t="s">
        <v>1245</v>
      </c>
      <c r="P1687" s="6" t="s">
        <v>236</v>
      </c>
      <c r="Q1687" s="2" t="s">
        <v>140</v>
      </c>
      <c r="R1687" t="s">
        <v>157</v>
      </c>
      <c r="S1687" t="s">
        <v>158</v>
      </c>
      <c r="T1687" t="s">
        <v>3035</v>
      </c>
      <c r="U1687" t="s">
        <v>150</v>
      </c>
      <c r="V1687" t="s">
        <v>159</v>
      </c>
      <c r="W1687" t="s">
        <v>160</v>
      </c>
      <c r="X1687" t="s">
        <v>161</v>
      </c>
      <c r="Y1687" s="3">
        <v>45199</v>
      </c>
      <c r="Z1687" s="3">
        <v>45223</v>
      </c>
      <c r="AA1687" t="s">
        <v>162</v>
      </c>
    </row>
    <row r="1688" spans="1:27" x14ac:dyDescent="0.25">
      <c r="A1688">
        <v>2023</v>
      </c>
      <c r="B1688" s="3">
        <v>45108</v>
      </c>
      <c r="C1688" s="3">
        <v>45199</v>
      </c>
      <c r="D1688" t="s">
        <v>151</v>
      </c>
      <c r="E1688" t="s">
        <v>3030</v>
      </c>
      <c r="F1688" t="s">
        <v>3031</v>
      </c>
      <c r="G1688" s="4">
        <v>45190</v>
      </c>
      <c r="H1688" s="2" t="s">
        <v>89</v>
      </c>
      <c r="I1688" t="s">
        <v>4160</v>
      </c>
      <c r="J1688">
        <v>311</v>
      </c>
      <c r="K1688" t="s">
        <v>3054</v>
      </c>
      <c r="L1688" s="2" t="s">
        <v>114</v>
      </c>
      <c r="M1688" t="s">
        <v>3853</v>
      </c>
      <c r="N1688" t="s">
        <v>6441</v>
      </c>
      <c r="O1688" t="s">
        <v>3853</v>
      </c>
      <c r="P1688" s="6" t="s">
        <v>251</v>
      </c>
      <c r="Q1688" s="2" t="s">
        <v>138</v>
      </c>
      <c r="R1688" t="s">
        <v>157</v>
      </c>
      <c r="S1688" t="s">
        <v>158</v>
      </c>
      <c r="T1688" t="s">
        <v>3035</v>
      </c>
      <c r="U1688" t="s">
        <v>150</v>
      </c>
      <c r="V1688" t="s">
        <v>159</v>
      </c>
      <c r="W1688" t="s">
        <v>160</v>
      </c>
      <c r="X1688" t="s">
        <v>161</v>
      </c>
      <c r="Y1688" s="3">
        <v>45199</v>
      </c>
      <c r="Z1688" s="3">
        <v>45223</v>
      </c>
      <c r="AA1688" t="s">
        <v>162</v>
      </c>
    </row>
    <row r="1689" spans="1:27" x14ac:dyDescent="0.25">
      <c r="A1689">
        <v>2023</v>
      </c>
      <c r="B1689" s="3">
        <v>45108</v>
      </c>
      <c r="C1689" s="3">
        <v>45199</v>
      </c>
      <c r="D1689" t="s">
        <v>151</v>
      </c>
      <c r="E1689" t="s">
        <v>3030</v>
      </c>
      <c r="F1689" t="s">
        <v>3031</v>
      </c>
      <c r="G1689" s="4">
        <v>45190</v>
      </c>
      <c r="H1689" s="2" t="s">
        <v>89</v>
      </c>
      <c r="I1689" t="s">
        <v>715</v>
      </c>
      <c r="J1689">
        <v>73</v>
      </c>
      <c r="K1689" t="s">
        <v>3032</v>
      </c>
      <c r="L1689" s="2" t="s">
        <v>114</v>
      </c>
      <c r="M1689" t="s">
        <v>4161</v>
      </c>
      <c r="N1689" t="s">
        <v>6442</v>
      </c>
      <c r="O1689" t="s">
        <v>4161</v>
      </c>
      <c r="P1689" s="6" t="s">
        <v>251</v>
      </c>
      <c r="Q1689" s="2" t="s">
        <v>138</v>
      </c>
      <c r="R1689" t="s">
        <v>157</v>
      </c>
      <c r="S1689" t="s">
        <v>158</v>
      </c>
      <c r="T1689" t="s">
        <v>3035</v>
      </c>
      <c r="U1689" t="s">
        <v>150</v>
      </c>
      <c r="V1689" t="s">
        <v>159</v>
      </c>
      <c r="W1689" t="s">
        <v>160</v>
      </c>
      <c r="X1689" t="s">
        <v>161</v>
      </c>
      <c r="Y1689" s="3">
        <v>45199</v>
      </c>
      <c r="Z1689" s="3">
        <v>45223</v>
      </c>
      <c r="AA1689" t="s">
        <v>162</v>
      </c>
    </row>
    <row r="1690" spans="1:27" x14ac:dyDescent="0.25">
      <c r="A1690">
        <v>2023</v>
      </c>
      <c r="B1690" s="3">
        <v>45108</v>
      </c>
      <c r="C1690" s="3">
        <v>45199</v>
      </c>
      <c r="D1690" t="s">
        <v>151</v>
      </c>
      <c r="E1690" t="s">
        <v>3030</v>
      </c>
      <c r="F1690" t="s">
        <v>3031</v>
      </c>
      <c r="G1690" s="4">
        <v>45190</v>
      </c>
      <c r="H1690" s="2" t="s">
        <v>89</v>
      </c>
      <c r="I1690" t="s">
        <v>4162</v>
      </c>
      <c r="J1690">
        <v>3728</v>
      </c>
      <c r="K1690" t="s">
        <v>4008</v>
      </c>
      <c r="L1690" s="2" t="s">
        <v>114</v>
      </c>
      <c r="M1690" t="s">
        <v>2827</v>
      </c>
      <c r="N1690" t="s">
        <v>6443</v>
      </c>
      <c r="O1690" t="s">
        <v>2827</v>
      </c>
      <c r="P1690" s="6" t="s">
        <v>251</v>
      </c>
      <c r="Q1690" s="2" t="s">
        <v>138</v>
      </c>
      <c r="R1690" t="s">
        <v>157</v>
      </c>
      <c r="S1690" t="s">
        <v>158</v>
      </c>
      <c r="T1690" t="s">
        <v>3035</v>
      </c>
      <c r="U1690" t="s">
        <v>150</v>
      </c>
      <c r="V1690" t="s">
        <v>159</v>
      </c>
      <c r="W1690" t="s">
        <v>160</v>
      </c>
      <c r="X1690" t="s">
        <v>161</v>
      </c>
      <c r="Y1690" s="3">
        <v>45199</v>
      </c>
      <c r="Z1690" s="3">
        <v>45223</v>
      </c>
      <c r="AA1690" t="s">
        <v>162</v>
      </c>
    </row>
    <row r="1691" spans="1:27" x14ac:dyDescent="0.25">
      <c r="A1691">
        <v>2023</v>
      </c>
      <c r="B1691" s="3">
        <v>45108</v>
      </c>
      <c r="C1691" s="3">
        <v>45199</v>
      </c>
      <c r="D1691" t="s">
        <v>151</v>
      </c>
      <c r="E1691" t="s">
        <v>3030</v>
      </c>
      <c r="F1691" t="s">
        <v>3031</v>
      </c>
      <c r="G1691" s="4">
        <v>45190</v>
      </c>
      <c r="H1691" s="2" t="s">
        <v>78</v>
      </c>
      <c r="I1691" t="s">
        <v>4163</v>
      </c>
      <c r="J1691">
        <v>198</v>
      </c>
      <c r="K1691" t="s">
        <v>3032</v>
      </c>
      <c r="L1691" s="2" t="s">
        <v>114</v>
      </c>
      <c r="M1691" t="s">
        <v>4125</v>
      </c>
      <c r="N1691" t="s">
        <v>6444</v>
      </c>
      <c r="O1691" t="s">
        <v>4125</v>
      </c>
      <c r="P1691" s="6" t="s">
        <v>321</v>
      </c>
      <c r="Q1691" s="2" t="s">
        <v>136</v>
      </c>
      <c r="R1691" t="s">
        <v>157</v>
      </c>
      <c r="S1691" t="s">
        <v>158</v>
      </c>
      <c r="T1691" t="s">
        <v>3035</v>
      </c>
      <c r="U1691" t="s">
        <v>150</v>
      </c>
      <c r="V1691" t="s">
        <v>159</v>
      </c>
      <c r="W1691" t="s">
        <v>160</v>
      </c>
      <c r="X1691" t="s">
        <v>161</v>
      </c>
      <c r="Y1691" s="3">
        <v>45199</v>
      </c>
      <c r="Z1691" s="3">
        <v>45223</v>
      </c>
      <c r="AA1691" t="s">
        <v>162</v>
      </c>
    </row>
    <row r="1692" spans="1:27" x14ac:dyDescent="0.25">
      <c r="A1692">
        <v>2023</v>
      </c>
      <c r="B1692" s="3">
        <v>45108</v>
      </c>
      <c r="C1692" s="3">
        <v>45199</v>
      </c>
      <c r="D1692" t="s">
        <v>151</v>
      </c>
      <c r="E1692" t="s">
        <v>3030</v>
      </c>
      <c r="F1692" t="s">
        <v>3031</v>
      </c>
      <c r="G1692" s="4">
        <v>45191</v>
      </c>
      <c r="H1692" s="2" t="s">
        <v>89</v>
      </c>
      <c r="I1692" t="s">
        <v>205</v>
      </c>
      <c r="J1692">
        <v>108</v>
      </c>
      <c r="K1692" t="s">
        <v>4164</v>
      </c>
      <c r="L1692" s="2" t="s">
        <v>114</v>
      </c>
      <c r="M1692" t="s">
        <v>4165</v>
      </c>
      <c r="N1692" t="s">
        <v>6445</v>
      </c>
      <c r="O1692" t="s">
        <v>4165</v>
      </c>
      <c r="P1692" s="6" t="s">
        <v>4745</v>
      </c>
      <c r="Q1692" s="2" t="s">
        <v>147</v>
      </c>
      <c r="R1692" t="s">
        <v>157</v>
      </c>
      <c r="S1692" t="s">
        <v>158</v>
      </c>
      <c r="T1692" t="s">
        <v>3035</v>
      </c>
      <c r="U1692" t="s">
        <v>150</v>
      </c>
      <c r="V1692" t="s">
        <v>159</v>
      </c>
      <c r="W1692" t="s">
        <v>160</v>
      </c>
      <c r="X1692" t="s">
        <v>161</v>
      </c>
      <c r="Y1692" s="3">
        <v>45199</v>
      </c>
      <c r="Z1692" s="3">
        <v>45223</v>
      </c>
      <c r="AA1692" t="s">
        <v>162</v>
      </c>
    </row>
    <row r="1693" spans="1:27" x14ac:dyDescent="0.25">
      <c r="A1693">
        <v>2023</v>
      </c>
      <c r="B1693" s="3">
        <v>45108</v>
      </c>
      <c r="C1693" s="3">
        <v>45199</v>
      </c>
      <c r="D1693" t="s">
        <v>151</v>
      </c>
      <c r="E1693" t="s">
        <v>3030</v>
      </c>
      <c r="F1693" t="s">
        <v>3031</v>
      </c>
      <c r="G1693" s="4">
        <v>45191</v>
      </c>
      <c r="H1693" s="2" t="s">
        <v>89</v>
      </c>
      <c r="I1693" t="s">
        <v>4166</v>
      </c>
      <c r="J1693" t="s">
        <v>3032</v>
      </c>
      <c r="K1693" t="s">
        <v>4167</v>
      </c>
      <c r="L1693" s="2" t="s">
        <v>114</v>
      </c>
      <c r="M1693" t="s">
        <v>4168</v>
      </c>
      <c r="N1693" t="s">
        <v>6446</v>
      </c>
      <c r="O1693" t="s">
        <v>4168</v>
      </c>
      <c r="P1693" s="6" t="s">
        <v>220</v>
      </c>
      <c r="Q1693" s="2" t="s">
        <v>135</v>
      </c>
      <c r="R1693" t="s">
        <v>157</v>
      </c>
      <c r="S1693" t="s">
        <v>158</v>
      </c>
      <c r="T1693" t="s">
        <v>3035</v>
      </c>
      <c r="U1693" t="s">
        <v>150</v>
      </c>
      <c r="V1693" t="s">
        <v>159</v>
      </c>
      <c r="W1693" t="s">
        <v>160</v>
      </c>
      <c r="X1693" t="s">
        <v>161</v>
      </c>
      <c r="Y1693" s="3">
        <v>45199</v>
      </c>
      <c r="Z1693" s="3">
        <v>45223</v>
      </c>
      <c r="AA1693" t="s">
        <v>162</v>
      </c>
    </row>
    <row r="1694" spans="1:27" x14ac:dyDescent="0.25">
      <c r="A1694">
        <v>2023</v>
      </c>
      <c r="B1694" s="3">
        <v>45108</v>
      </c>
      <c r="C1694" s="3">
        <v>45199</v>
      </c>
      <c r="D1694" t="s">
        <v>151</v>
      </c>
      <c r="E1694" t="s">
        <v>3030</v>
      </c>
      <c r="F1694" t="s">
        <v>3031</v>
      </c>
      <c r="G1694" s="4">
        <v>45191</v>
      </c>
      <c r="H1694" s="2" t="s">
        <v>86</v>
      </c>
      <c r="I1694" t="s">
        <v>4169</v>
      </c>
      <c r="J1694" t="s">
        <v>3032</v>
      </c>
      <c r="K1694" t="s">
        <v>4170</v>
      </c>
      <c r="L1694" s="2" t="s">
        <v>114</v>
      </c>
      <c r="M1694" t="s">
        <v>4171</v>
      </c>
      <c r="N1694" t="s">
        <v>6447</v>
      </c>
      <c r="O1694" t="s">
        <v>4171</v>
      </c>
      <c r="P1694" s="6" t="s">
        <v>228</v>
      </c>
      <c r="Q1694" s="2" t="s">
        <v>143</v>
      </c>
      <c r="R1694" t="s">
        <v>157</v>
      </c>
      <c r="S1694" t="s">
        <v>158</v>
      </c>
      <c r="T1694" t="s">
        <v>3035</v>
      </c>
      <c r="U1694" t="s">
        <v>150</v>
      </c>
      <c r="V1694" t="s">
        <v>159</v>
      </c>
      <c r="W1694" t="s">
        <v>160</v>
      </c>
      <c r="X1694" t="s">
        <v>161</v>
      </c>
      <c r="Y1694" s="3">
        <v>45199</v>
      </c>
      <c r="Z1694" s="3">
        <v>45223</v>
      </c>
      <c r="AA1694" t="s">
        <v>162</v>
      </c>
    </row>
    <row r="1695" spans="1:27" x14ac:dyDescent="0.25">
      <c r="A1695">
        <v>2023</v>
      </c>
      <c r="B1695" s="3">
        <v>45108</v>
      </c>
      <c r="C1695" s="3">
        <v>45199</v>
      </c>
      <c r="D1695" t="s">
        <v>151</v>
      </c>
      <c r="E1695" t="s">
        <v>3030</v>
      </c>
      <c r="F1695" t="s">
        <v>3031</v>
      </c>
      <c r="G1695" s="4">
        <v>45191</v>
      </c>
      <c r="H1695" s="2" t="s">
        <v>89</v>
      </c>
      <c r="I1695" t="s">
        <v>88</v>
      </c>
      <c r="J1695">
        <v>60</v>
      </c>
      <c r="K1695" t="s">
        <v>4172</v>
      </c>
      <c r="L1695" s="2" t="s">
        <v>114</v>
      </c>
      <c r="M1695" t="s">
        <v>3286</v>
      </c>
      <c r="N1695" t="s">
        <v>6448</v>
      </c>
      <c r="O1695" t="s">
        <v>3286</v>
      </c>
      <c r="P1695" s="6" t="s">
        <v>228</v>
      </c>
      <c r="Q1695" s="2" t="s">
        <v>143</v>
      </c>
      <c r="R1695" t="s">
        <v>157</v>
      </c>
      <c r="S1695" t="s">
        <v>158</v>
      </c>
      <c r="T1695" t="s">
        <v>3035</v>
      </c>
      <c r="U1695" t="s">
        <v>150</v>
      </c>
      <c r="V1695" t="s">
        <v>159</v>
      </c>
      <c r="W1695" t="s">
        <v>160</v>
      </c>
      <c r="X1695" t="s">
        <v>161</v>
      </c>
      <c r="Y1695" s="3">
        <v>45199</v>
      </c>
      <c r="Z1695" s="3">
        <v>45223</v>
      </c>
      <c r="AA1695" t="s">
        <v>162</v>
      </c>
    </row>
    <row r="1696" spans="1:27" x14ac:dyDescent="0.25">
      <c r="A1696">
        <v>2023</v>
      </c>
      <c r="B1696" s="3">
        <v>45108</v>
      </c>
      <c r="C1696" s="3">
        <v>45199</v>
      </c>
      <c r="D1696" t="s">
        <v>151</v>
      </c>
      <c r="E1696" t="s">
        <v>3030</v>
      </c>
      <c r="F1696" t="s">
        <v>3031</v>
      </c>
      <c r="G1696" s="4">
        <v>45191</v>
      </c>
      <c r="H1696" s="2" t="s">
        <v>89</v>
      </c>
      <c r="I1696" t="s">
        <v>4173</v>
      </c>
      <c r="J1696">
        <v>30</v>
      </c>
      <c r="K1696" t="s">
        <v>4174</v>
      </c>
      <c r="L1696" s="2" t="s">
        <v>114</v>
      </c>
      <c r="M1696" t="s">
        <v>4175</v>
      </c>
      <c r="N1696" t="s">
        <v>6449</v>
      </c>
      <c r="O1696" t="s">
        <v>4175</v>
      </c>
      <c r="P1696" s="6" t="s">
        <v>228</v>
      </c>
      <c r="Q1696" s="2" t="s">
        <v>143</v>
      </c>
      <c r="R1696" t="s">
        <v>157</v>
      </c>
      <c r="S1696" t="s">
        <v>158</v>
      </c>
      <c r="T1696" t="s">
        <v>3035</v>
      </c>
      <c r="U1696" t="s">
        <v>150</v>
      </c>
      <c r="V1696" t="s">
        <v>159</v>
      </c>
      <c r="W1696" t="s">
        <v>160</v>
      </c>
      <c r="X1696" t="s">
        <v>161</v>
      </c>
      <c r="Y1696" s="3">
        <v>45199</v>
      </c>
      <c r="Z1696" s="3">
        <v>45223</v>
      </c>
      <c r="AA1696" t="s">
        <v>162</v>
      </c>
    </row>
    <row r="1697" spans="1:27" x14ac:dyDescent="0.25">
      <c r="A1697">
        <v>2023</v>
      </c>
      <c r="B1697" s="3">
        <v>45108</v>
      </c>
      <c r="C1697" s="3">
        <v>45199</v>
      </c>
      <c r="D1697" t="s">
        <v>151</v>
      </c>
      <c r="E1697" t="s">
        <v>3030</v>
      </c>
      <c r="F1697" t="s">
        <v>3031</v>
      </c>
      <c r="G1697" s="4">
        <v>45191</v>
      </c>
      <c r="H1697" s="2" t="s">
        <v>86</v>
      </c>
      <c r="I1697" t="s">
        <v>4176</v>
      </c>
      <c r="J1697">
        <v>100</v>
      </c>
      <c r="K1697" t="s">
        <v>4177</v>
      </c>
      <c r="L1697" s="2" t="s">
        <v>103</v>
      </c>
      <c r="M1697" t="s">
        <v>4178</v>
      </c>
      <c r="N1697" t="s">
        <v>6450</v>
      </c>
      <c r="O1697" t="s">
        <v>4178</v>
      </c>
      <c r="P1697" s="6" t="s">
        <v>256</v>
      </c>
      <c r="Q1697" s="2" t="s">
        <v>134</v>
      </c>
      <c r="R1697" t="s">
        <v>157</v>
      </c>
      <c r="S1697" t="s">
        <v>158</v>
      </c>
      <c r="T1697" t="s">
        <v>3035</v>
      </c>
      <c r="U1697" t="s">
        <v>150</v>
      </c>
      <c r="V1697" t="s">
        <v>159</v>
      </c>
      <c r="W1697" t="s">
        <v>160</v>
      </c>
      <c r="X1697" t="s">
        <v>161</v>
      </c>
      <c r="Y1697" s="3">
        <v>45199</v>
      </c>
      <c r="Z1697" s="3">
        <v>45223</v>
      </c>
      <c r="AA1697" t="s">
        <v>162</v>
      </c>
    </row>
    <row r="1698" spans="1:27" x14ac:dyDescent="0.25">
      <c r="A1698">
        <v>2023</v>
      </c>
      <c r="B1698" s="3">
        <v>45108</v>
      </c>
      <c r="C1698" s="3">
        <v>45199</v>
      </c>
      <c r="D1698" t="s">
        <v>151</v>
      </c>
      <c r="E1698" t="s">
        <v>3030</v>
      </c>
      <c r="F1698" t="s">
        <v>3031</v>
      </c>
      <c r="G1698" s="4">
        <v>45191</v>
      </c>
      <c r="H1698" s="2" t="s">
        <v>89</v>
      </c>
      <c r="I1698" t="s">
        <v>4179</v>
      </c>
      <c r="J1698">
        <v>132</v>
      </c>
      <c r="K1698" t="s">
        <v>4180</v>
      </c>
      <c r="L1698" s="2" t="s">
        <v>114</v>
      </c>
      <c r="M1698" t="s">
        <v>4181</v>
      </c>
      <c r="N1698" t="s">
        <v>6451</v>
      </c>
      <c r="O1698" t="s">
        <v>4181</v>
      </c>
      <c r="P1698" s="6" t="s">
        <v>302</v>
      </c>
      <c r="Q1698" s="2" t="s">
        <v>141</v>
      </c>
      <c r="R1698" t="s">
        <v>157</v>
      </c>
      <c r="S1698" t="s">
        <v>158</v>
      </c>
      <c r="T1698" t="s">
        <v>3035</v>
      </c>
      <c r="U1698" t="s">
        <v>150</v>
      </c>
      <c r="V1698" t="s">
        <v>159</v>
      </c>
      <c r="W1698" t="s">
        <v>160</v>
      </c>
      <c r="X1698" t="s">
        <v>161</v>
      </c>
      <c r="Y1698" s="3">
        <v>45199</v>
      </c>
      <c r="Z1698" s="3">
        <v>45223</v>
      </c>
      <c r="AA1698" t="s">
        <v>162</v>
      </c>
    </row>
    <row r="1699" spans="1:27" x14ac:dyDescent="0.25">
      <c r="A1699">
        <v>2023</v>
      </c>
      <c r="B1699" s="3">
        <v>45108</v>
      </c>
      <c r="C1699" s="3">
        <v>45199</v>
      </c>
      <c r="D1699" t="s">
        <v>151</v>
      </c>
      <c r="E1699" t="s">
        <v>3030</v>
      </c>
      <c r="F1699" t="s">
        <v>3031</v>
      </c>
      <c r="G1699" s="4">
        <v>45191</v>
      </c>
      <c r="H1699" s="2" t="s">
        <v>84</v>
      </c>
      <c r="I1699" t="s">
        <v>1103</v>
      </c>
      <c r="J1699" t="s">
        <v>3032</v>
      </c>
      <c r="K1699" t="s">
        <v>4182</v>
      </c>
      <c r="L1699" s="2" t="s">
        <v>114</v>
      </c>
      <c r="M1699" t="s">
        <v>3179</v>
      </c>
      <c r="N1699" t="s">
        <v>6452</v>
      </c>
      <c r="O1699" t="s">
        <v>3179</v>
      </c>
      <c r="P1699" s="6" t="s">
        <v>247</v>
      </c>
      <c r="Q1699" s="2" t="s">
        <v>148</v>
      </c>
      <c r="R1699" t="s">
        <v>157</v>
      </c>
      <c r="S1699" t="s">
        <v>158</v>
      </c>
      <c r="T1699" t="s">
        <v>3035</v>
      </c>
      <c r="U1699" t="s">
        <v>150</v>
      </c>
      <c r="V1699" t="s">
        <v>159</v>
      </c>
      <c r="W1699" t="s">
        <v>160</v>
      </c>
      <c r="X1699" t="s">
        <v>161</v>
      </c>
      <c r="Y1699" s="3">
        <v>45199</v>
      </c>
      <c r="Z1699" s="3">
        <v>45223</v>
      </c>
      <c r="AA1699" t="s">
        <v>162</v>
      </c>
    </row>
    <row r="1700" spans="1:27" x14ac:dyDescent="0.25">
      <c r="A1700">
        <v>2023</v>
      </c>
      <c r="B1700" s="3">
        <v>45108</v>
      </c>
      <c r="C1700" s="3">
        <v>45199</v>
      </c>
      <c r="D1700" t="s">
        <v>151</v>
      </c>
      <c r="E1700" t="s">
        <v>3030</v>
      </c>
      <c r="F1700" t="s">
        <v>3031</v>
      </c>
      <c r="G1700" s="4">
        <v>45194</v>
      </c>
      <c r="H1700" s="2" t="s">
        <v>89</v>
      </c>
      <c r="I1700" t="s">
        <v>4183</v>
      </c>
      <c r="J1700" t="s">
        <v>3032</v>
      </c>
      <c r="K1700" t="s">
        <v>4184</v>
      </c>
      <c r="L1700" s="2" t="s">
        <v>114</v>
      </c>
      <c r="M1700" t="s">
        <v>3160</v>
      </c>
      <c r="N1700" t="s">
        <v>6453</v>
      </c>
      <c r="O1700" t="s">
        <v>3160</v>
      </c>
      <c r="P1700" s="6" t="s">
        <v>228</v>
      </c>
      <c r="Q1700" s="2" t="s">
        <v>143</v>
      </c>
      <c r="R1700" t="s">
        <v>157</v>
      </c>
      <c r="S1700" t="s">
        <v>158</v>
      </c>
      <c r="T1700" t="s">
        <v>3035</v>
      </c>
      <c r="U1700" t="s">
        <v>150</v>
      </c>
      <c r="V1700" t="s">
        <v>159</v>
      </c>
      <c r="W1700" t="s">
        <v>160</v>
      </c>
      <c r="X1700" t="s">
        <v>161</v>
      </c>
      <c r="Y1700" s="3">
        <v>45199</v>
      </c>
      <c r="Z1700" s="3">
        <v>45223</v>
      </c>
      <c r="AA1700" t="s">
        <v>162</v>
      </c>
    </row>
    <row r="1701" spans="1:27" x14ac:dyDescent="0.25">
      <c r="A1701">
        <v>2023</v>
      </c>
      <c r="B1701" s="3">
        <v>45108</v>
      </c>
      <c r="C1701" s="3">
        <v>45199</v>
      </c>
      <c r="D1701" t="s">
        <v>151</v>
      </c>
      <c r="E1701" t="s">
        <v>3030</v>
      </c>
      <c r="F1701" t="s">
        <v>3031</v>
      </c>
      <c r="G1701" s="4">
        <v>45194</v>
      </c>
      <c r="H1701" s="2" t="s">
        <v>89</v>
      </c>
      <c r="I1701" t="s">
        <v>4185</v>
      </c>
      <c r="J1701">
        <v>44</v>
      </c>
      <c r="K1701" t="s">
        <v>3032</v>
      </c>
      <c r="L1701" s="2" t="s">
        <v>114</v>
      </c>
      <c r="M1701" t="s">
        <v>4186</v>
      </c>
      <c r="N1701" t="s">
        <v>6454</v>
      </c>
      <c r="O1701" t="s">
        <v>4186</v>
      </c>
      <c r="P1701" s="6" t="s">
        <v>220</v>
      </c>
      <c r="Q1701" s="2" t="s">
        <v>135</v>
      </c>
      <c r="R1701" t="s">
        <v>157</v>
      </c>
      <c r="S1701" t="s">
        <v>158</v>
      </c>
      <c r="T1701" t="s">
        <v>3035</v>
      </c>
      <c r="U1701" t="s">
        <v>150</v>
      </c>
      <c r="V1701" t="s">
        <v>159</v>
      </c>
      <c r="W1701" t="s">
        <v>160</v>
      </c>
      <c r="X1701" t="s">
        <v>161</v>
      </c>
      <c r="Y1701" s="3">
        <v>45199</v>
      </c>
      <c r="Z1701" s="3">
        <v>45223</v>
      </c>
      <c r="AA1701" t="s">
        <v>162</v>
      </c>
    </row>
    <row r="1702" spans="1:27" x14ac:dyDescent="0.25">
      <c r="A1702">
        <v>2023</v>
      </c>
      <c r="B1702" s="3">
        <v>45108</v>
      </c>
      <c r="C1702" s="3">
        <v>45199</v>
      </c>
      <c r="D1702" t="s">
        <v>151</v>
      </c>
      <c r="E1702" t="s">
        <v>3030</v>
      </c>
      <c r="F1702" t="s">
        <v>3031</v>
      </c>
      <c r="G1702" s="4">
        <v>45194</v>
      </c>
      <c r="H1702" s="2" t="s">
        <v>89</v>
      </c>
      <c r="I1702" t="s">
        <v>4187</v>
      </c>
      <c r="J1702">
        <v>12</v>
      </c>
      <c r="K1702" t="s">
        <v>3032</v>
      </c>
      <c r="L1702" s="2" t="s">
        <v>114</v>
      </c>
      <c r="M1702" t="s">
        <v>4188</v>
      </c>
      <c r="N1702" t="s">
        <v>6455</v>
      </c>
      <c r="O1702" t="s">
        <v>4188</v>
      </c>
      <c r="P1702" s="6" t="s">
        <v>465</v>
      </c>
      <c r="Q1702" s="2" t="s">
        <v>139</v>
      </c>
      <c r="R1702" t="s">
        <v>157</v>
      </c>
      <c r="S1702" t="s">
        <v>158</v>
      </c>
      <c r="T1702" t="s">
        <v>3035</v>
      </c>
      <c r="U1702" t="s">
        <v>150</v>
      </c>
      <c r="V1702" t="s">
        <v>159</v>
      </c>
      <c r="W1702" t="s">
        <v>160</v>
      </c>
      <c r="X1702" t="s">
        <v>161</v>
      </c>
      <c r="Y1702" s="3">
        <v>45199</v>
      </c>
      <c r="Z1702" s="3">
        <v>45223</v>
      </c>
      <c r="AA1702" t="s">
        <v>162</v>
      </c>
    </row>
    <row r="1703" spans="1:27" x14ac:dyDescent="0.25">
      <c r="A1703">
        <v>2023</v>
      </c>
      <c r="B1703" s="3">
        <v>45108</v>
      </c>
      <c r="C1703" s="3">
        <v>45199</v>
      </c>
      <c r="D1703" t="s">
        <v>151</v>
      </c>
      <c r="E1703" t="s">
        <v>3030</v>
      </c>
      <c r="F1703" t="s">
        <v>3031</v>
      </c>
      <c r="G1703" s="4">
        <v>45194</v>
      </c>
      <c r="H1703" s="2" t="s">
        <v>84</v>
      </c>
      <c r="I1703" t="s">
        <v>4189</v>
      </c>
      <c r="J1703" t="s">
        <v>3032</v>
      </c>
      <c r="K1703" t="s">
        <v>4190</v>
      </c>
      <c r="L1703" s="2" t="s">
        <v>114</v>
      </c>
      <c r="M1703" t="s">
        <v>3380</v>
      </c>
      <c r="N1703" t="s">
        <v>6456</v>
      </c>
      <c r="O1703" t="s">
        <v>3380</v>
      </c>
      <c r="P1703" s="6" t="s">
        <v>220</v>
      </c>
      <c r="Q1703" s="2" t="s">
        <v>135</v>
      </c>
      <c r="R1703" t="s">
        <v>157</v>
      </c>
      <c r="S1703" t="s">
        <v>158</v>
      </c>
      <c r="T1703" t="s">
        <v>3035</v>
      </c>
      <c r="U1703" t="s">
        <v>150</v>
      </c>
      <c r="V1703" t="s">
        <v>159</v>
      </c>
      <c r="W1703" t="s">
        <v>160</v>
      </c>
      <c r="X1703" t="s">
        <v>161</v>
      </c>
      <c r="Y1703" s="3">
        <v>45199</v>
      </c>
      <c r="Z1703" s="3">
        <v>45223</v>
      </c>
      <c r="AA1703" t="s">
        <v>162</v>
      </c>
    </row>
    <row r="1704" spans="1:27" x14ac:dyDescent="0.25">
      <c r="A1704">
        <v>2023</v>
      </c>
      <c r="B1704" s="3">
        <v>45108</v>
      </c>
      <c r="C1704" s="3">
        <v>45199</v>
      </c>
      <c r="D1704" t="s">
        <v>151</v>
      </c>
      <c r="E1704" t="s">
        <v>3030</v>
      </c>
      <c r="F1704" t="s">
        <v>3031</v>
      </c>
      <c r="G1704" s="4">
        <v>45194</v>
      </c>
      <c r="H1704" s="2" t="s">
        <v>89</v>
      </c>
      <c r="I1704" t="s">
        <v>4191</v>
      </c>
      <c r="J1704" t="s">
        <v>3032</v>
      </c>
      <c r="K1704" t="s">
        <v>4192</v>
      </c>
      <c r="L1704" s="2" t="s">
        <v>114</v>
      </c>
      <c r="M1704" t="s">
        <v>4193</v>
      </c>
      <c r="N1704" t="s">
        <v>6457</v>
      </c>
      <c r="O1704" t="s">
        <v>4193</v>
      </c>
      <c r="P1704" s="6" t="s">
        <v>251</v>
      </c>
      <c r="Q1704" s="2" t="s">
        <v>138</v>
      </c>
      <c r="R1704" t="s">
        <v>157</v>
      </c>
      <c r="S1704" t="s">
        <v>158</v>
      </c>
      <c r="T1704" t="s">
        <v>3035</v>
      </c>
      <c r="U1704" t="s">
        <v>150</v>
      </c>
      <c r="V1704" t="s">
        <v>159</v>
      </c>
      <c r="W1704" t="s">
        <v>160</v>
      </c>
      <c r="X1704" t="s">
        <v>161</v>
      </c>
      <c r="Y1704" s="3">
        <v>45199</v>
      </c>
      <c r="Z1704" s="3">
        <v>45223</v>
      </c>
      <c r="AA1704" t="s">
        <v>162</v>
      </c>
    </row>
    <row r="1705" spans="1:27" x14ac:dyDescent="0.25">
      <c r="A1705">
        <v>2023</v>
      </c>
      <c r="B1705" s="3">
        <v>45108</v>
      </c>
      <c r="C1705" s="3">
        <v>45199</v>
      </c>
      <c r="D1705" t="s">
        <v>151</v>
      </c>
      <c r="E1705" t="s">
        <v>3030</v>
      </c>
      <c r="F1705" t="s">
        <v>3031</v>
      </c>
      <c r="G1705" s="4">
        <v>45194</v>
      </c>
      <c r="H1705" s="2" t="s">
        <v>89</v>
      </c>
      <c r="I1705" t="s">
        <v>1937</v>
      </c>
      <c r="J1705">
        <v>69</v>
      </c>
      <c r="K1705" t="s">
        <v>3032</v>
      </c>
      <c r="L1705" s="2" t="s">
        <v>105</v>
      </c>
      <c r="M1705" t="s">
        <v>3961</v>
      </c>
      <c r="N1705" t="s">
        <v>6458</v>
      </c>
      <c r="O1705" t="s">
        <v>3961</v>
      </c>
      <c r="P1705" s="6" t="s">
        <v>4745</v>
      </c>
      <c r="Q1705" s="2" t="s">
        <v>147</v>
      </c>
      <c r="R1705" t="s">
        <v>157</v>
      </c>
      <c r="S1705" t="s">
        <v>158</v>
      </c>
      <c r="T1705" t="s">
        <v>3035</v>
      </c>
      <c r="U1705" t="s">
        <v>150</v>
      </c>
      <c r="V1705" t="s">
        <v>159</v>
      </c>
      <c r="W1705" t="s">
        <v>160</v>
      </c>
      <c r="X1705" t="s">
        <v>161</v>
      </c>
      <c r="Y1705" s="3">
        <v>45199</v>
      </c>
      <c r="Z1705" s="3">
        <v>45223</v>
      </c>
      <c r="AA1705" t="s">
        <v>162</v>
      </c>
    </row>
    <row r="1706" spans="1:27" x14ac:dyDescent="0.25">
      <c r="A1706">
        <v>2023</v>
      </c>
      <c r="B1706" s="3">
        <v>45108</v>
      </c>
      <c r="C1706" s="3">
        <v>45199</v>
      </c>
      <c r="D1706" t="s">
        <v>151</v>
      </c>
      <c r="E1706" t="s">
        <v>3030</v>
      </c>
      <c r="F1706" t="s">
        <v>3031</v>
      </c>
      <c r="G1706" s="4">
        <v>45194</v>
      </c>
      <c r="H1706" s="2" t="s">
        <v>89</v>
      </c>
      <c r="I1706" t="s">
        <v>1937</v>
      </c>
      <c r="J1706">
        <v>69</v>
      </c>
      <c r="K1706" t="s">
        <v>3032</v>
      </c>
      <c r="L1706" s="2" t="s">
        <v>105</v>
      </c>
      <c r="M1706" t="s">
        <v>3961</v>
      </c>
      <c r="N1706" t="s">
        <v>6459</v>
      </c>
      <c r="O1706" t="s">
        <v>3961</v>
      </c>
      <c r="P1706" s="6" t="s">
        <v>4745</v>
      </c>
      <c r="Q1706" s="2" t="s">
        <v>147</v>
      </c>
      <c r="R1706" t="s">
        <v>157</v>
      </c>
      <c r="S1706" t="s">
        <v>158</v>
      </c>
      <c r="T1706" t="s">
        <v>3035</v>
      </c>
      <c r="U1706" t="s">
        <v>150</v>
      </c>
      <c r="V1706" t="s">
        <v>159</v>
      </c>
      <c r="W1706" t="s">
        <v>160</v>
      </c>
      <c r="X1706" t="s">
        <v>161</v>
      </c>
      <c r="Y1706" s="3">
        <v>45199</v>
      </c>
      <c r="Z1706" s="3">
        <v>45223</v>
      </c>
      <c r="AA1706" t="s">
        <v>162</v>
      </c>
    </row>
    <row r="1707" spans="1:27" x14ac:dyDescent="0.25">
      <c r="A1707">
        <v>2023</v>
      </c>
      <c r="B1707" s="3">
        <v>45108</v>
      </c>
      <c r="C1707" s="3">
        <v>45199</v>
      </c>
      <c r="D1707" t="s">
        <v>151</v>
      </c>
      <c r="E1707" t="s">
        <v>3030</v>
      </c>
      <c r="F1707" t="s">
        <v>3031</v>
      </c>
      <c r="G1707" s="4">
        <v>45194</v>
      </c>
      <c r="H1707" s="2" t="s">
        <v>89</v>
      </c>
      <c r="I1707" t="s">
        <v>3121</v>
      </c>
      <c r="J1707">
        <v>3</v>
      </c>
      <c r="K1707" t="s">
        <v>3032</v>
      </c>
      <c r="L1707" s="2" t="s">
        <v>114</v>
      </c>
      <c r="M1707" t="s">
        <v>3927</v>
      </c>
      <c r="N1707" t="s">
        <v>6460</v>
      </c>
      <c r="O1707" t="s">
        <v>3927</v>
      </c>
      <c r="P1707" s="6" t="s">
        <v>251</v>
      </c>
      <c r="Q1707" s="2" t="s">
        <v>138</v>
      </c>
      <c r="R1707" t="s">
        <v>157</v>
      </c>
      <c r="S1707" t="s">
        <v>158</v>
      </c>
      <c r="T1707" t="s">
        <v>3035</v>
      </c>
      <c r="U1707" t="s">
        <v>150</v>
      </c>
      <c r="V1707" t="s">
        <v>159</v>
      </c>
      <c r="W1707" t="s">
        <v>160</v>
      </c>
      <c r="X1707" t="s">
        <v>161</v>
      </c>
      <c r="Y1707" s="3">
        <v>45199</v>
      </c>
      <c r="Z1707" s="3">
        <v>45223</v>
      </c>
      <c r="AA1707" t="s">
        <v>162</v>
      </c>
    </row>
    <row r="1708" spans="1:27" x14ac:dyDescent="0.25">
      <c r="A1708">
        <v>2023</v>
      </c>
      <c r="B1708" s="3">
        <v>45108</v>
      </c>
      <c r="C1708" s="3">
        <v>45199</v>
      </c>
      <c r="D1708" t="s">
        <v>151</v>
      </c>
      <c r="E1708" t="s">
        <v>3030</v>
      </c>
      <c r="F1708" t="s">
        <v>3031</v>
      </c>
      <c r="G1708" s="4">
        <v>45194</v>
      </c>
      <c r="H1708" s="2" t="s">
        <v>85</v>
      </c>
      <c r="I1708" t="s">
        <v>1192</v>
      </c>
      <c r="J1708">
        <v>51</v>
      </c>
      <c r="K1708" t="s">
        <v>4194</v>
      </c>
      <c r="L1708" s="2" t="s">
        <v>128</v>
      </c>
      <c r="M1708" t="s">
        <v>4195</v>
      </c>
      <c r="N1708" t="s">
        <v>6461</v>
      </c>
      <c r="O1708" t="s">
        <v>4195</v>
      </c>
      <c r="P1708" s="6" t="s">
        <v>228</v>
      </c>
      <c r="Q1708" s="2" t="s">
        <v>143</v>
      </c>
      <c r="R1708" t="s">
        <v>157</v>
      </c>
      <c r="S1708" t="s">
        <v>158</v>
      </c>
      <c r="T1708" t="s">
        <v>3035</v>
      </c>
      <c r="U1708" t="s">
        <v>150</v>
      </c>
      <c r="V1708" t="s">
        <v>159</v>
      </c>
      <c r="W1708" t="s">
        <v>160</v>
      </c>
      <c r="X1708" t="s">
        <v>161</v>
      </c>
      <c r="Y1708" s="3">
        <v>45199</v>
      </c>
      <c r="Z1708" s="3">
        <v>45223</v>
      </c>
      <c r="AA1708" t="s">
        <v>162</v>
      </c>
    </row>
    <row r="1709" spans="1:27" x14ac:dyDescent="0.25">
      <c r="A1709">
        <v>2023</v>
      </c>
      <c r="B1709" s="3">
        <v>45108</v>
      </c>
      <c r="C1709" s="3">
        <v>45199</v>
      </c>
      <c r="D1709" t="s">
        <v>151</v>
      </c>
      <c r="E1709" t="s">
        <v>3030</v>
      </c>
      <c r="F1709" t="s">
        <v>3031</v>
      </c>
      <c r="G1709" s="4">
        <v>45194</v>
      </c>
      <c r="H1709" s="2" t="s">
        <v>89</v>
      </c>
      <c r="I1709" t="s">
        <v>2868</v>
      </c>
      <c r="J1709" t="s">
        <v>3032</v>
      </c>
      <c r="K1709" t="s">
        <v>4196</v>
      </c>
      <c r="L1709" s="2" t="s">
        <v>114</v>
      </c>
      <c r="M1709" t="s">
        <v>2792</v>
      </c>
      <c r="N1709" t="s">
        <v>6462</v>
      </c>
      <c r="O1709" t="s">
        <v>2792</v>
      </c>
      <c r="P1709" s="6" t="s">
        <v>228</v>
      </c>
      <c r="Q1709" s="2" t="s">
        <v>143</v>
      </c>
      <c r="R1709" t="s">
        <v>157</v>
      </c>
      <c r="S1709" t="s">
        <v>158</v>
      </c>
      <c r="T1709" t="s">
        <v>3035</v>
      </c>
      <c r="U1709" t="s">
        <v>150</v>
      </c>
      <c r="V1709" t="s">
        <v>159</v>
      </c>
      <c r="W1709" t="s">
        <v>160</v>
      </c>
      <c r="X1709" t="s">
        <v>161</v>
      </c>
      <c r="Y1709" s="3">
        <v>45199</v>
      </c>
      <c r="Z1709" s="3">
        <v>45223</v>
      </c>
      <c r="AA1709" t="s">
        <v>162</v>
      </c>
    </row>
    <row r="1710" spans="1:27" x14ac:dyDescent="0.25">
      <c r="A1710">
        <v>2023</v>
      </c>
      <c r="B1710" s="3">
        <v>45108</v>
      </c>
      <c r="C1710" s="3">
        <v>45199</v>
      </c>
      <c r="D1710" t="s">
        <v>151</v>
      </c>
      <c r="E1710" t="s">
        <v>3030</v>
      </c>
      <c r="F1710" t="s">
        <v>3031</v>
      </c>
      <c r="G1710" s="4">
        <v>45194</v>
      </c>
      <c r="H1710" s="2" t="s">
        <v>89</v>
      </c>
      <c r="I1710" t="s">
        <v>2879</v>
      </c>
      <c r="J1710">
        <v>72</v>
      </c>
      <c r="K1710" t="s">
        <v>3032</v>
      </c>
      <c r="L1710" s="2" t="s">
        <v>114</v>
      </c>
      <c r="M1710" t="s">
        <v>3838</v>
      </c>
      <c r="N1710" t="s">
        <v>6463</v>
      </c>
      <c r="O1710" t="s">
        <v>3838</v>
      </c>
      <c r="P1710" s="6" t="s">
        <v>228</v>
      </c>
      <c r="Q1710" s="2" t="s">
        <v>143</v>
      </c>
      <c r="R1710" t="s">
        <v>157</v>
      </c>
      <c r="S1710" t="s">
        <v>158</v>
      </c>
      <c r="T1710" t="s">
        <v>3035</v>
      </c>
      <c r="U1710" t="s">
        <v>150</v>
      </c>
      <c r="V1710" t="s">
        <v>159</v>
      </c>
      <c r="W1710" t="s">
        <v>160</v>
      </c>
      <c r="X1710" t="s">
        <v>161</v>
      </c>
      <c r="Y1710" s="3">
        <v>45199</v>
      </c>
      <c r="Z1710" s="3">
        <v>45223</v>
      </c>
      <c r="AA1710" t="s">
        <v>162</v>
      </c>
    </row>
    <row r="1711" spans="1:27" x14ac:dyDescent="0.25">
      <c r="A1711">
        <v>2023</v>
      </c>
      <c r="B1711" s="3">
        <v>45108</v>
      </c>
      <c r="C1711" s="3">
        <v>45199</v>
      </c>
      <c r="D1711" t="s">
        <v>151</v>
      </c>
      <c r="E1711" t="s">
        <v>3030</v>
      </c>
      <c r="F1711" t="s">
        <v>3031</v>
      </c>
      <c r="G1711" s="4">
        <v>45195</v>
      </c>
      <c r="H1711" s="2" t="s">
        <v>89</v>
      </c>
      <c r="I1711" t="s">
        <v>4197</v>
      </c>
      <c r="J1711" t="s">
        <v>3032</v>
      </c>
      <c r="K1711" t="s">
        <v>4198</v>
      </c>
      <c r="L1711" s="2" t="s">
        <v>75</v>
      </c>
      <c r="M1711" t="s">
        <v>3278</v>
      </c>
      <c r="N1711" t="s">
        <v>6464</v>
      </c>
      <c r="O1711" t="s">
        <v>3278</v>
      </c>
      <c r="P1711" s="6" t="s">
        <v>228</v>
      </c>
      <c r="Q1711" s="2" t="s">
        <v>143</v>
      </c>
      <c r="R1711" t="s">
        <v>157</v>
      </c>
      <c r="S1711" t="s">
        <v>158</v>
      </c>
      <c r="T1711" t="s">
        <v>3035</v>
      </c>
      <c r="U1711" t="s">
        <v>150</v>
      </c>
      <c r="V1711" t="s">
        <v>159</v>
      </c>
      <c r="W1711" t="s">
        <v>160</v>
      </c>
      <c r="X1711" t="s">
        <v>161</v>
      </c>
      <c r="Y1711" s="3">
        <v>45199</v>
      </c>
      <c r="Z1711" s="3">
        <v>45223</v>
      </c>
      <c r="AA1711" t="s">
        <v>162</v>
      </c>
    </row>
    <row r="1712" spans="1:27" x14ac:dyDescent="0.25">
      <c r="A1712">
        <v>2023</v>
      </c>
      <c r="B1712" s="3">
        <v>45108</v>
      </c>
      <c r="C1712" s="3">
        <v>45199</v>
      </c>
      <c r="D1712" t="s">
        <v>151</v>
      </c>
      <c r="E1712" t="s">
        <v>3030</v>
      </c>
      <c r="F1712" t="s">
        <v>3031</v>
      </c>
      <c r="G1712" s="4">
        <v>45195</v>
      </c>
      <c r="H1712" s="2" t="s">
        <v>89</v>
      </c>
      <c r="I1712" t="s">
        <v>3215</v>
      </c>
      <c r="J1712" t="s">
        <v>3032</v>
      </c>
      <c r="K1712" t="s">
        <v>4199</v>
      </c>
      <c r="L1712" s="2" t="s">
        <v>114</v>
      </c>
      <c r="M1712" t="s">
        <v>4200</v>
      </c>
      <c r="N1712" t="s">
        <v>6465</v>
      </c>
      <c r="O1712" t="s">
        <v>4200</v>
      </c>
      <c r="P1712" s="6" t="s">
        <v>220</v>
      </c>
      <c r="Q1712" s="2" t="s">
        <v>135</v>
      </c>
      <c r="R1712" t="s">
        <v>157</v>
      </c>
      <c r="S1712" t="s">
        <v>158</v>
      </c>
      <c r="T1712" t="s">
        <v>3035</v>
      </c>
      <c r="U1712" t="s">
        <v>150</v>
      </c>
      <c r="V1712" t="s">
        <v>159</v>
      </c>
      <c r="W1712" t="s">
        <v>160</v>
      </c>
      <c r="X1712" t="s">
        <v>161</v>
      </c>
      <c r="Y1712" s="3">
        <v>45199</v>
      </c>
      <c r="Z1712" s="3">
        <v>45223</v>
      </c>
      <c r="AA1712" t="s">
        <v>162</v>
      </c>
    </row>
    <row r="1713" spans="1:27" x14ac:dyDescent="0.25">
      <c r="A1713">
        <v>2023</v>
      </c>
      <c r="B1713" s="3">
        <v>45108</v>
      </c>
      <c r="C1713" s="3">
        <v>45199</v>
      </c>
      <c r="D1713" t="s">
        <v>151</v>
      </c>
      <c r="E1713" t="s">
        <v>3030</v>
      </c>
      <c r="F1713" t="s">
        <v>3031</v>
      </c>
      <c r="G1713" s="4">
        <v>45195</v>
      </c>
      <c r="H1713" s="2" t="s">
        <v>89</v>
      </c>
      <c r="I1713" t="s">
        <v>1424</v>
      </c>
      <c r="J1713" t="s">
        <v>3032</v>
      </c>
      <c r="K1713" t="s">
        <v>4201</v>
      </c>
      <c r="L1713" s="2" t="s">
        <v>75</v>
      </c>
      <c r="M1713" t="s">
        <v>3236</v>
      </c>
      <c r="N1713" t="s">
        <v>6466</v>
      </c>
      <c r="O1713" t="s">
        <v>3236</v>
      </c>
      <c r="P1713" s="6" t="s">
        <v>228</v>
      </c>
      <c r="Q1713" s="2" t="s">
        <v>143</v>
      </c>
      <c r="R1713" t="s">
        <v>157</v>
      </c>
      <c r="S1713" t="s">
        <v>158</v>
      </c>
      <c r="T1713" t="s">
        <v>3035</v>
      </c>
      <c r="U1713" t="s">
        <v>150</v>
      </c>
      <c r="V1713" t="s">
        <v>159</v>
      </c>
      <c r="W1713" t="s">
        <v>160</v>
      </c>
      <c r="X1713" t="s">
        <v>161</v>
      </c>
      <c r="Y1713" s="3">
        <v>45199</v>
      </c>
      <c r="Z1713" s="3">
        <v>45223</v>
      </c>
      <c r="AA1713" t="s">
        <v>162</v>
      </c>
    </row>
    <row r="1714" spans="1:27" x14ac:dyDescent="0.25">
      <c r="A1714">
        <v>2023</v>
      </c>
      <c r="B1714" s="3">
        <v>45108</v>
      </c>
      <c r="C1714" s="3">
        <v>45199</v>
      </c>
      <c r="D1714" t="s">
        <v>151</v>
      </c>
      <c r="E1714" t="s">
        <v>3030</v>
      </c>
      <c r="F1714" t="s">
        <v>3031</v>
      </c>
      <c r="G1714" s="4">
        <v>45195</v>
      </c>
      <c r="H1714" s="2" t="s">
        <v>89</v>
      </c>
      <c r="I1714" t="s">
        <v>4202</v>
      </c>
      <c r="J1714">
        <v>22</v>
      </c>
      <c r="K1714" t="s">
        <v>3032</v>
      </c>
      <c r="L1714" s="2" t="s">
        <v>114</v>
      </c>
      <c r="M1714" t="s">
        <v>4203</v>
      </c>
      <c r="N1714" t="s">
        <v>6467</v>
      </c>
      <c r="O1714" t="s">
        <v>4203</v>
      </c>
      <c r="P1714" s="6" t="s">
        <v>220</v>
      </c>
      <c r="Q1714" s="2" t="s">
        <v>135</v>
      </c>
      <c r="R1714" t="s">
        <v>157</v>
      </c>
      <c r="S1714" t="s">
        <v>158</v>
      </c>
      <c r="T1714" t="s">
        <v>3035</v>
      </c>
      <c r="U1714" t="s">
        <v>150</v>
      </c>
      <c r="V1714" t="s">
        <v>159</v>
      </c>
      <c r="W1714" t="s">
        <v>160</v>
      </c>
      <c r="X1714" t="s">
        <v>161</v>
      </c>
      <c r="Y1714" s="3">
        <v>45199</v>
      </c>
      <c r="Z1714" s="3">
        <v>45223</v>
      </c>
      <c r="AA1714" t="s">
        <v>162</v>
      </c>
    </row>
    <row r="1715" spans="1:27" x14ac:dyDescent="0.25">
      <c r="A1715">
        <v>2023</v>
      </c>
      <c r="B1715" s="3">
        <v>45108</v>
      </c>
      <c r="C1715" s="3">
        <v>45199</v>
      </c>
      <c r="D1715" t="s">
        <v>151</v>
      </c>
      <c r="E1715" t="s">
        <v>3030</v>
      </c>
      <c r="F1715" t="s">
        <v>3031</v>
      </c>
      <c r="G1715" s="4">
        <v>45195</v>
      </c>
      <c r="H1715" s="2" t="s">
        <v>89</v>
      </c>
      <c r="I1715" t="s">
        <v>3278</v>
      </c>
      <c r="J1715">
        <v>79</v>
      </c>
      <c r="K1715" t="s">
        <v>3032</v>
      </c>
      <c r="L1715" s="2" t="s">
        <v>114</v>
      </c>
      <c r="M1715" t="s">
        <v>4204</v>
      </c>
      <c r="N1715" t="s">
        <v>6468</v>
      </c>
      <c r="O1715" t="s">
        <v>4204</v>
      </c>
      <c r="P1715" s="6" t="s">
        <v>465</v>
      </c>
      <c r="Q1715" s="2" t="s">
        <v>139</v>
      </c>
      <c r="R1715" t="s">
        <v>157</v>
      </c>
      <c r="S1715" t="s">
        <v>158</v>
      </c>
      <c r="T1715" t="s">
        <v>3035</v>
      </c>
      <c r="U1715" t="s">
        <v>150</v>
      </c>
      <c r="V1715" t="s">
        <v>159</v>
      </c>
      <c r="W1715" t="s">
        <v>160</v>
      </c>
      <c r="X1715" t="s">
        <v>161</v>
      </c>
      <c r="Y1715" s="3">
        <v>45199</v>
      </c>
      <c r="Z1715" s="3">
        <v>45223</v>
      </c>
      <c r="AA1715" t="s">
        <v>162</v>
      </c>
    </row>
    <row r="1716" spans="1:27" x14ac:dyDescent="0.25">
      <c r="A1716">
        <v>2023</v>
      </c>
      <c r="B1716" s="3">
        <v>45108</v>
      </c>
      <c r="C1716" s="3">
        <v>45199</v>
      </c>
      <c r="D1716" t="s">
        <v>151</v>
      </c>
      <c r="E1716" t="s">
        <v>3030</v>
      </c>
      <c r="F1716" t="s">
        <v>3031</v>
      </c>
      <c r="G1716" s="4">
        <v>45195</v>
      </c>
      <c r="H1716" s="2" t="s">
        <v>84</v>
      </c>
      <c r="I1716" t="s">
        <v>4205</v>
      </c>
      <c r="J1716">
        <v>3</v>
      </c>
      <c r="K1716" t="s">
        <v>3032</v>
      </c>
      <c r="L1716" s="2" t="s">
        <v>105</v>
      </c>
      <c r="M1716" t="s">
        <v>4206</v>
      </c>
      <c r="N1716" t="s">
        <v>6469</v>
      </c>
      <c r="O1716" t="s">
        <v>4206</v>
      </c>
      <c r="P1716" s="6" t="s">
        <v>228</v>
      </c>
      <c r="Q1716" s="2" t="s">
        <v>143</v>
      </c>
      <c r="R1716" t="s">
        <v>157</v>
      </c>
      <c r="S1716" t="s">
        <v>158</v>
      </c>
      <c r="T1716" t="s">
        <v>3035</v>
      </c>
      <c r="U1716" t="s">
        <v>150</v>
      </c>
      <c r="V1716" t="s">
        <v>159</v>
      </c>
      <c r="W1716" t="s">
        <v>160</v>
      </c>
      <c r="X1716" t="s">
        <v>161</v>
      </c>
      <c r="Y1716" s="3">
        <v>45199</v>
      </c>
      <c r="Z1716" s="3">
        <v>45223</v>
      </c>
      <c r="AA1716" t="s">
        <v>162</v>
      </c>
    </row>
    <row r="1717" spans="1:27" x14ac:dyDescent="0.25">
      <c r="A1717">
        <v>2023</v>
      </c>
      <c r="B1717" s="3">
        <v>45108</v>
      </c>
      <c r="C1717" s="3">
        <v>45199</v>
      </c>
      <c r="D1717" t="s">
        <v>151</v>
      </c>
      <c r="E1717" t="s">
        <v>3030</v>
      </c>
      <c r="F1717" t="s">
        <v>3031</v>
      </c>
      <c r="G1717" s="4">
        <v>45195</v>
      </c>
      <c r="H1717" s="2" t="s">
        <v>86</v>
      </c>
      <c r="I1717" t="s">
        <v>1960</v>
      </c>
      <c r="J1717">
        <v>445</v>
      </c>
      <c r="K1717" t="s">
        <v>4207</v>
      </c>
      <c r="L1717" s="2" t="s">
        <v>114</v>
      </c>
      <c r="M1717" t="s">
        <v>4208</v>
      </c>
      <c r="N1717" t="s">
        <v>6470</v>
      </c>
      <c r="O1717" t="s">
        <v>4208</v>
      </c>
      <c r="P1717" s="6" t="s">
        <v>316</v>
      </c>
      <c r="Q1717" s="2" t="s">
        <v>145</v>
      </c>
      <c r="R1717" t="s">
        <v>157</v>
      </c>
      <c r="S1717" t="s">
        <v>158</v>
      </c>
      <c r="T1717" t="s">
        <v>3035</v>
      </c>
      <c r="U1717" t="s">
        <v>150</v>
      </c>
      <c r="V1717" t="s">
        <v>159</v>
      </c>
      <c r="W1717" t="s">
        <v>160</v>
      </c>
      <c r="X1717" t="s">
        <v>161</v>
      </c>
      <c r="Y1717" s="3">
        <v>45199</v>
      </c>
      <c r="Z1717" s="3">
        <v>45223</v>
      </c>
      <c r="AA1717" t="s">
        <v>162</v>
      </c>
    </row>
    <row r="1718" spans="1:27" x14ac:dyDescent="0.25">
      <c r="A1718">
        <v>2023</v>
      </c>
      <c r="B1718" s="3">
        <v>45108</v>
      </c>
      <c r="C1718" s="3">
        <v>45199</v>
      </c>
      <c r="D1718" t="s">
        <v>151</v>
      </c>
      <c r="E1718" t="s">
        <v>3030</v>
      </c>
      <c r="F1718" t="s">
        <v>3031</v>
      </c>
      <c r="G1718" s="4">
        <v>45195</v>
      </c>
      <c r="H1718" s="2" t="s">
        <v>89</v>
      </c>
      <c r="I1718" t="s">
        <v>4209</v>
      </c>
      <c r="J1718" t="s">
        <v>3032</v>
      </c>
      <c r="K1718" t="s">
        <v>4210</v>
      </c>
      <c r="L1718" s="2" t="s">
        <v>114</v>
      </c>
      <c r="M1718" t="s">
        <v>4079</v>
      </c>
      <c r="N1718" t="s">
        <v>6471</v>
      </c>
      <c r="O1718" t="s">
        <v>4079</v>
      </c>
      <c r="P1718" s="6" t="s">
        <v>4745</v>
      </c>
      <c r="Q1718" s="2" t="s">
        <v>147</v>
      </c>
      <c r="R1718" t="s">
        <v>157</v>
      </c>
      <c r="S1718" t="s">
        <v>158</v>
      </c>
      <c r="T1718" t="s">
        <v>3035</v>
      </c>
      <c r="U1718" t="s">
        <v>150</v>
      </c>
      <c r="V1718" t="s">
        <v>159</v>
      </c>
      <c r="W1718" t="s">
        <v>160</v>
      </c>
      <c r="X1718" t="s">
        <v>161</v>
      </c>
      <c r="Y1718" s="3">
        <v>45199</v>
      </c>
      <c r="Z1718" s="3">
        <v>45223</v>
      </c>
      <c r="AA1718" t="s">
        <v>162</v>
      </c>
    </row>
    <row r="1719" spans="1:27" x14ac:dyDescent="0.25">
      <c r="A1719">
        <v>2023</v>
      </c>
      <c r="B1719" s="3">
        <v>45108</v>
      </c>
      <c r="C1719" s="3">
        <v>45199</v>
      </c>
      <c r="D1719" t="s">
        <v>151</v>
      </c>
      <c r="E1719" t="s">
        <v>3030</v>
      </c>
      <c r="F1719" t="s">
        <v>3031</v>
      </c>
      <c r="G1719" s="4">
        <v>45195</v>
      </c>
      <c r="H1719" s="2" t="s">
        <v>89</v>
      </c>
      <c r="I1719" t="s">
        <v>4211</v>
      </c>
      <c r="J1719">
        <v>40</v>
      </c>
      <c r="K1719" t="s">
        <v>4212</v>
      </c>
      <c r="L1719" s="2" t="s">
        <v>103</v>
      </c>
      <c r="M1719" t="s">
        <v>4213</v>
      </c>
      <c r="N1719" t="s">
        <v>6472</v>
      </c>
      <c r="O1719" t="s">
        <v>4213</v>
      </c>
      <c r="P1719" s="6" t="s">
        <v>228</v>
      </c>
      <c r="Q1719" s="2" t="s">
        <v>143</v>
      </c>
      <c r="R1719" t="s">
        <v>157</v>
      </c>
      <c r="S1719" t="s">
        <v>158</v>
      </c>
      <c r="T1719" t="s">
        <v>3035</v>
      </c>
      <c r="U1719" t="s">
        <v>150</v>
      </c>
      <c r="V1719" t="s">
        <v>159</v>
      </c>
      <c r="W1719" t="s">
        <v>160</v>
      </c>
      <c r="X1719" t="s">
        <v>161</v>
      </c>
      <c r="Y1719" s="3">
        <v>45199</v>
      </c>
      <c r="Z1719" s="3">
        <v>45223</v>
      </c>
      <c r="AA1719" t="s">
        <v>162</v>
      </c>
    </row>
    <row r="1720" spans="1:27" x14ac:dyDescent="0.25">
      <c r="A1720">
        <v>2023</v>
      </c>
      <c r="B1720" s="3">
        <v>45108</v>
      </c>
      <c r="C1720" s="3">
        <v>45199</v>
      </c>
      <c r="D1720" t="s">
        <v>151</v>
      </c>
      <c r="E1720" t="s">
        <v>3030</v>
      </c>
      <c r="F1720" t="s">
        <v>3031</v>
      </c>
      <c r="G1720" s="4">
        <v>45195</v>
      </c>
      <c r="H1720" s="2" t="s">
        <v>89</v>
      </c>
      <c r="I1720" t="s">
        <v>4214</v>
      </c>
      <c r="J1720" t="s">
        <v>3032</v>
      </c>
      <c r="K1720" t="s">
        <v>4215</v>
      </c>
      <c r="L1720" s="2" t="s">
        <v>114</v>
      </c>
      <c r="M1720" t="s">
        <v>4216</v>
      </c>
      <c r="N1720" t="s">
        <v>6473</v>
      </c>
      <c r="O1720" t="s">
        <v>4216</v>
      </c>
      <c r="P1720" s="6" t="s">
        <v>247</v>
      </c>
      <c r="Q1720" s="2" t="s">
        <v>148</v>
      </c>
      <c r="R1720" t="s">
        <v>157</v>
      </c>
      <c r="S1720" t="s">
        <v>158</v>
      </c>
      <c r="T1720" t="s">
        <v>3035</v>
      </c>
      <c r="U1720" t="s">
        <v>150</v>
      </c>
      <c r="V1720" t="s">
        <v>159</v>
      </c>
      <c r="W1720" t="s">
        <v>160</v>
      </c>
      <c r="X1720" t="s">
        <v>161</v>
      </c>
      <c r="Y1720" s="3">
        <v>45199</v>
      </c>
      <c r="Z1720" s="3">
        <v>45223</v>
      </c>
      <c r="AA1720" t="s">
        <v>162</v>
      </c>
    </row>
    <row r="1721" spans="1:27" x14ac:dyDescent="0.25">
      <c r="A1721">
        <v>2023</v>
      </c>
      <c r="B1721" s="3">
        <v>45108</v>
      </c>
      <c r="C1721" s="3">
        <v>45199</v>
      </c>
      <c r="D1721" t="s">
        <v>151</v>
      </c>
      <c r="E1721" t="s">
        <v>3030</v>
      </c>
      <c r="F1721" t="s">
        <v>3031</v>
      </c>
      <c r="G1721" s="4">
        <v>45195</v>
      </c>
      <c r="H1721" s="2" t="s">
        <v>90</v>
      </c>
      <c r="I1721" t="s">
        <v>4217</v>
      </c>
      <c r="J1721">
        <v>6396</v>
      </c>
      <c r="K1721" t="s">
        <v>3307</v>
      </c>
      <c r="L1721" s="2" t="s">
        <v>128</v>
      </c>
      <c r="M1721" t="s">
        <v>3645</v>
      </c>
      <c r="N1721" t="s">
        <v>6474</v>
      </c>
      <c r="O1721" t="s">
        <v>3645</v>
      </c>
      <c r="P1721" s="6" t="s">
        <v>465</v>
      </c>
      <c r="Q1721" s="2" t="s">
        <v>139</v>
      </c>
      <c r="R1721" t="s">
        <v>157</v>
      </c>
      <c r="S1721" t="s">
        <v>158</v>
      </c>
      <c r="T1721" t="s">
        <v>3035</v>
      </c>
      <c r="U1721" t="s">
        <v>150</v>
      </c>
      <c r="V1721" t="s">
        <v>159</v>
      </c>
      <c r="W1721" t="s">
        <v>160</v>
      </c>
      <c r="X1721" t="s">
        <v>161</v>
      </c>
      <c r="Y1721" s="3">
        <v>45199</v>
      </c>
      <c r="Z1721" s="3">
        <v>45223</v>
      </c>
      <c r="AA1721" t="s">
        <v>162</v>
      </c>
    </row>
    <row r="1722" spans="1:27" x14ac:dyDescent="0.25">
      <c r="A1722">
        <v>2023</v>
      </c>
      <c r="B1722" s="3">
        <v>45108</v>
      </c>
      <c r="C1722" s="3">
        <v>45199</v>
      </c>
      <c r="D1722" t="s">
        <v>151</v>
      </c>
      <c r="E1722" t="s">
        <v>3030</v>
      </c>
      <c r="F1722" t="s">
        <v>3031</v>
      </c>
      <c r="G1722" s="4">
        <v>45195</v>
      </c>
      <c r="H1722" s="2" t="s">
        <v>89</v>
      </c>
      <c r="I1722" t="s">
        <v>3672</v>
      </c>
      <c r="J1722">
        <v>302</v>
      </c>
      <c r="K1722" t="s">
        <v>3032</v>
      </c>
      <c r="L1722" s="2" t="s">
        <v>114</v>
      </c>
      <c r="M1722" t="s">
        <v>3120</v>
      </c>
      <c r="N1722" t="s">
        <v>6475</v>
      </c>
      <c r="O1722" t="s">
        <v>3120</v>
      </c>
      <c r="P1722" s="6" t="s">
        <v>228</v>
      </c>
      <c r="Q1722" s="2" t="s">
        <v>143</v>
      </c>
      <c r="R1722" t="s">
        <v>157</v>
      </c>
      <c r="S1722" t="s">
        <v>158</v>
      </c>
      <c r="T1722" t="s">
        <v>3035</v>
      </c>
      <c r="U1722" t="s">
        <v>150</v>
      </c>
      <c r="V1722" t="s">
        <v>159</v>
      </c>
      <c r="W1722" t="s">
        <v>160</v>
      </c>
      <c r="X1722" t="s">
        <v>161</v>
      </c>
      <c r="Y1722" s="3">
        <v>45199</v>
      </c>
      <c r="Z1722" s="3">
        <v>45223</v>
      </c>
      <c r="AA1722" t="s">
        <v>162</v>
      </c>
    </row>
    <row r="1723" spans="1:27" x14ac:dyDescent="0.25">
      <c r="A1723">
        <v>2023</v>
      </c>
      <c r="B1723" s="3">
        <v>45108</v>
      </c>
      <c r="C1723" s="3">
        <v>45199</v>
      </c>
      <c r="D1723" t="s">
        <v>151</v>
      </c>
      <c r="E1723" t="s">
        <v>3030</v>
      </c>
      <c r="F1723" t="s">
        <v>3031</v>
      </c>
      <c r="G1723" s="4">
        <v>45195</v>
      </c>
      <c r="H1723" s="2" t="s">
        <v>89</v>
      </c>
      <c r="I1723" t="s">
        <v>4218</v>
      </c>
      <c r="J1723">
        <v>7</v>
      </c>
      <c r="K1723" t="s">
        <v>3032</v>
      </c>
      <c r="L1723" s="2" t="s">
        <v>114</v>
      </c>
      <c r="M1723" t="s">
        <v>4079</v>
      </c>
      <c r="N1723" t="s">
        <v>6476</v>
      </c>
      <c r="O1723" t="s">
        <v>4079</v>
      </c>
      <c r="P1723" s="6" t="s">
        <v>4745</v>
      </c>
      <c r="Q1723" s="2" t="s">
        <v>147</v>
      </c>
      <c r="R1723" t="s">
        <v>157</v>
      </c>
      <c r="S1723" t="s">
        <v>158</v>
      </c>
      <c r="T1723" t="s">
        <v>3035</v>
      </c>
      <c r="U1723" t="s">
        <v>150</v>
      </c>
      <c r="V1723" t="s">
        <v>159</v>
      </c>
      <c r="W1723" t="s">
        <v>160</v>
      </c>
      <c r="X1723" t="s">
        <v>161</v>
      </c>
      <c r="Y1723" s="3">
        <v>45199</v>
      </c>
      <c r="Z1723" s="3">
        <v>45223</v>
      </c>
      <c r="AA1723" t="s">
        <v>162</v>
      </c>
    </row>
    <row r="1724" spans="1:27" x14ac:dyDescent="0.25">
      <c r="A1724">
        <v>2023</v>
      </c>
      <c r="B1724" s="3">
        <v>45108</v>
      </c>
      <c r="C1724" s="3">
        <v>45199</v>
      </c>
      <c r="D1724" t="s">
        <v>151</v>
      </c>
      <c r="E1724" t="s">
        <v>3030</v>
      </c>
      <c r="F1724" t="s">
        <v>3031</v>
      </c>
      <c r="G1724" s="4">
        <v>45195</v>
      </c>
      <c r="H1724" s="2" t="s">
        <v>89</v>
      </c>
      <c r="I1724" t="s">
        <v>4219</v>
      </c>
      <c r="J1724" t="s">
        <v>4220</v>
      </c>
      <c r="K1724" t="s">
        <v>3032</v>
      </c>
      <c r="L1724" s="2" t="s">
        <v>114</v>
      </c>
      <c r="M1724" t="s">
        <v>4221</v>
      </c>
      <c r="N1724" t="s">
        <v>6477</v>
      </c>
      <c r="O1724" t="s">
        <v>4221</v>
      </c>
      <c r="P1724" s="6" t="s">
        <v>256</v>
      </c>
      <c r="Q1724" s="2" t="s">
        <v>134</v>
      </c>
      <c r="R1724" t="s">
        <v>157</v>
      </c>
      <c r="S1724" t="s">
        <v>158</v>
      </c>
      <c r="T1724" t="s">
        <v>3035</v>
      </c>
      <c r="U1724" t="s">
        <v>150</v>
      </c>
      <c r="V1724" t="s">
        <v>159</v>
      </c>
      <c r="W1724" t="s">
        <v>160</v>
      </c>
      <c r="X1724" t="s">
        <v>161</v>
      </c>
      <c r="Y1724" s="3">
        <v>45199</v>
      </c>
      <c r="Z1724" s="3">
        <v>45223</v>
      </c>
      <c r="AA1724" t="s">
        <v>162</v>
      </c>
    </row>
    <row r="1725" spans="1:27" x14ac:dyDescent="0.25">
      <c r="A1725">
        <v>2023</v>
      </c>
      <c r="B1725" s="3">
        <v>45108</v>
      </c>
      <c r="C1725" s="3">
        <v>45199</v>
      </c>
      <c r="D1725" t="s">
        <v>151</v>
      </c>
      <c r="E1725" t="s">
        <v>3030</v>
      </c>
      <c r="F1725" t="s">
        <v>3031</v>
      </c>
      <c r="G1725" s="4">
        <v>45195</v>
      </c>
      <c r="H1725" s="2" t="s">
        <v>89</v>
      </c>
      <c r="I1725" t="s">
        <v>4222</v>
      </c>
      <c r="J1725" t="s">
        <v>3032</v>
      </c>
      <c r="K1725" t="s">
        <v>4223</v>
      </c>
      <c r="L1725" s="2" t="s">
        <v>114</v>
      </c>
      <c r="M1725" t="s">
        <v>4224</v>
      </c>
      <c r="N1725" t="s">
        <v>6478</v>
      </c>
      <c r="O1725" t="s">
        <v>4224</v>
      </c>
      <c r="P1725" s="6" t="s">
        <v>4745</v>
      </c>
      <c r="Q1725" s="2" t="s">
        <v>147</v>
      </c>
      <c r="R1725" t="s">
        <v>157</v>
      </c>
      <c r="S1725" t="s">
        <v>158</v>
      </c>
      <c r="T1725" t="s">
        <v>3035</v>
      </c>
      <c r="U1725" t="s">
        <v>150</v>
      </c>
      <c r="V1725" t="s">
        <v>159</v>
      </c>
      <c r="W1725" t="s">
        <v>160</v>
      </c>
      <c r="X1725" t="s">
        <v>161</v>
      </c>
      <c r="Y1725" s="3">
        <v>45199</v>
      </c>
      <c r="Z1725" s="3">
        <v>45223</v>
      </c>
      <c r="AA1725" t="s">
        <v>162</v>
      </c>
    </row>
    <row r="1726" spans="1:27" x14ac:dyDescent="0.25">
      <c r="A1726">
        <v>2023</v>
      </c>
      <c r="B1726" s="3">
        <v>45108</v>
      </c>
      <c r="C1726" s="3">
        <v>45199</v>
      </c>
      <c r="D1726" t="s">
        <v>151</v>
      </c>
      <c r="E1726" t="s">
        <v>3030</v>
      </c>
      <c r="F1726" t="s">
        <v>3031</v>
      </c>
      <c r="G1726" s="4">
        <v>45195</v>
      </c>
      <c r="H1726" s="2" t="s">
        <v>89</v>
      </c>
      <c r="I1726" t="s">
        <v>4225</v>
      </c>
      <c r="J1726">
        <v>500</v>
      </c>
      <c r="K1726" t="s">
        <v>3032</v>
      </c>
      <c r="L1726" s="2" t="s">
        <v>114</v>
      </c>
      <c r="M1726" t="s">
        <v>772</v>
      </c>
      <c r="N1726" t="s">
        <v>6479</v>
      </c>
      <c r="O1726" t="s">
        <v>772</v>
      </c>
      <c r="P1726" s="6" t="s">
        <v>228</v>
      </c>
      <c r="Q1726" s="2" t="s">
        <v>143</v>
      </c>
      <c r="R1726" t="s">
        <v>157</v>
      </c>
      <c r="S1726" t="s">
        <v>158</v>
      </c>
      <c r="T1726" t="s">
        <v>3035</v>
      </c>
      <c r="U1726" t="s">
        <v>150</v>
      </c>
      <c r="V1726" t="s">
        <v>159</v>
      </c>
      <c r="W1726" t="s">
        <v>160</v>
      </c>
      <c r="X1726" t="s">
        <v>161</v>
      </c>
      <c r="Y1726" s="3">
        <v>45199</v>
      </c>
      <c r="Z1726" s="3">
        <v>45223</v>
      </c>
      <c r="AA1726" t="s">
        <v>162</v>
      </c>
    </row>
    <row r="1727" spans="1:27" x14ac:dyDescent="0.25">
      <c r="A1727">
        <v>2023</v>
      </c>
      <c r="B1727" s="3">
        <v>45108</v>
      </c>
      <c r="C1727" s="3">
        <v>45199</v>
      </c>
      <c r="D1727" t="s">
        <v>151</v>
      </c>
      <c r="E1727" t="s">
        <v>3030</v>
      </c>
      <c r="F1727" t="s">
        <v>3031</v>
      </c>
      <c r="G1727" s="4">
        <v>45195</v>
      </c>
      <c r="H1727" s="2" t="s">
        <v>89</v>
      </c>
      <c r="I1727" t="s">
        <v>3518</v>
      </c>
      <c r="J1727">
        <v>20</v>
      </c>
      <c r="K1727" t="s">
        <v>3032</v>
      </c>
      <c r="L1727" s="2" t="s">
        <v>114</v>
      </c>
      <c r="M1727" t="s">
        <v>4226</v>
      </c>
      <c r="N1727" t="s">
        <v>6480</v>
      </c>
      <c r="O1727" t="s">
        <v>4226</v>
      </c>
      <c r="P1727" s="6" t="s">
        <v>465</v>
      </c>
      <c r="Q1727" s="2" t="s">
        <v>139</v>
      </c>
      <c r="R1727" t="s">
        <v>157</v>
      </c>
      <c r="S1727" t="s">
        <v>158</v>
      </c>
      <c r="T1727" t="s">
        <v>3035</v>
      </c>
      <c r="U1727" t="s">
        <v>150</v>
      </c>
      <c r="V1727" t="s">
        <v>159</v>
      </c>
      <c r="W1727" t="s">
        <v>160</v>
      </c>
      <c r="X1727" t="s">
        <v>161</v>
      </c>
      <c r="Y1727" s="3">
        <v>45199</v>
      </c>
      <c r="Z1727" s="3">
        <v>45223</v>
      </c>
      <c r="AA1727" t="s">
        <v>162</v>
      </c>
    </row>
    <row r="1728" spans="1:27" x14ac:dyDescent="0.25">
      <c r="A1728">
        <v>2023</v>
      </c>
      <c r="B1728" s="3">
        <v>45108</v>
      </c>
      <c r="C1728" s="3">
        <v>45199</v>
      </c>
      <c r="D1728" t="s">
        <v>151</v>
      </c>
      <c r="E1728" t="s">
        <v>3030</v>
      </c>
      <c r="F1728" t="s">
        <v>3031</v>
      </c>
      <c r="G1728" s="4">
        <v>45196</v>
      </c>
      <c r="H1728" s="2" t="s">
        <v>89</v>
      </c>
      <c r="I1728" t="s">
        <v>4227</v>
      </c>
      <c r="J1728">
        <v>37</v>
      </c>
      <c r="K1728" t="s">
        <v>3032</v>
      </c>
      <c r="L1728" s="2" t="s">
        <v>114</v>
      </c>
      <c r="M1728" t="s">
        <v>3585</v>
      </c>
      <c r="N1728" t="s">
        <v>6481</v>
      </c>
      <c r="O1728" t="s">
        <v>3585</v>
      </c>
      <c r="P1728" s="6" t="s">
        <v>220</v>
      </c>
      <c r="Q1728" s="2" t="s">
        <v>135</v>
      </c>
      <c r="R1728" t="s">
        <v>157</v>
      </c>
      <c r="S1728" t="s">
        <v>158</v>
      </c>
      <c r="T1728" t="s">
        <v>3035</v>
      </c>
      <c r="U1728" t="s">
        <v>150</v>
      </c>
      <c r="V1728" t="s">
        <v>159</v>
      </c>
      <c r="W1728" t="s">
        <v>160</v>
      </c>
      <c r="X1728" t="s">
        <v>161</v>
      </c>
      <c r="Y1728" s="3">
        <v>45199</v>
      </c>
      <c r="Z1728" s="3">
        <v>45223</v>
      </c>
      <c r="AA1728" t="s">
        <v>162</v>
      </c>
    </row>
    <row r="1729" spans="1:27" x14ac:dyDescent="0.25">
      <c r="A1729">
        <v>2023</v>
      </c>
      <c r="B1729" s="3">
        <v>45108</v>
      </c>
      <c r="C1729" s="3">
        <v>45199</v>
      </c>
      <c r="D1729" t="s">
        <v>151</v>
      </c>
      <c r="E1729" t="s">
        <v>3030</v>
      </c>
      <c r="F1729" t="s">
        <v>3031</v>
      </c>
      <c r="G1729" s="4">
        <v>45196</v>
      </c>
      <c r="H1729" s="2" t="s">
        <v>89</v>
      </c>
      <c r="I1729" t="s">
        <v>4228</v>
      </c>
      <c r="J1729" t="s">
        <v>3032</v>
      </c>
      <c r="K1729" t="s">
        <v>4229</v>
      </c>
      <c r="L1729" s="2" t="s">
        <v>114</v>
      </c>
      <c r="M1729" t="s">
        <v>3803</v>
      </c>
      <c r="N1729" t="s">
        <v>6482</v>
      </c>
      <c r="O1729" t="s">
        <v>3803</v>
      </c>
      <c r="P1729" s="6" t="s">
        <v>228</v>
      </c>
      <c r="Q1729" s="2" t="s">
        <v>143</v>
      </c>
      <c r="R1729" t="s">
        <v>157</v>
      </c>
      <c r="S1729" t="s">
        <v>158</v>
      </c>
      <c r="T1729" t="s">
        <v>3035</v>
      </c>
      <c r="U1729" t="s">
        <v>150</v>
      </c>
      <c r="V1729" t="s">
        <v>159</v>
      </c>
      <c r="W1729" t="s">
        <v>160</v>
      </c>
      <c r="X1729" t="s">
        <v>161</v>
      </c>
      <c r="Y1729" s="3">
        <v>45199</v>
      </c>
      <c r="Z1729" s="3">
        <v>45223</v>
      </c>
      <c r="AA1729" t="s">
        <v>162</v>
      </c>
    </row>
    <row r="1730" spans="1:27" x14ac:dyDescent="0.25">
      <c r="A1730">
        <v>2023</v>
      </c>
      <c r="B1730" s="3">
        <v>45108</v>
      </c>
      <c r="C1730" s="3">
        <v>45199</v>
      </c>
      <c r="D1730" t="s">
        <v>151</v>
      </c>
      <c r="E1730" t="s">
        <v>3030</v>
      </c>
      <c r="F1730" t="s">
        <v>3031</v>
      </c>
      <c r="G1730" s="4">
        <v>45196</v>
      </c>
      <c r="H1730" s="2" t="s">
        <v>89</v>
      </c>
      <c r="I1730" t="s">
        <v>4230</v>
      </c>
      <c r="J1730">
        <v>1</v>
      </c>
      <c r="K1730" t="s">
        <v>4231</v>
      </c>
      <c r="L1730" s="2" t="s">
        <v>114</v>
      </c>
      <c r="M1730" t="s">
        <v>4232</v>
      </c>
      <c r="N1730" t="s">
        <v>6483</v>
      </c>
      <c r="O1730" t="s">
        <v>4232</v>
      </c>
      <c r="P1730" s="6" t="s">
        <v>251</v>
      </c>
      <c r="Q1730" s="2" t="s">
        <v>138</v>
      </c>
      <c r="R1730" t="s">
        <v>157</v>
      </c>
      <c r="S1730" t="s">
        <v>158</v>
      </c>
      <c r="T1730" t="s">
        <v>3035</v>
      </c>
      <c r="U1730" t="s">
        <v>150</v>
      </c>
      <c r="V1730" t="s">
        <v>159</v>
      </c>
      <c r="W1730" t="s">
        <v>160</v>
      </c>
      <c r="X1730" t="s">
        <v>161</v>
      </c>
      <c r="Y1730" s="3">
        <v>45199</v>
      </c>
      <c r="Z1730" s="3">
        <v>45223</v>
      </c>
      <c r="AA1730" t="s">
        <v>162</v>
      </c>
    </row>
    <row r="1731" spans="1:27" x14ac:dyDescent="0.25">
      <c r="A1731">
        <v>2023</v>
      </c>
      <c r="B1731" s="3">
        <v>45108</v>
      </c>
      <c r="C1731" s="3">
        <v>45199</v>
      </c>
      <c r="D1731" t="s">
        <v>151</v>
      </c>
      <c r="E1731" t="s">
        <v>3030</v>
      </c>
      <c r="F1731" t="s">
        <v>3031</v>
      </c>
      <c r="G1731" s="4">
        <v>45196</v>
      </c>
      <c r="H1731" s="2" t="s">
        <v>89</v>
      </c>
      <c r="I1731" t="s">
        <v>2600</v>
      </c>
      <c r="J1731">
        <v>200</v>
      </c>
      <c r="K1731" t="s">
        <v>4233</v>
      </c>
      <c r="L1731" s="2" t="s">
        <v>128</v>
      </c>
      <c r="M1731" t="s">
        <v>4234</v>
      </c>
      <c r="N1731" t="s">
        <v>6484</v>
      </c>
      <c r="O1731" t="s">
        <v>4234</v>
      </c>
      <c r="P1731" s="6" t="s">
        <v>4745</v>
      </c>
      <c r="Q1731" s="2" t="s">
        <v>147</v>
      </c>
      <c r="R1731" t="s">
        <v>157</v>
      </c>
      <c r="S1731" t="s">
        <v>158</v>
      </c>
      <c r="T1731" t="s">
        <v>3035</v>
      </c>
      <c r="U1731" t="s">
        <v>150</v>
      </c>
      <c r="V1731" t="s">
        <v>159</v>
      </c>
      <c r="W1731" t="s">
        <v>160</v>
      </c>
      <c r="X1731" t="s">
        <v>161</v>
      </c>
      <c r="Y1731" s="3">
        <v>45199</v>
      </c>
      <c r="Z1731" s="3">
        <v>45223</v>
      </c>
      <c r="AA1731" t="s">
        <v>162</v>
      </c>
    </row>
    <row r="1732" spans="1:27" x14ac:dyDescent="0.25">
      <c r="A1732">
        <v>2023</v>
      </c>
      <c r="B1732" s="3">
        <v>45108</v>
      </c>
      <c r="C1732" s="3">
        <v>45199</v>
      </c>
      <c r="D1732" t="s">
        <v>151</v>
      </c>
      <c r="E1732" t="s">
        <v>3030</v>
      </c>
      <c r="F1732" t="s">
        <v>3031</v>
      </c>
      <c r="G1732" s="4">
        <v>45196</v>
      </c>
      <c r="H1732" s="2" t="s">
        <v>89</v>
      </c>
      <c r="I1732" t="s">
        <v>4235</v>
      </c>
      <c r="J1732">
        <v>16</v>
      </c>
      <c r="K1732" t="s">
        <v>3229</v>
      </c>
      <c r="L1732" s="2" t="s">
        <v>114</v>
      </c>
      <c r="M1732" t="s">
        <v>1296</v>
      </c>
      <c r="N1732" t="s">
        <v>6485</v>
      </c>
      <c r="O1732" t="s">
        <v>1296</v>
      </c>
      <c r="P1732" s="6" t="s">
        <v>342</v>
      </c>
      <c r="Q1732" s="2" t="s">
        <v>133</v>
      </c>
      <c r="R1732" t="s">
        <v>157</v>
      </c>
      <c r="S1732" t="s">
        <v>158</v>
      </c>
      <c r="T1732" t="s">
        <v>3035</v>
      </c>
      <c r="U1732" t="s">
        <v>150</v>
      </c>
      <c r="V1732" t="s">
        <v>159</v>
      </c>
      <c r="W1732" t="s">
        <v>160</v>
      </c>
      <c r="X1732" t="s">
        <v>161</v>
      </c>
      <c r="Y1732" s="3">
        <v>45199</v>
      </c>
      <c r="Z1732" s="3">
        <v>45223</v>
      </c>
      <c r="AA1732" t="s">
        <v>162</v>
      </c>
    </row>
    <row r="1733" spans="1:27" x14ac:dyDescent="0.25">
      <c r="A1733">
        <v>2023</v>
      </c>
      <c r="B1733" s="3">
        <v>45108</v>
      </c>
      <c r="C1733" s="3">
        <v>45199</v>
      </c>
      <c r="D1733" t="s">
        <v>151</v>
      </c>
      <c r="E1733" t="s">
        <v>3030</v>
      </c>
      <c r="F1733" t="s">
        <v>3031</v>
      </c>
      <c r="G1733" s="4">
        <v>45196</v>
      </c>
      <c r="H1733" s="2" t="s">
        <v>89</v>
      </c>
      <c r="I1733" t="s">
        <v>3070</v>
      </c>
      <c r="J1733" t="s">
        <v>3478</v>
      </c>
      <c r="K1733" t="s">
        <v>4236</v>
      </c>
      <c r="L1733" s="2" t="s">
        <v>114</v>
      </c>
      <c r="M1733" t="s">
        <v>3045</v>
      </c>
      <c r="N1733" t="s">
        <v>6486</v>
      </c>
      <c r="O1733" t="s">
        <v>3045</v>
      </c>
      <c r="P1733" s="6" t="s">
        <v>228</v>
      </c>
      <c r="Q1733" s="2" t="s">
        <v>143</v>
      </c>
      <c r="R1733" t="s">
        <v>157</v>
      </c>
      <c r="S1733" t="s">
        <v>158</v>
      </c>
      <c r="T1733" t="s">
        <v>3035</v>
      </c>
      <c r="U1733" t="s">
        <v>150</v>
      </c>
      <c r="V1733" t="s">
        <v>159</v>
      </c>
      <c r="W1733" t="s">
        <v>160</v>
      </c>
      <c r="X1733" t="s">
        <v>161</v>
      </c>
      <c r="Y1733" s="3">
        <v>45199</v>
      </c>
      <c r="Z1733" s="3">
        <v>45223</v>
      </c>
      <c r="AA1733" t="s">
        <v>162</v>
      </c>
    </row>
    <row r="1734" spans="1:27" x14ac:dyDescent="0.25">
      <c r="A1734">
        <v>2023</v>
      </c>
      <c r="B1734" s="3">
        <v>45108</v>
      </c>
      <c r="C1734" s="3">
        <v>45199</v>
      </c>
      <c r="D1734" t="s">
        <v>151</v>
      </c>
      <c r="E1734" t="s">
        <v>3030</v>
      </c>
      <c r="F1734" t="s">
        <v>3031</v>
      </c>
      <c r="G1734" s="4">
        <v>45196</v>
      </c>
      <c r="H1734" s="2" t="s">
        <v>89</v>
      </c>
      <c r="I1734" t="s">
        <v>2792</v>
      </c>
      <c r="J1734">
        <v>4</v>
      </c>
      <c r="K1734" t="s">
        <v>3032</v>
      </c>
      <c r="L1734" s="2" t="s">
        <v>114</v>
      </c>
      <c r="M1734" t="s">
        <v>4025</v>
      </c>
      <c r="N1734" t="s">
        <v>6487</v>
      </c>
      <c r="O1734" t="s">
        <v>4025</v>
      </c>
      <c r="P1734" s="6" t="s">
        <v>241</v>
      </c>
      <c r="Q1734" s="2" t="s">
        <v>137</v>
      </c>
      <c r="R1734" t="s">
        <v>157</v>
      </c>
      <c r="S1734" t="s">
        <v>158</v>
      </c>
      <c r="T1734" t="s">
        <v>3035</v>
      </c>
      <c r="U1734" t="s">
        <v>150</v>
      </c>
      <c r="V1734" t="s">
        <v>159</v>
      </c>
      <c r="W1734" t="s">
        <v>160</v>
      </c>
      <c r="X1734" t="s">
        <v>161</v>
      </c>
      <c r="Y1734" s="3">
        <v>45199</v>
      </c>
      <c r="Z1734" s="3">
        <v>45223</v>
      </c>
      <c r="AA1734" t="s">
        <v>162</v>
      </c>
    </row>
    <row r="1735" spans="1:27" x14ac:dyDescent="0.25">
      <c r="A1735">
        <v>2023</v>
      </c>
      <c r="B1735" s="3">
        <v>45108</v>
      </c>
      <c r="C1735" s="3">
        <v>45199</v>
      </c>
      <c r="D1735" t="s">
        <v>151</v>
      </c>
      <c r="E1735" t="s">
        <v>3030</v>
      </c>
      <c r="F1735" t="s">
        <v>3031</v>
      </c>
      <c r="G1735" s="4">
        <v>45196</v>
      </c>
      <c r="H1735" s="2" t="s">
        <v>89</v>
      </c>
      <c r="I1735" t="s">
        <v>4237</v>
      </c>
      <c r="J1735" t="s">
        <v>4238</v>
      </c>
      <c r="K1735" t="s">
        <v>3032</v>
      </c>
      <c r="L1735" s="2" t="s">
        <v>114</v>
      </c>
      <c r="M1735" t="s">
        <v>3706</v>
      </c>
      <c r="N1735" t="s">
        <v>6488</v>
      </c>
      <c r="O1735" t="s">
        <v>3706</v>
      </c>
      <c r="P1735" s="6" t="s">
        <v>251</v>
      </c>
      <c r="Q1735" s="2" t="s">
        <v>138</v>
      </c>
      <c r="R1735" t="s">
        <v>157</v>
      </c>
      <c r="S1735" t="s">
        <v>158</v>
      </c>
      <c r="T1735" t="s">
        <v>3035</v>
      </c>
      <c r="U1735" t="s">
        <v>150</v>
      </c>
      <c r="V1735" t="s">
        <v>159</v>
      </c>
      <c r="W1735" t="s">
        <v>160</v>
      </c>
      <c r="X1735" t="s">
        <v>161</v>
      </c>
      <c r="Y1735" s="3">
        <v>45199</v>
      </c>
      <c r="Z1735" s="3">
        <v>45223</v>
      </c>
      <c r="AA1735" t="s">
        <v>162</v>
      </c>
    </row>
    <row r="1736" spans="1:27" x14ac:dyDescent="0.25">
      <c r="A1736">
        <v>2023</v>
      </c>
      <c r="B1736" s="3">
        <v>45108</v>
      </c>
      <c r="C1736" s="3">
        <v>45199</v>
      </c>
      <c r="D1736" t="s">
        <v>151</v>
      </c>
      <c r="E1736" t="s">
        <v>3030</v>
      </c>
      <c r="F1736" t="s">
        <v>3031</v>
      </c>
      <c r="G1736" s="4">
        <v>45196</v>
      </c>
      <c r="H1736" s="2" t="s">
        <v>86</v>
      </c>
      <c r="I1736" t="s">
        <v>323</v>
      </c>
      <c r="J1736">
        <v>2014</v>
      </c>
      <c r="K1736" t="s">
        <v>4239</v>
      </c>
      <c r="L1736" s="2" t="s">
        <v>114</v>
      </c>
      <c r="M1736" t="s">
        <v>4240</v>
      </c>
      <c r="N1736" t="s">
        <v>6489</v>
      </c>
      <c r="O1736" t="s">
        <v>4240</v>
      </c>
      <c r="P1736" s="6" t="s">
        <v>321</v>
      </c>
      <c r="Q1736" s="2" t="s">
        <v>136</v>
      </c>
      <c r="R1736" t="s">
        <v>157</v>
      </c>
      <c r="S1736" t="s">
        <v>158</v>
      </c>
      <c r="T1736" t="s">
        <v>3035</v>
      </c>
      <c r="U1736" t="s">
        <v>150</v>
      </c>
      <c r="V1736" t="s">
        <v>159</v>
      </c>
      <c r="W1736" t="s">
        <v>160</v>
      </c>
      <c r="X1736" t="s">
        <v>161</v>
      </c>
      <c r="Y1736" s="3">
        <v>45199</v>
      </c>
      <c r="Z1736" s="3">
        <v>45223</v>
      </c>
      <c r="AA1736" t="s">
        <v>162</v>
      </c>
    </row>
    <row r="1737" spans="1:27" x14ac:dyDescent="0.25">
      <c r="A1737">
        <v>2023</v>
      </c>
      <c r="B1737" s="3">
        <v>45108</v>
      </c>
      <c r="C1737" s="3">
        <v>45199</v>
      </c>
      <c r="D1737" t="s">
        <v>151</v>
      </c>
      <c r="E1737" t="s">
        <v>3030</v>
      </c>
      <c r="F1737" t="s">
        <v>3031</v>
      </c>
      <c r="G1737" s="4">
        <v>45197</v>
      </c>
      <c r="H1737" s="2" t="s">
        <v>89</v>
      </c>
      <c r="I1737" t="s">
        <v>3910</v>
      </c>
      <c r="J1737">
        <v>272</v>
      </c>
      <c r="K1737" t="s">
        <v>3032</v>
      </c>
      <c r="L1737" s="2" t="s">
        <v>114</v>
      </c>
      <c r="M1737" t="s">
        <v>3912</v>
      </c>
      <c r="N1737" t="s">
        <v>6490</v>
      </c>
      <c r="O1737" t="s">
        <v>3912</v>
      </c>
      <c r="P1737" s="6" t="s">
        <v>251</v>
      </c>
      <c r="Q1737" s="2" t="s">
        <v>138</v>
      </c>
      <c r="R1737" t="s">
        <v>157</v>
      </c>
      <c r="S1737" t="s">
        <v>158</v>
      </c>
      <c r="T1737" t="s">
        <v>3035</v>
      </c>
      <c r="U1737" t="s">
        <v>150</v>
      </c>
      <c r="V1737" t="s">
        <v>159</v>
      </c>
      <c r="W1737" t="s">
        <v>160</v>
      </c>
      <c r="X1737" t="s">
        <v>161</v>
      </c>
      <c r="Y1737" s="3">
        <v>45199</v>
      </c>
      <c r="Z1737" s="3">
        <v>45223</v>
      </c>
      <c r="AA1737" t="s">
        <v>162</v>
      </c>
    </row>
    <row r="1738" spans="1:27" x14ac:dyDescent="0.25">
      <c r="A1738">
        <v>2023</v>
      </c>
      <c r="B1738" s="3">
        <v>45108</v>
      </c>
      <c r="C1738" s="3">
        <v>45199</v>
      </c>
      <c r="D1738" t="s">
        <v>151</v>
      </c>
      <c r="E1738" t="s">
        <v>3030</v>
      </c>
      <c r="F1738" t="s">
        <v>3031</v>
      </c>
      <c r="G1738" s="4">
        <v>45197</v>
      </c>
      <c r="H1738" s="2" t="s">
        <v>89</v>
      </c>
      <c r="I1738" t="s">
        <v>4241</v>
      </c>
      <c r="J1738" t="s">
        <v>3032</v>
      </c>
      <c r="K1738" t="s">
        <v>4242</v>
      </c>
      <c r="L1738" s="2" t="s">
        <v>114</v>
      </c>
      <c r="M1738" t="s">
        <v>3713</v>
      </c>
      <c r="N1738" t="s">
        <v>6491</v>
      </c>
      <c r="O1738" t="s">
        <v>3713</v>
      </c>
      <c r="P1738" s="6" t="s">
        <v>256</v>
      </c>
      <c r="Q1738" s="2" t="s">
        <v>134</v>
      </c>
      <c r="R1738" t="s">
        <v>157</v>
      </c>
      <c r="S1738" t="s">
        <v>158</v>
      </c>
      <c r="T1738" t="s">
        <v>3035</v>
      </c>
      <c r="U1738" t="s">
        <v>150</v>
      </c>
      <c r="V1738" t="s">
        <v>159</v>
      </c>
      <c r="W1738" t="s">
        <v>160</v>
      </c>
      <c r="X1738" t="s">
        <v>161</v>
      </c>
      <c r="Y1738" s="3">
        <v>45199</v>
      </c>
      <c r="Z1738" s="3">
        <v>45223</v>
      </c>
      <c r="AA1738" t="s">
        <v>162</v>
      </c>
    </row>
    <row r="1739" spans="1:27" x14ac:dyDescent="0.25">
      <c r="A1739">
        <v>2023</v>
      </c>
      <c r="B1739" s="3">
        <v>45108</v>
      </c>
      <c r="C1739" s="3">
        <v>45199</v>
      </c>
      <c r="D1739" t="s">
        <v>151</v>
      </c>
      <c r="E1739" t="s">
        <v>3030</v>
      </c>
      <c r="F1739" t="s">
        <v>3031</v>
      </c>
      <c r="G1739" s="4">
        <v>45197</v>
      </c>
      <c r="H1739" s="2" t="s">
        <v>89</v>
      </c>
      <c r="I1739" t="s">
        <v>3336</v>
      </c>
      <c r="J1739">
        <v>704</v>
      </c>
      <c r="K1739" t="s">
        <v>4243</v>
      </c>
      <c r="L1739" s="2" t="s">
        <v>114</v>
      </c>
      <c r="M1739" t="s">
        <v>1737</v>
      </c>
      <c r="N1739" t="s">
        <v>6492</v>
      </c>
      <c r="O1739" t="s">
        <v>1737</v>
      </c>
      <c r="P1739" s="6" t="s">
        <v>269</v>
      </c>
      <c r="Q1739" s="2" t="s">
        <v>142</v>
      </c>
      <c r="R1739" t="s">
        <v>157</v>
      </c>
      <c r="S1739" t="s">
        <v>158</v>
      </c>
      <c r="T1739" t="s">
        <v>3035</v>
      </c>
      <c r="U1739" t="s">
        <v>150</v>
      </c>
      <c r="V1739" t="s">
        <v>159</v>
      </c>
      <c r="W1739" t="s">
        <v>160</v>
      </c>
      <c r="X1739" t="s">
        <v>161</v>
      </c>
      <c r="Y1739" s="3">
        <v>45199</v>
      </c>
      <c r="Z1739" s="3">
        <v>45223</v>
      </c>
      <c r="AA1739" t="s">
        <v>162</v>
      </c>
    </row>
    <row r="1740" spans="1:27" x14ac:dyDescent="0.25">
      <c r="A1740">
        <v>2023</v>
      </c>
      <c r="B1740" s="3">
        <v>45108</v>
      </c>
      <c r="C1740" s="3">
        <v>45199</v>
      </c>
      <c r="D1740" t="s">
        <v>151</v>
      </c>
      <c r="E1740" t="s">
        <v>3030</v>
      </c>
      <c r="F1740" t="s">
        <v>3031</v>
      </c>
      <c r="G1740" s="4">
        <v>45197</v>
      </c>
      <c r="H1740" s="2" t="s">
        <v>89</v>
      </c>
      <c r="I1740" t="s">
        <v>4244</v>
      </c>
      <c r="J1740" t="s">
        <v>3032</v>
      </c>
      <c r="K1740" t="s">
        <v>4245</v>
      </c>
      <c r="L1740" s="2" t="s">
        <v>105</v>
      </c>
      <c r="M1740" t="s">
        <v>1031</v>
      </c>
      <c r="N1740" t="s">
        <v>6493</v>
      </c>
      <c r="O1740" t="s">
        <v>1031</v>
      </c>
      <c r="P1740" s="6" t="s">
        <v>228</v>
      </c>
      <c r="Q1740" s="2" t="s">
        <v>143</v>
      </c>
      <c r="R1740" t="s">
        <v>157</v>
      </c>
      <c r="S1740" t="s">
        <v>158</v>
      </c>
      <c r="T1740" t="s">
        <v>3035</v>
      </c>
      <c r="U1740" t="s">
        <v>150</v>
      </c>
      <c r="V1740" t="s">
        <v>159</v>
      </c>
      <c r="W1740" t="s">
        <v>160</v>
      </c>
      <c r="X1740" t="s">
        <v>161</v>
      </c>
      <c r="Y1740" s="3">
        <v>45199</v>
      </c>
      <c r="Z1740" s="3">
        <v>45223</v>
      </c>
      <c r="AA1740" t="s">
        <v>162</v>
      </c>
    </row>
    <row r="1741" spans="1:27" x14ac:dyDescent="0.25">
      <c r="A1741">
        <v>2023</v>
      </c>
      <c r="B1741" s="3">
        <v>45108</v>
      </c>
      <c r="C1741" s="3">
        <v>45199</v>
      </c>
      <c r="D1741" t="s">
        <v>151</v>
      </c>
      <c r="E1741" t="s">
        <v>3030</v>
      </c>
      <c r="F1741" t="s">
        <v>3031</v>
      </c>
      <c r="G1741" s="4">
        <v>45197</v>
      </c>
      <c r="H1741" s="2" t="s">
        <v>89</v>
      </c>
      <c r="I1741" t="s">
        <v>4246</v>
      </c>
      <c r="J1741">
        <v>50</v>
      </c>
      <c r="K1741" t="s">
        <v>4247</v>
      </c>
      <c r="L1741" s="2" t="s">
        <v>114</v>
      </c>
      <c r="M1741" t="s">
        <v>4248</v>
      </c>
      <c r="N1741" t="s">
        <v>6494</v>
      </c>
      <c r="O1741" t="s">
        <v>4248</v>
      </c>
      <c r="P1741" s="6" t="s">
        <v>251</v>
      </c>
      <c r="Q1741" s="2" t="s">
        <v>138</v>
      </c>
      <c r="R1741" t="s">
        <v>157</v>
      </c>
      <c r="S1741" t="s">
        <v>158</v>
      </c>
      <c r="T1741" t="s">
        <v>3035</v>
      </c>
      <c r="U1741" t="s">
        <v>150</v>
      </c>
      <c r="V1741" t="s">
        <v>159</v>
      </c>
      <c r="W1741" t="s">
        <v>160</v>
      </c>
      <c r="X1741" t="s">
        <v>161</v>
      </c>
      <c r="Y1741" s="3">
        <v>45199</v>
      </c>
      <c r="Z1741" s="3">
        <v>45223</v>
      </c>
      <c r="AA1741" t="s">
        <v>162</v>
      </c>
    </row>
    <row r="1742" spans="1:27" x14ac:dyDescent="0.25">
      <c r="A1742">
        <v>2023</v>
      </c>
      <c r="B1742" s="3">
        <v>45108</v>
      </c>
      <c r="C1742" s="3">
        <v>45199</v>
      </c>
      <c r="D1742" t="s">
        <v>151</v>
      </c>
      <c r="E1742" t="s">
        <v>3030</v>
      </c>
      <c r="F1742" t="s">
        <v>3031</v>
      </c>
      <c r="G1742" s="4">
        <v>45197</v>
      </c>
      <c r="H1742" s="2" t="s">
        <v>86</v>
      </c>
      <c r="I1742" t="s">
        <v>702</v>
      </c>
      <c r="J1742" t="s">
        <v>3032</v>
      </c>
      <c r="K1742" t="s">
        <v>3032</v>
      </c>
      <c r="L1742" s="2" t="s">
        <v>114</v>
      </c>
      <c r="M1742" t="s">
        <v>4249</v>
      </c>
      <c r="N1742" t="s">
        <v>6495</v>
      </c>
      <c r="O1742" t="s">
        <v>4249</v>
      </c>
      <c r="P1742" s="6" t="s">
        <v>264</v>
      </c>
      <c r="Q1742" s="2" t="s">
        <v>144</v>
      </c>
      <c r="R1742" t="s">
        <v>157</v>
      </c>
      <c r="S1742" t="s">
        <v>158</v>
      </c>
      <c r="T1742" t="s">
        <v>3035</v>
      </c>
      <c r="U1742" t="s">
        <v>150</v>
      </c>
      <c r="V1742" t="s">
        <v>159</v>
      </c>
      <c r="W1742" t="s">
        <v>160</v>
      </c>
      <c r="X1742" t="s">
        <v>161</v>
      </c>
      <c r="Y1742" s="3">
        <v>45199</v>
      </c>
      <c r="Z1742" s="3">
        <v>45223</v>
      </c>
      <c r="AA1742" t="s">
        <v>162</v>
      </c>
    </row>
    <row r="1743" spans="1:27" x14ac:dyDescent="0.25">
      <c r="A1743">
        <v>2023</v>
      </c>
      <c r="B1743" s="3">
        <v>45108</v>
      </c>
      <c r="C1743" s="3">
        <v>45199</v>
      </c>
      <c r="D1743" t="s">
        <v>151</v>
      </c>
      <c r="E1743" t="s">
        <v>3030</v>
      </c>
      <c r="F1743" t="s">
        <v>3031</v>
      </c>
      <c r="G1743" s="4">
        <v>45197</v>
      </c>
      <c r="H1743" s="2" t="s">
        <v>85</v>
      </c>
      <c r="I1743" t="s">
        <v>4250</v>
      </c>
      <c r="J1743">
        <v>80</v>
      </c>
      <c r="K1743" t="s">
        <v>3032</v>
      </c>
      <c r="L1743" s="2" t="s">
        <v>105</v>
      </c>
      <c r="M1743" t="s">
        <v>2922</v>
      </c>
      <c r="N1743" t="s">
        <v>6496</v>
      </c>
      <c r="O1743" t="s">
        <v>2922</v>
      </c>
      <c r="P1743" s="6" t="s">
        <v>228</v>
      </c>
      <c r="Q1743" s="2" t="s">
        <v>143</v>
      </c>
      <c r="R1743" t="s">
        <v>157</v>
      </c>
      <c r="S1743" t="s">
        <v>158</v>
      </c>
      <c r="T1743" t="s">
        <v>3035</v>
      </c>
      <c r="U1743" t="s">
        <v>150</v>
      </c>
      <c r="V1743" t="s">
        <v>159</v>
      </c>
      <c r="W1743" t="s">
        <v>160</v>
      </c>
      <c r="X1743" t="s">
        <v>161</v>
      </c>
      <c r="Y1743" s="3">
        <v>45199</v>
      </c>
      <c r="Z1743" s="3">
        <v>45223</v>
      </c>
      <c r="AA1743" t="s">
        <v>162</v>
      </c>
    </row>
    <row r="1744" spans="1:27" x14ac:dyDescent="0.25">
      <c r="A1744">
        <v>2023</v>
      </c>
      <c r="B1744" s="3">
        <v>45108</v>
      </c>
      <c r="C1744" s="3">
        <v>45199</v>
      </c>
      <c r="D1744" t="s">
        <v>151</v>
      </c>
      <c r="E1744" t="s">
        <v>3030</v>
      </c>
      <c r="F1744" t="s">
        <v>3031</v>
      </c>
      <c r="G1744" s="4">
        <v>45197</v>
      </c>
      <c r="H1744" s="2" t="s">
        <v>86</v>
      </c>
      <c r="I1744" t="s">
        <v>4251</v>
      </c>
      <c r="J1744">
        <v>8544</v>
      </c>
      <c r="K1744" t="s">
        <v>3032</v>
      </c>
      <c r="L1744" s="2" t="s">
        <v>114</v>
      </c>
      <c r="M1744" t="s">
        <v>4252</v>
      </c>
      <c r="N1744" t="s">
        <v>6497</v>
      </c>
      <c r="O1744" t="s">
        <v>4252</v>
      </c>
      <c r="P1744" s="6" t="s">
        <v>4745</v>
      </c>
      <c r="Q1744" s="2" t="s">
        <v>147</v>
      </c>
      <c r="R1744" t="s">
        <v>157</v>
      </c>
      <c r="S1744" t="s">
        <v>158</v>
      </c>
      <c r="T1744" t="s">
        <v>3035</v>
      </c>
      <c r="U1744" t="s">
        <v>150</v>
      </c>
      <c r="V1744" t="s">
        <v>159</v>
      </c>
      <c r="W1744" t="s">
        <v>160</v>
      </c>
      <c r="X1744" t="s">
        <v>161</v>
      </c>
      <c r="Y1744" s="3">
        <v>45199</v>
      </c>
      <c r="Z1744" s="3">
        <v>45223</v>
      </c>
      <c r="AA1744" t="s">
        <v>162</v>
      </c>
    </row>
    <row r="1745" spans="1:27" x14ac:dyDescent="0.25">
      <c r="A1745">
        <v>2023</v>
      </c>
      <c r="B1745" s="3">
        <v>45108</v>
      </c>
      <c r="C1745" s="3">
        <v>45199</v>
      </c>
      <c r="D1745" t="s">
        <v>151</v>
      </c>
      <c r="E1745" t="s">
        <v>3030</v>
      </c>
      <c r="F1745" t="s">
        <v>3031</v>
      </c>
      <c r="G1745" s="4">
        <v>45197</v>
      </c>
      <c r="H1745" s="2" t="s">
        <v>89</v>
      </c>
      <c r="I1745" t="s">
        <v>4124</v>
      </c>
      <c r="J1745" t="s">
        <v>4253</v>
      </c>
      <c r="K1745" t="s">
        <v>3466</v>
      </c>
      <c r="L1745" s="2" t="s">
        <v>114</v>
      </c>
      <c r="M1745" t="s">
        <v>3611</v>
      </c>
      <c r="N1745" t="s">
        <v>6498</v>
      </c>
      <c r="O1745" t="s">
        <v>3611</v>
      </c>
      <c r="P1745" s="6" t="s">
        <v>321</v>
      </c>
      <c r="Q1745" s="2" t="s">
        <v>136</v>
      </c>
      <c r="R1745" t="s">
        <v>157</v>
      </c>
      <c r="S1745" t="s">
        <v>158</v>
      </c>
      <c r="T1745" t="s">
        <v>3035</v>
      </c>
      <c r="U1745" t="s">
        <v>150</v>
      </c>
      <c r="V1745" t="s">
        <v>159</v>
      </c>
      <c r="W1745" t="s">
        <v>160</v>
      </c>
      <c r="X1745" t="s">
        <v>161</v>
      </c>
      <c r="Y1745" s="3">
        <v>45199</v>
      </c>
      <c r="Z1745" s="3">
        <v>45223</v>
      </c>
      <c r="AA1745" t="s">
        <v>162</v>
      </c>
    </row>
    <row r="1746" spans="1:27" x14ac:dyDescent="0.25">
      <c r="A1746">
        <v>2023</v>
      </c>
      <c r="B1746" s="3">
        <v>45108</v>
      </c>
      <c r="C1746" s="3">
        <v>45199</v>
      </c>
      <c r="D1746" t="s">
        <v>151</v>
      </c>
      <c r="E1746" t="s">
        <v>3030</v>
      </c>
      <c r="F1746" t="s">
        <v>3031</v>
      </c>
      <c r="G1746" s="4">
        <v>45197</v>
      </c>
      <c r="H1746" s="2" t="s">
        <v>78</v>
      </c>
      <c r="I1746" t="s">
        <v>4254</v>
      </c>
      <c r="J1746" t="s">
        <v>3032</v>
      </c>
      <c r="K1746" t="s">
        <v>4255</v>
      </c>
      <c r="L1746" s="2" t="s">
        <v>114</v>
      </c>
      <c r="M1746" t="s">
        <v>3683</v>
      </c>
      <c r="N1746" t="s">
        <v>6499</v>
      </c>
      <c r="O1746" t="s">
        <v>3683</v>
      </c>
      <c r="P1746" s="6" t="s">
        <v>465</v>
      </c>
      <c r="Q1746" s="2" t="s">
        <v>139</v>
      </c>
      <c r="R1746" t="s">
        <v>157</v>
      </c>
      <c r="S1746" t="s">
        <v>158</v>
      </c>
      <c r="T1746" t="s">
        <v>3035</v>
      </c>
      <c r="U1746" t="s">
        <v>150</v>
      </c>
      <c r="V1746" t="s">
        <v>159</v>
      </c>
      <c r="W1746" t="s">
        <v>160</v>
      </c>
      <c r="X1746" t="s">
        <v>161</v>
      </c>
      <c r="Y1746" s="3">
        <v>45199</v>
      </c>
      <c r="Z1746" s="3">
        <v>45223</v>
      </c>
      <c r="AA1746" t="s">
        <v>162</v>
      </c>
    </row>
    <row r="1747" spans="1:27" x14ac:dyDescent="0.25">
      <c r="A1747">
        <v>2023</v>
      </c>
      <c r="B1747" s="3">
        <v>45108</v>
      </c>
      <c r="C1747" s="3">
        <v>45199</v>
      </c>
      <c r="D1747" t="s">
        <v>151</v>
      </c>
      <c r="E1747" t="s">
        <v>3030</v>
      </c>
      <c r="F1747" t="s">
        <v>3031</v>
      </c>
      <c r="G1747" s="4">
        <v>45197</v>
      </c>
      <c r="H1747" s="2" t="s">
        <v>84</v>
      </c>
      <c r="I1747" t="s">
        <v>4256</v>
      </c>
      <c r="J1747" t="s">
        <v>3032</v>
      </c>
      <c r="K1747" t="s">
        <v>4257</v>
      </c>
      <c r="L1747" s="2" t="s">
        <v>114</v>
      </c>
      <c r="M1747" t="s">
        <v>3066</v>
      </c>
      <c r="N1747" t="s">
        <v>6500</v>
      </c>
      <c r="O1747" t="s">
        <v>3066</v>
      </c>
      <c r="P1747" s="6" t="s">
        <v>228</v>
      </c>
      <c r="Q1747" s="2" t="s">
        <v>143</v>
      </c>
      <c r="R1747" t="s">
        <v>157</v>
      </c>
      <c r="S1747" t="s">
        <v>158</v>
      </c>
      <c r="T1747" t="s">
        <v>3035</v>
      </c>
      <c r="U1747" t="s">
        <v>150</v>
      </c>
      <c r="V1747" t="s">
        <v>159</v>
      </c>
      <c r="W1747" t="s">
        <v>160</v>
      </c>
      <c r="X1747" t="s">
        <v>161</v>
      </c>
      <c r="Y1747" s="3">
        <v>45199</v>
      </c>
      <c r="Z1747" s="3">
        <v>45223</v>
      </c>
      <c r="AA1747" t="s">
        <v>162</v>
      </c>
    </row>
    <row r="1748" spans="1:27" x14ac:dyDescent="0.25">
      <c r="A1748">
        <v>2023</v>
      </c>
      <c r="B1748" s="3">
        <v>45108</v>
      </c>
      <c r="C1748" s="3">
        <v>45199</v>
      </c>
      <c r="D1748" t="s">
        <v>151</v>
      </c>
      <c r="E1748" t="s">
        <v>3030</v>
      </c>
      <c r="F1748" t="s">
        <v>3031</v>
      </c>
      <c r="G1748" s="4">
        <v>45197</v>
      </c>
      <c r="H1748" s="2" t="s">
        <v>89</v>
      </c>
      <c r="I1748" t="s">
        <v>4258</v>
      </c>
      <c r="J1748">
        <v>29</v>
      </c>
      <c r="K1748" t="s">
        <v>3032</v>
      </c>
      <c r="L1748" s="2" t="s">
        <v>114</v>
      </c>
      <c r="M1748" t="s">
        <v>2569</v>
      </c>
      <c r="N1748" t="s">
        <v>6501</v>
      </c>
      <c r="O1748" t="s">
        <v>2569</v>
      </c>
      <c r="P1748" s="6" t="s">
        <v>269</v>
      </c>
      <c r="Q1748" s="2" t="s">
        <v>142</v>
      </c>
      <c r="R1748" t="s">
        <v>157</v>
      </c>
      <c r="S1748" t="s">
        <v>158</v>
      </c>
      <c r="T1748" t="s">
        <v>3035</v>
      </c>
      <c r="U1748" t="s">
        <v>150</v>
      </c>
      <c r="V1748" t="s">
        <v>159</v>
      </c>
      <c r="W1748" t="s">
        <v>160</v>
      </c>
      <c r="X1748" t="s">
        <v>161</v>
      </c>
      <c r="Y1748" s="3">
        <v>45199</v>
      </c>
      <c r="Z1748" s="3">
        <v>45223</v>
      </c>
      <c r="AA1748" t="s">
        <v>162</v>
      </c>
    </row>
    <row r="1749" spans="1:27" x14ac:dyDescent="0.25">
      <c r="A1749">
        <v>2023</v>
      </c>
      <c r="B1749" s="3">
        <v>45108</v>
      </c>
      <c r="C1749" s="3">
        <v>45199</v>
      </c>
      <c r="D1749" t="s">
        <v>151</v>
      </c>
      <c r="E1749" t="s">
        <v>3030</v>
      </c>
      <c r="F1749" t="s">
        <v>3031</v>
      </c>
      <c r="G1749" s="4">
        <v>45198</v>
      </c>
      <c r="H1749" s="2" t="s">
        <v>83</v>
      </c>
      <c r="I1749" t="s">
        <v>1182</v>
      </c>
      <c r="J1749">
        <v>1268</v>
      </c>
      <c r="K1749" t="s">
        <v>4259</v>
      </c>
      <c r="L1749" s="2" t="s">
        <v>114</v>
      </c>
      <c r="M1749" t="s">
        <v>4260</v>
      </c>
      <c r="N1749" t="s">
        <v>6502</v>
      </c>
      <c r="O1749" t="s">
        <v>4260</v>
      </c>
      <c r="P1749" s="6" t="s">
        <v>256</v>
      </c>
      <c r="Q1749" s="2" t="s">
        <v>134</v>
      </c>
      <c r="R1749" t="s">
        <v>157</v>
      </c>
      <c r="S1749" t="s">
        <v>158</v>
      </c>
      <c r="T1749" t="s">
        <v>3035</v>
      </c>
      <c r="U1749" t="s">
        <v>150</v>
      </c>
      <c r="V1749" t="s">
        <v>159</v>
      </c>
      <c r="W1749" t="s">
        <v>160</v>
      </c>
      <c r="X1749" t="s">
        <v>161</v>
      </c>
      <c r="Y1749" s="3">
        <v>45199</v>
      </c>
      <c r="Z1749" s="3">
        <v>45223</v>
      </c>
      <c r="AA1749" t="s">
        <v>162</v>
      </c>
    </row>
    <row r="1750" spans="1:27" x14ac:dyDescent="0.25">
      <c r="A1750">
        <v>2023</v>
      </c>
      <c r="B1750" s="3">
        <v>45108</v>
      </c>
      <c r="C1750" s="3">
        <v>45199</v>
      </c>
      <c r="D1750" t="s">
        <v>151</v>
      </c>
      <c r="E1750" t="s">
        <v>3030</v>
      </c>
      <c r="F1750" t="s">
        <v>3031</v>
      </c>
      <c r="G1750" s="4">
        <v>45198</v>
      </c>
      <c r="H1750" s="2" t="s">
        <v>89</v>
      </c>
      <c r="I1750" t="s">
        <v>4261</v>
      </c>
      <c r="J1750">
        <v>21</v>
      </c>
      <c r="K1750" t="s">
        <v>4262</v>
      </c>
      <c r="L1750" s="2" t="s">
        <v>114</v>
      </c>
      <c r="M1750" t="s">
        <v>4263</v>
      </c>
      <c r="N1750" t="s">
        <v>6503</v>
      </c>
      <c r="O1750" t="s">
        <v>4263</v>
      </c>
      <c r="P1750" s="6" t="s">
        <v>465</v>
      </c>
      <c r="Q1750" s="2" t="s">
        <v>139</v>
      </c>
      <c r="R1750" t="s">
        <v>157</v>
      </c>
      <c r="S1750" t="s">
        <v>158</v>
      </c>
      <c r="T1750" t="s">
        <v>3035</v>
      </c>
      <c r="U1750" t="s">
        <v>150</v>
      </c>
      <c r="V1750" t="s">
        <v>159</v>
      </c>
      <c r="W1750" t="s">
        <v>160</v>
      </c>
      <c r="X1750" t="s">
        <v>161</v>
      </c>
      <c r="Y1750" s="3">
        <v>45199</v>
      </c>
      <c r="Z1750" s="3">
        <v>45223</v>
      </c>
      <c r="AA1750" t="s">
        <v>162</v>
      </c>
    </row>
    <row r="1751" spans="1:27" x14ac:dyDescent="0.25">
      <c r="A1751">
        <v>2023</v>
      </c>
      <c r="B1751" s="3">
        <v>45108</v>
      </c>
      <c r="C1751" s="3">
        <v>45199</v>
      </c>
      <c r="D1751" t="s">
        <v>151</v>
      </c>
      <c r="E1751" t="s">
        <v>3030</v>
      </c>
      <c r="F1751" t="s">
        <v>3031</v>
      </c>
      <c r="G1751" s="4">
        <v>45198</v>
      </c>
      <c r="H1751" s="2" t="s">
        <v>89</v>
      </c>
      <c r="I1751" t="s">
        <v>4264</v>
      </c>
      <c r="J1751" t="s">
        <v>3032</v>
      </c>
      <c r="K1751" t="s">
        <v>4265</v>
      </c>
      <c r="L1751" s="2" t="s">
        <v>114</v>
      </c>
      <c r="M1751" t="s">
        <v>4266</v>
      </c>
      <c r="N1751" t="s">
        <v>6504</v>
      </c>
      <c r="O1751" t="s">
        <v>4266</v>
      </c>
      <c r="P1751" s="6" t="s">
        <v>228</v>
      </c>
      <c r="Q1751" s="2" t="s">
        <v>143</v>
      </c>
      <c r="R1751" t="s">
        <v>157</v>
      </c>
      <c r="S1751" t="s">
        <v>158</v>
      </c>
      <c r="T1751" t="s">
        <v>3035</v>
      </c>
      <c r="U1751" t="s">
        <v>150</v>
      </c>
      <c r="V1751" t="s">
        <v>159</v>
      </c>
      <c r="W1751" t="s">
        <v>160</v>
      </c>
      <c r="X1751" t="s">
        <v>161</v>
      </c>
      <c r="Y1751" s="3">
        <v>45199</v>
      </c>
      <c r="Z1751" s="3">
        <v>45223</v>
      </c>
      <c r="AA1751" t="s">
        <v>162</v>
      </c>
    </row>
    <row r="1752" spans="1:27" x14ac:dyDescent="0.25">
      <c r="A1752">
        <v>2023</v>
      </c>
      <c r="B1752" s="3">
        <v>45108</v>
      </c>
      <c r="C1752" s="3">
        <v>45199</v>
      </c>
      <c r="D1752" t="s">
        <v>151</v>
      </c>
      <c r="E1752" t="s">
        <v>3030</v>
      </c>
      <c r="F1752" t="s">
        <v>3031</v>
      </c>
      <c r="G1752" s="4">
        <v>45198</v>
      </c>
      <c r="H1752" s="2" t="s">
        <v>89</v>
      </c>
      <c r="I1752" t="s">
        <v>4267</v>
      </c>
      <c r="J1752">
        <v>40</v>
      </c>
      <c r="K1752" t="s">
        <v>4268</v>
      </c>
      <c r="L1752" s="2" t="s">
        <v>114</v>
      </c>
      <c r="M1752" t="s">
        <v>4269</v>
      </c>
      <c r="N1752" t="s">
        <v>6505</v>
      </c>
      <c r="O1752" t="s">
        <v>4269</v>
      </c>
      <c r="P1752" s="6" t="s">
        <v>228</v>
      </c>
      <c r="Q1752" s="2" t="s">
        <v>143</v>
      </c>
      <c r="R1752" t="s">
        <v>157</v>
      </c>
      <c r="S1752" t="s">
        <v>158</v>
      </c>
      <c r="T1752" t="s">
        <v>3035</v>
      </c>
      <c r="U1752" t="s">
        <v>150</v>
      </c>
      <c r="V1752" t="s">
        <v>159</v>
      </c>
      <c r="W1752" t="s">
        <v>160</v>
      </c>
      <c r="X1752" t="s">
        <v>161</v>
      </c>
      <c r="Y1752" s="3">
        <v>45199</v>
      </c>
      <c r="Z1752" s="3">
        <v>45223</v>
      </c>
      <c r="AA1752" t="s">
        <v>162</v>
      </c>
    </row>
    <row r="1753" spans="1:27" x14ac:dyDescent="0.25">
      <c r="A1753">
        <v>2023</v>
      </c>
      <c r="B1753" s="3">
        <v>45108</v>
      </c>
      <c r="C1753" s="3">
        <v>45199</v>
      </c>
      <c r="D1753" t="s">
        <v>151</v>
      </c>
      <c r="E1753" t="s">
        <v>3030</v>
      </c>
      <c r="F1753" t="s">
        <v>3031</v>
      </c>
      <c r="G1753" s="4">
        <v>45198</v>
      </c>
      <c r="H1753" s="2" t="s">
        <v>85</v>
      </c>
      <c r="I1753" t="s">
        <v>4270</v>
      </c>
      <c r="J1753">
        <v>10</v>
      </c>
      <c r="K1753" t="s">
        <v>3032</v>
      </c>
      <c r="L1753" s="2" t="s">
        <v>114</v>
      </c>
      <c r="M1753" t="s">
        <v>4093</v>
      </c>
      <c r="N1753" t="s">
        <v>6506</v>
      </c>
      <c r="O1753" t="s">
        <v>4093</v>
      </c>
      <c r="P1753" s="6" t="s">
        <v>241</v>
      </c>
      <c r="Q1753" s="2" t="s">
        <v>137</v>
      </c>
      <c r="R1753" t="s">
        <v>157</v>
      </c>
      <c r="S1753" t="s">
        <v>158</v>
      </c>
      <c r="T1753" t="s">
        <v>3035</v>
      </c>
      <c r="U1753" t="s">
        <v>150</v>
      </c>
      <c r="V1753" t="s">
        <v>159</v>
      </c>
      <c r="W1753" t="s">
        <v>160</v>
      </c>
      <c r="X1753" t="s">
        <v>161</v>
      </c>
      <c r="Y1753" s="3">
        <v>45199</v>
      </c>
      <c r="Z1753" s="3">
        <v>45223</v>
      </c>
      <c r="AA1753" t="s">
        <v>162</v>
      </c>
    </row>
    <row r="1754" spans="1:27" x14ac:dyDescent="0.25">
      <c r="A1754">
        <v>2023</v>
      </c>
      <c r="B1754" s="3">
        <v>45108</v>
      </c>
      <c r="C1754" s="3">
        <v>45199</v>
      </c>
      <c r="D1754" t="s">
        <v>151</v>
      </c>
      <c r="E1754" t="s">
        <v>3030</v>
      </c>
      <c r="F1754" t="s">
        <v>3031</v>
      </c>
      <c r="G1754" s="4">
        <v>45198</v>
      </c>
      <c r="H1754" s="2" t="s">
        <v>85</v>
      </c>
      <c r="I1754" t="s">
        <v>4271</v>
      </c>
      <c r="J1754" t="s">
        <v>4272</v>
      </c>
      <c r="K1754" t="s">
        <v>4273</v>
      </c>
      <c r="L1754" s="2" t="s">
        <v>128</v>
      </c>
      <c r="M1754" t="s">
        <v>3927</v>
      </c>
      <c r="N1754" t="s">
        <v>6507</v>
      </c>
      <c r="O1754" t="s">
        <v>3927</v>
      </c>
      <c r="P1754" s="6" t="s">
        <v>251</v>
      </c>
      <c r="Q1754" s="2" t="s">
        <v>138</v>
      </c>
      <c r="R1754" t="s">
        <v>157</v>
      </c>
      <c r="S1754" t="s">
        <v>158</v>
      </c>
      <c r="T1754" t="s">
        <v>3035</v>
      </c>
      <c r="U1754" t="s">
        <v>150</v>
      </c>
      <c r="V1754" t="s">
        <v>159</v>
      </c>
      <c r="W1754" t="s">
        <v>160</v>
      </c>
      <c r="X1754" t="s">
        <v>161</v>
      </c>
      <c r="Y1754" s="3">
        <v>45199</v>
      </c>
      <c r="Z1754" s="3">
        <v>45223</v>
      </c>
      <c r="AA1754" t="s">
        <v>162</v>
      </c>
    </row>
    <row r="1755" spans="1:27" x14ac:dyDescent="0.25">
      <c r="A1755">
        <v>2023</v>
      </c>
      <c r="B1755" s="3">
        <v>45108</v>
      </c>
      <c r="C1755" s="3">
        <v>45199</v>
      </c>
      <c r="D1755" t="s">
        <v>151</v>
      </c>
      <c r="E1755" t="s">
        <v>3030</v>
      </c>
      <c r="F1755" t="s">
        <v>3031</v>
      </c>
      <c r="G1755" s="4">
        <v>45198</v>
      </c>
      <c r="H1755" s="2" t="s">
        <v>86</v>
      </c>
      <c r="I1755" t="s">
        <v>2901</v>
      </c>
      <c r="J1755">
        <v>293</v>
      </c>
      <c r="K1755" t="s">
        <v>4274</v>
      </c>
      <c r="L1755" s="2" t="s">
        <v>114</v>
      </c>
      <c r="M1755" t="s">
        <v>2901</v>
      </c>
      <c r="N1755" t="s">
        <v>6508</v>
      </c>
      <c r="O1755" t="s">
        <v>2901</v>
      </c>
      <c r="P1755" s="6" t="s">
        <v>228</v>
      </c>
      <c r="Q1755" s="2" t="s">
        <v>143</v>
      </c>
      <c r="R1755" t="s">
        <v>157</v>
      </c>
      <c r="S1755" t="s">
        <v>158</v>
      </c>
      <c r="T1755" t="s">
        <v>3035</v>
      </c>
      <c r="U1755" t="s">
        <v>150</v>
      </c>
      <c r="V1755" t="s">
        <v>159</v>
      </c>
      <c r="W1755" t="s">
        <v>160</v>
      </c>
      <c r="X1755" t="s">
        <v>161</v>
      </c>
      <c r="Y1755" s="3">
        <v>45199</v>
      </c>
      <c r="Z1755" s="3">
        <v>45223</v>
      </c>
      <c r="AA1755" t="s">
        <v>162</v>
      </c>
    </row>
    <row r="1756" spans="1:27" x14ac:dyDescent="0.25">
      <c r="A1756">
        <v>2023</v>
      </c>
      <c r="B1756" s="3">
        <v>45108</v>
      </c>
      <c r="C1756" s="3">
        <v>45199</v>
      </c>
      <c r="D1756" t="s">
        <v>151</v>
      </c>
      <c r="E1756" t="s">
        <v>3030</v>
      </c>
      <c r="F1756" t="s">
        <v>3031</v>
      </c>
      <c r="G1756" s="4">
        <v>45198</v>
      </c>
      <c r="H1756" s="2" t="s">
        <v>83</v>
      </c>
      <c r="I1756" t="s">
        <v>4275</v>
      </c>
      <c r="J1756">
        <v>114</v>
      </c>
      <c r="K1756" t="s">
        <v>3875</v>
      </c>
      <c r="L1756" s="2" t="s">
        <v>114</v>
      </c>
      <c r="M1756" t="s">
        <v>4276</v>
      </c>
      <c r="N1756" t="s">
        <v>6509</v>
      </c>
      <c r="O1756" t="s">
        <v>4276</v>
      </c>
      <c r="P1756" s="6" t="s">
        <v>316</v>
      </c>
      <c r="Q1756" s="2" t="s">
        <v>145</v>
      </c>
      <c r="R1756" t="s">
        <v>157</v>
      </c>
      <c r="S1756" t="s">
        <v>158</v>
      </c>
      <c r="T1756" t="s">
        <v>3035</v>
      </c>
      <c r="U1756" t="s">
        <v>150</v>
      </c>
      <c r="V1756" t="s">
        <v>159</v>
      </c>
      <c r="W1756" t="s">
        <v>160</v>
      </c>
      <c r="X1756" t="s">
        <v>161</v>
      </c>
      <c r="Y1756" s="3">
        <v>45199</v>
      </c>
      <c r="Z1756" s="3">
        <v>45223</v>
      </c>
      <c r="AA1756" t="s">
        <v>162</v>
      </c>
    </row>
    <row r="1757" spans="1:27" x14ac:dyDescent="0.25">
      <c r="A1757">
        <v>2023</v>
      </c>
      <c r="B1757" s="3">
        <v>45108</v>
      </c>
      <c r="C1757" s="3">
        <v>45199</v>
      </c>
      <c r="D1757" t="s">
        <v>151</v>
      </c>
      <c r="E1757" t="s">
        <v>4277</v>
      </c>
      <c r="F1757" t="s">
        <v>3031</v>
      </c>
      <c r="G1757" s="4">
        <v>45167</v>
      </c>
      <c r="H1757" s="2" t="s">
        <v>83</v>
      </c>
      <c r="I1757" t="s">
        <v>2827</v>
      </c>
      <c r="J1757">
        <v>3007</v>
      </c>
      <c r="L1757" s="2" t="s">
        <v>128</v>
      </c>
      <c r="M1757" t="s">
        <v>4278</v>
      </c>
      <c r="N1757" t="s">
        <v>6510</v>
      </c>
      <c r="O1757" t="s">
        <v>4278</v>
      </c>
      <c r="P1757" s="6" t="s">
        <v>251</v>
      </c>
      <c r="Q1757" s="2" t="s">
        <v>138</v>
      </c>
      <c r="R1757" t="s">
        <v>157</v>
      </c>
      <c r="S1757" t="s">
        <v>158</v>
      </c>
      <c r="T1757" t="s">
        <v>3035</v>
      </c>
      <c r="U1757" t="s">
        <v>150</v>
      </c>
      <c r="V1757" t="s">
        <v>159</v>
      </c>
      <c r="W1757" t="s">
        <v>160</v>
      </c>
      <c r="X1757" t="s">
        <v>161</v>
      </c>
      <c r="Y1757" s="3">
        <v>45199</v>
      </c>
      <c r="Z1757" s="3">
        <v>45223</v>
      </c>
      <c r="AA1757" t="s">
        <v>162</v>
      </c>
    </row>
    <row r="1758" spans="1:27" x14ac:dyDescent="0.25">
      <c r="A1758">
        <v>2023</v>
      </c>
      <c r="B1758" s="3">
        <v>45108</v>
      </c>
      <c r="C1758" s="3">
        <v>45199</v>
      </c>
      <c r="D1758" t="s">
        <v>151</v>
      </c>
      <c r="E1758" t="s">
        <v>4277</v>
      </c>
      <c r="F1758" t="s">
        <v>3031</v>
      </c>
      <c r="G1758" s="4">
        <v>45167</v>
      </c>
      <c r="H1758" s="2" t="s">
        <v>89</v>
      </c>
      <c r="I1758" t="s">
        <v>4279</v>
      </c>
      <c r="J1758" t="s">
        <v>4280</v>
      </c>
      <c r="L1758" s="2" t="s">
        <v>114</v>
      </c>
      <c r="M1758" t="s">
        <v>1651</v>
      </c>
      <c r="N1758" t="s">
        <v>6511</v>
      </c>
      <c r="O1758" t="s">
        <v>1651</v>
      </c>
      <c r="P1758" s="6" t="s">
        <v>321</v>
      </c>
      <c r="Q1758" s="2" t="s">
        <v>136</v>
      </c>
      <c r="R1758" t="s">
        <v>157</v>
      </c>
      <c r="S1758" t="s">
        <v>158</v>
      </c>
      <c r="T1758" t="s">
        <v>3035</v>
      </c>
      <c r="U1758" t="s">
        <v>150</v>
      </c>
      <c r="V1758" t="s">
        <v>159</v>
      </c>
      <c r="W1758" t="s">
        <v>160</v>
      </c>
      <c r="X1758" t="s">
        <v>161</v>
      </c>
      <c r="Y1758" s="3">
        <v>45199</v>
      </c>
      <c r="Z1758" s="3">
        <v>45223</v>
      </c>
      <c r="AA1758" t="s">
        <v>162</v>
      </c>
    </row>
    <row r="1759" spans="1:27" x14ac:dyDescent="0.25">
      <c r="A1759">
        <v>2023</v>
      </c>
      <c r="B1759" s="3">
        <v>45108</v>
      </c>
      <c r="C1759" s="3">
        <v>45199</v>
      </c>
      <c r="D1759" t="s">
        <v>151</v>
      </c>
      <c r="E1759" t="s">
        <v>4277</v>
      </c>
      <c r="F1759" t="s">
        <v>3031</v>
      </c>
      <c r="G1759" s="4">
        <v>45167</v>
      </c>
      <c r="H1759" s="2" t="s">
        <v>83</v>
      </c>
      <c r="I1759" t="s">
        <v>4281</v>
      </c>
      <c r="J1759">
        <v>5547</v>
      </c>
      <c r="L1759" s="2" t="s">
        <v>114</v>
      </c>
      <c r="M1759" t="s">
        <v>4282</v>
      </c>
      <c r="N1759" t="s">
        <v>6512</v>
      </c>
      <c r="O1759" t="s">
        <v>4282</v>
      </c>
      <c r="P1759" s="6" t="s">
        <v>220</v>
      </c>
      <c r="Q1759" s="2" t="s">
        <v>135</v>
      </c>
      <c r="R1759" t="s">
        <v>157</v>
      </c>
      <c r="S1759" t="s">
        <v>158</v>
      </c>
      <c r="T1759" t="s">
        <v>3035</v>
      </c>
      <c r="U1759" t="s">
        <v>150</v>
      </c>
      <c r="V1759" t="s">
        <v>159</v>
      </c>
      <c r="W1759" t="s">
        <v>160</v>
      </c>
      <c r="X1759" t="s">
        <v>161</v>
      </c>
      <c r="Y1759" s="3">
        <v>45199</v>
      </c>
      <c r="Z1759" s="3">
        <v>45223</v>
      </c>
      <c r="AA1759" t="s">
        <v>162</v>
      </c>
    </row>
    <row r="1760" spans="1:27" x14ac:dyDescent="0.25">
      <c r="A1760">
        <v>2023</v>
      </c>
      <c r="B1760" s="3">
        <v>45108</v>
      </c>
      <c r="C1760" s="3">
        <v>45199</v>
      </c>
      <c r="D1760" t="s">
        <v>151</v>
      </c>
      <c r="E1760" t="s">
        <v>4277</v>
      </c>
      <c r="F1760" t="s">
        <v>3031</v>
      </c>
      <c r="G1760" s="4">
        <v>45167</v>
      </c>
      <c r="H1760" s="2" t="s">
        <v>89</v>
      </c>
      <c r="I1760" t="s">
        <v>126</v>
      </c>
      <c r="J1760">
        <v>21</v>
      </c>
      <c r="L1760" s="2" t="s">
        <v>128</v>
      </c>
      <c r="M1760" t="s">
        <v>4283</v>
      </c>
      <c r="N1760" t="s">
        <v>6513</v>
      </c>
      <c r="O1760" t="s">
        <v>4283</v>
      </c>
      <c r="P1760" s="6" t="s">
        <v>228</v>
      </c>
      <c r="Q1760" s="2" t="s">
        <v>143</v>
      </c>
      <c r="R1760" t="s">
        <v>157</v>
      </c>
      <c r="S1760" t="s">
        <v>158</v>
      </c>
      <c r="T1760" t="s">
        <v>3035</v>
      </c>
      <c r="U1760" t="s">
        <v>150</v>
      </c>
      <c r="V1760" t="s">
        <v>159</v>
      </c>
      <c r="W1760" t="s">
        <v>160</v>
      </c>
      <c r="X1760" t="s">
        <v>161</v>
      </c>
      <c r="Y1760" s="3">
        <v>45199</v>
      </c>
      <c r="Z1760" s="3">
        <v>45223</v>
      </c>
      <c r="AA1760" t="s">
        <v>162</v>
      </c>
    </row>
    <row r="1761" spans="1:27" x14ac:dyDescent="0.25">
      <c r="A1761">
        <v>2023</v>
      </c>
      <c r="B1761" s="3">
        <v>45108</v>
      </c>
      <c r="C1761" s="3">
        <v>45199</v>
      </c>
      <c r="D1761" t="s">
        <v>151</v>
      </c>
      <c r="E1761" t="s">
        <v>4277</v>
      </c>
      <c r="F1761" t="s">
        <v>3031</v>
      </c>
      <c r="G1761" s="4">
        <v>45168</v>
      </c>
      <c r="H1761" s="2" t="s">
        <v>89</v>
      </c>
      <c r="I1761" t="s">
        <v>4284</v>
      </c>
      <c r="J1761" t="s">
        <v>4285</v>
      </c>
      <c r="L1761" s="2" t="s">
        <v>114</v>
      </c>
      <c r="M1761" t="s">
        <v>2837</v>
      </c>
      <c r="N1761" t="s">
        <v>6514</v>
      </c>
      <c r="O1761" t="s">
        <v>2837</v>
      </c>
      <c r="P1761" s="6" t="s">
        <v>256</v>
      </c>
      <c r="Q1761" s="2" t="s">
        <v>134</v>
      </c>
      <c r="R1761" t="s">
        <v>157</v>
      </c>
      <c r="S1761" t="s">
        <v>158</v>
      </c>
      <c r="T1761" t="s">
        <v>3035</v>
      </c>
      <c r="U1761" t="s">
        <v>150</v>
      </c>
      <c r="V1761" t="s">
        <v>159</v>
      </c>
      <c r="W1761" t="s">
        <v>160</v>
      </c>
      <c r="X1761" t="s">
        <v>161</v>
      </c>
      <c r="Y1761" s="3">
        <v>45199</v>
      </c>
      <c r="Z1761" s="3">
        <v>45223</v>
      </c>
      <c r="AA1761" t="s">
        <v>162</v>
      </c>
    </row>
    <row r="1762" spans="1:27" x14ac:dyDescent="0.25">
      <c r="A1762">
        <v>2023</v>
      </c>
      <c r="B1762" s="3">
        <v>45108</v>
      </c>
      <c r="C1762" s="3">
        <v>45199</v>
      </c>
      <c r="D1762" t="s">
        <v>151</v>
      </c>
      <c r="E1762" t="s">
        <v>4277</v>
      </c>
      <c r="F1762" t="s">
        <v>3031</v>
      </c>
      <c r="G1762" s="4">
        <v>45168</v>
      </c>
      <c r="H1762" s="2" t="s">
        <v>86</v>
      </c>
      <c r="I1762" t="s">
        <v>4286</v>
      </c>
      <c r="J1762">
        <v>340</v>
      </c>
      <c r="L1762" s="2" t="s">
        <v>114</v>
      </c>
      <c r="M1762" t="s">
        <v>1313</v>
      </c>
      <c r="N1762" t="s">
        <v>6515</v>
      </c>
      <c r="O1762" t="s">
        <v>1313</v>
      </c>
      <c r="P1762" s="6" t="s">
        <v>236</v>
      </c>
      <c r="Q1762" s="2" t="s">
        <v>140</v>
      </c>
      <c r="R1762" t="s">
        <v>157</v>
      </c>
      <c r="S1762" t="s">
        <v>158</v>
      </c>
      <c r="T1762" t="s">
        <v>3035</v>
      </c>
      <c r="U1762" t="s">
        <v>150</v>
      </c>
      <c r="V1762" t="s">
        <v>159</v>
      </c>
      <c r="W1762" t="s">
        <v>160</v>
      </c>
      <c r="X1762" t="s">
        <v>161</v>
      </c>
      <c r="Y1762" s="3">
        <v>45199</v>
      </c>
      <c r="Z1762" s="3">
        <v>45223</v>
      </c>
      <c r="AA1762" t="s">
        <v>162</v>
      </c>
    </row>
    <row r="1763" spans="1:27" x14ac:dyDescent="0.25">
      <c r="A1763">
        <v>2023</v>
      </c>
      <c r="B1763" s="3">
        <v>45108</v>
      </c>
      <c r="C1763" s="3">
        <v>45199</v>
      </c>
      <c r="D1763" t="s">
        <v>151</v>
      </c>
      <c r="E1763" t="s">
        <v>4277</v>
      </c>
      <c r="F1763" t="s">
        <v>3031</v>
      </c>
      <c r="G1763" s="4">
        <v>45168</v>
      </c>
      <c r="H1763" s="2" t="s">
        <v>89</v>
      </c>
      <c r="I1763" t="s">
        <v>2097</v>
      </c>
      <c r="J1763">
        <v>15</v>
      </c>
      <c r="L1763" s="2" t="s">
        <v>114</v>
      </c>
      <c r="M1763" t="s">
        <v>4287</v>
      </c>
      <c r="N1763" t="s">
        <v>6516</v>
      </c>
      <c r="O1763" t="s">
        <v>4287</v>
      </c>
      <c r="P1763" s="6" t="s">
        <v>4745</v>
      </c>
      <c r="Q1763" s="2" t="s">
        <v>147</v>
      </c>
      <c r="R1763" t="s">
        <v>157</v>
      </c>
      <c r="S1763" t="s">
        <v>158</v>
      </c>
      <c r="T1763" t="s">
        <v>3035</v>
      </c>
      <c r="U1763" t="s">
        <v>150</v>
      </c>
      <c r="V1763" t="s">
        <v>159</v>
      </c>
      <c r="W1763" t="s">
        <v>160</v>
      </c>
      <c r="X1763" t="s">
        <v>161</v>
      </c>
      <c r="Y1763" s="3">
        <v>45199</v>
      </c>
      <c r="Z1763" s="3">
        <v>45223</v>
      </c>
      <c r="AA1763" t="s">
        <v>162</v>
      </c>
    </row>
    <row r="1764" spans="1:27" x14ac:dyDescent="0.25">
      <c r="A1764">
        <v>2023</v>
      </c>
      <c r="B1764" s="3">
        <v>45108</v>
      </c>
      <c r="C1764" s="3">
        <v>45199</v>
      </c>
      <c r="D1764" t="s">
        <v>151</v>
      </c>
      <c r="E1764" t="s">
        <v>4277</v>
      </c>
      <c r="F1764" t="s">
        <v>3031</v>
      </c>
      <c r="G1764" s="4">
        <v>45168</v>
      </c>
      <c r="H1764" s="2" t="s">
        <v>89</v>
      </c>
      <c r="I1764" t="s">
        <v>4288</v>
      </c>
      <c r="J1764">
        <v>10</v>
      </c>
      <c r="L1764" s="2" t="s">
        <v>114</v>
      </c>
      <c r="M1764" t="s">
        <v>2153</v>
      </c>
      <c r="N1764" t="s">
        <v>6517</v>
      </c>
      <c r="O1764" t="s">
        <v>2153</v>
      </c>
      <c r="P1764" s="6" t="s">
        <v>251</v>
      </c>
      <c r="Q1764" s="2" t="s">
        <v>138</v>
      </c>
      <c r="R1764" t="s">
        <v>157</v>
      </c>
      <c r="S1764" t="s">
        <v>158</v>
      </c>
      <c r="T1764" t="s">
        <v>3035</v>
      </c>
      <c r="U1764" t="s">
        <v>150</v>
      </c>
      <c r="V1764" t="s">
        <v>159</v>
      </c>
      <c r="W1764" t="s">
        <v>160</v>
      </c>
      <c r="X1764" t="s">
        <v>161</v>
      </c>
      <c r="Y1764" s="3">
        <v>45199</v>
      </c>
      <c r="Z1764" s="3">
        <v>45223</v>
      </c>
      <c r="AA1764" t="s">
        <v>162</v>
      </c>
    </row>
    <row r="1765" spans="1:27" x14ac:dyDescent="0.25">
      <c r="A1765">
        <v>2023</v>
      </c>
      <c r="B1765" s="3">
        <v>45108</v>
      </c>
      <c r="C1765" s="3">
        <v>45199</v>
      </c>
      <c r="D1765" t="s">
        <v>151</v>
      </c>
      <c r="E1765" t="s">
        <v>4277</v>
      </c>
      <c r="F1765" t="s">
        <v>3031</v>
      </c>
      <c r="G1765" s="4">
        <v>45168</v>
      </c>
      <c r="H1765" s="2" t="s">
        <v>80</v>
      </c>
      <c r="I1765" t="s">
        <v>4289</v>
      </c>
      <c r="J1765">
        <v>6654</v>
      </c>
      <c r="L1765" s="2" t="s">
        <v>114</v>
      </c>
      <c r="M1765" t="s">
        <v>4290</v>
      </c>
      <c r="N1765" t="s">
        <v>6518</v>
      </c>
      <c r="O1765" t="s">
        <v>4290</v>
      </c>
      <c r="P1765" s="6" t="s">
        <v>251</v>
      </c>
      <c r="Q1765" s="2" t="s">
        <v>138</v>
      </c>
      <c r="R1765" t="s">
        <v>157</v>
      </c>
      <c r="S1765" t="s">
        <v>158</v>
      </c>
      <c r="T1765" t="s">
        <v>3035</v>
      </c>
      <c r="U1765" t="s">
        <v>150</v>
      </c>
      <c r="V1765" t="s">
        <v>159</v>
      </c>
      <c r="W1765" t="s">
        <v>160</v>
      </c>
      <c r="X1765" t="s">
        <v>161</v>
      </c>
      <c r="Y1765" s="3">
        <v>45199</v>
      </c>
      <c r="Z1765" s="3">
        <v>45223</v>
      </c>
      <c r="AA1765" t="s">
        <v>162</v>
      </c>
    </row>
    <row r="1766" spans="1:27" x14ac:dyDescent="0.25">
      <c r="A1766">
        <v>2023</v>
      </c>
      <c r="B1766" s="3">
        <v>45108</v>
      </c>
      <c r="C1766" s="3">
        <v>45199</v>
      </c>
      <c r="D1766" t="s">
        <v>151</v>
      </c>
      <c r="E1766" t="s">
        <v>4277</v>
      </c>
      <c r="F1766" t="s">
        <v>3031</v>
      </c>
      <c r="G1766" s="4">
        <v>45168</v>
      </c>
      <c r="H1766" s="2" t="s">
        <v>89</v>
      </c>
      <c r="I1766" t="s">
        <v>4291</v>
      </c>
      <c r="J1766">
        <v>21</v>
      </c>
      <c r="L1766" s="2" t="s">
        <v>114</v>
      </c>
      <c r="M1766" t="s">
        <v>514</v>
      </c>
      <c r="N1766" t="s">
        <v>6519</v>
      </c>
      <c r="O1766" t="s">
        <v>514</v>
      </c>
      <c r="P1766" s="6" t="s">
        <v>264</v>
      </c>
      <c r="Q1766" s="2" t="s">
        <v>144</v>
      </c>
      <c r="R1766" t="s">
        <v>157</v>
      </c>
      <c r="S1766" t="s">
        <v>158</v>
      </c>
      <c r="T1766" t="s">
        <v>3035</v>
      </c>
      <c r="U1766" t="s">
        <v>150</v>
      </c>
      <c r="V1766" t="s">
        <v>159</v>
      </c>
      <c r="W1766" t="s">
        <v>160</v>
      </c>
      <c r="X1766" t="s">
        <v>161</v>
      </c>
      <c r="Y1766" s="3">
        <v>45199</v>
      </c>
      <c r="Z1766" s="3">
        <v>45223</v>
      </c>
      <c r="AA1766" t="s">
        <v>162</v>
      </c>
    </row>
    <row r="1767" spans="1:27" x14ac:dyDescent="0.25">
      <c r="A1767">
        <v>2023</v>
      </c>
      <c r="B1767" s="3">
        <v>45108</v>
      </c>
      <c r="C1767" s="3">
        <v>45199</v>
      </c>
      <c r="D1767" t="s">
        <v>151</v>
      </c>
      <c r="E1767" t="s">
        <v>4277</v>
      </c>
      <c r="F1767" t="s">
        <v>3031</v>
      </c>
      <c r="G1767" s="4">
        <v>45168</v>
      </c>
      <c r="H1767" s="2" t="s">
        <v>89</v>
      </c>
      <c r="I1767" t="s">
        <v>4292</v>
      </c>
      <c r="J1767" t="s">
        <v>4293</v>
      </c>
      <c r="L1767" s="2" t="s">
        <v>114</v>
      </c>
      <c r="M1767" t="s">
        <v>1352</v>
      </c>
      <c r="N1767" t="s">
        <v>6520</v>
      </c>
      <c r="O1767" t="s">
        <v>1352</v>
      </c>
      <c r="P1767" s="6" t="s">
        <v>220</v>
      </c>
      <c r="Q1767" s="2" t="s">
        <v>135</v>
      </c>
      <c r="R1767" t="s">
        <v>157</v>
      </c>
      <c r="S1767" t="s">
        <v>158</v>
      </c>
      <c r="T1767" t="s">
        <v>3035</v>
      </c>
      <c r="U1767" t="s">
        <v>150</v>
      </c>
      <c r="V1767" t="s">
        <v>159</v>
      </c>
      <c r="W1767" t="s">
        <v>160</v>
      </c>
      <c r="X1767" t="s">
        <v>161</v>
      </c>
      <c r="Y1767" s="3">
        <v>45199</v>
      </c>
      <c r="Z1767" s="3">
        <v>45223</v>
      </c>
      <c r="AA1767" t="s">
        <v>162</v>
      </c>
    </row>
    <row r="1768" spans="1:27" x14ac:dyDescent="0.25">
      <c r="A1768">
        <v>2023</v>
      </c>
      <c r="B1768" s="3">
        <v>45108</v>
      </c>
      <c r="C1768" s="3">
        <v>45199</v>
      </c>
      <c r="D1768" t="s">
        <v>151</v>
      </c>
      <c r="E1768" t="s">
        <v>4277</v>
      </c>
      <c r="F1768" t="s">
        <v>3031</v>
      </c>
      <c r="G1768" s="4">
        <v>45168</v>
      </c>
      <c r="H1768" s="2" t="s">
        <v>89</v>
      </c>
      <c r="I1768" t="s">
        <v>4294</v>
      </c>
      <c r="J1768" t="s">
        <v>4295</v>
      </c>
      <c r="L1768" s="2" t="s">
        <v>114</v>
      </c>
      <c r="M1768" t="s">
        <v>215</v>
      </c>
      <c r="N1768" t="s">
        <v>6521</v>
      </c>
      <c r="O1768" t="s">
        <v>215</v>
      </c>
      <c r="P1768" s="6" t="s">
        <v>321</v>
      </c>
      <c r="Q1768" s="2" t="s">
        <v>136</v>
      </c>
      <c r="R1768" t="s">
        <v>157</v>
      </c>
      <c r="S1768" t="s">
        <v>158</v>
      </c>
      <c r="T1768" t="s">
        <v>3035</v>
      </c>
      <c r="U1768" t="s">
        <v>150</v>
      </c>
      <c r="V1768" t="s">
        <v>159</v>
      </c>
      <c r="W1768" t="s">
        <v>160</v>
      </c>
      <c r="X1768" t="s">
        <v>161</v>
      </c>
      <c r="Y1768" s="3">
        <v>45199</v>
      </c>
      <c r="Z1768" s="3">
        <v>45223</v>
      </c>
      <c r="AA1768" t="s">
        <v>162</v>
      </c>
    </row>
    <row r="1769" spans="1:27" x14ac:dyDescent="0.25">
      <c r="A1769">
        <v>2023</v>
      </c>
      <c r="B1769" s="3">
        <v>45108</v>
      </c>
      <c r="C1769" s="3">
        <v>45199</v>
      </c>
      <c r="D1769" t="s">
        <v>151</v>
      </c>
      <c r="E1769" t="s">
        <v>4277</v>
      </c>
      <c r="F1769" t="s">
        <v>3031</v>
      </c>
      <c r="G1769" s="4">
        <v>45169</v>
      </c>
      <c r="H1769" s="2" t="s">
        <v>87</v>
      </c>
      <c r="I1769" t="s">
        <v>4296</v>
      </c>
      <c r="J1769">
        <v>765</v>
      </c>
      <c r="L1769" s="2" t="s">
        <v>114</v>
      </c>
      <c r="M1769" t="s">
        <v>4297</v>
      </c>
      <c r="N1769" t="s">
        <v>6522</v>
      </c>
      <c r="O1769" t="s">
        <v>4297</v>
      </c>
      <c r="P1769" s="6" t="s">
        <v>228</v>
      </c>
      <c r="Q1769" s="2" t="s">
        <v>143</v>
      </c>
      <c r="R1769" t="s">
        <v>157</v>
      </c>
      <c r="S1769" t="s">
        <v>158</v>
      </c>
      <c r="T1769" t="s">
        <v>3035</v>
      </c>
      <c r="U1769" t="s">
        <v>150</v>
      </c>
      <c r="V1769" t="s">
        <v>159</v>
      </c>
      <c r="W1769" t="s">
        <v>160</v>
      </c>
      <c r="X1769" t="s">
        <v>161</v>
      </c>
      <c r="Y1769" s="3">
        <v>45199</v>
      </c>
      <c r="Z1769" s="3">
        <v>45223</v>
      </c>
      <c r="AA1769" t="s">
        <v>162</v>
      </c>
    </row>
    <row r="1770" spans="1:27" x14ac:dyDescent="0.25">
      <c r="A1770">
        <v>2023</v>
      </c>
      <c r="B1770" s="3">
        <v>45108</v>
      </c>
      <c r="C1770" s="3">
        <v>45199</v>
      </c>
      <c r="D1770" t="s">
        <v>151</v>
      </c>
      <c r="E1770" t="s">
        <v>4277</v>
      </c>
      <c r="F1770" t="s">
        <v>3031</v>
      </c>
      <c r="G1770" s="4">
        <v>45169</v>
      </c>
      <c r="H1770" s="2" t="s">
        <v>89</v>
      </c>
      <c r="I1770" t="s">
        <v>4298</v>
      </c>
      <c r="J1770">
        <v>94</v>
      </c>
      <c r="L1770" s="2" t="s">
        <v>114</v>
      </c>
      <c r="M1770" t="s">
        <v>171</v>
      </c>
      <c r="N1770" t="s">
        <v>6523</v>
      </c>
      <c r="O1770" t="s">
        <v>171</v>
      </c>
      <c r="P1770" s="6" t="s">
        <v>264</v>
      </c>
      <c r="Q1770" s="2" t="s">
        <v>144</v>
      </c>
      <c r="R1770" t="s">
        <v>157</v>
      </c>
      <c r="S1770" t="s">
        <v>158</v>
      </c>
      <c r="T1770" t="s">
        <v>3035</v>
      </c>
      <c r="U1770" t="s">
        <v>150</v>
      </c>
      <c r="V1770" t="s">
        <v>159</v>
      </c>
      <c r="W1770" t="s">
        <v>160</v>
      </c>
      <c r="X1770" t="s">
        <v>161</v>
      </c>
      <c r="Y1770" s="3">
        <v>45199</v>
      </c>
      <c r="Z1770" s="3">
        <v>45223</v>
      </c>
      <c r="AA1770" t="s">
        <v>162</v>
      </c>
    </row>
    <row r="1771" spans="1:27" x14ac:dyDescent="0.25">
      <c r="A1771">
        <v>2023</v>
      </c>
      <c r="B1771" s="3">
        <v>45108</v>
      </c>
      <c r="C1771" s="3">
        <v>45199</v>
      </c>
      <c r="D1771" t="s">
        <v>151</v>
      </c>
      <c r="E1771" t="s">
        <v>4277</v>
      </c>
      <c r="F1771" t="s">
        <v>3031</v>
      </c>
      <c r="G1771" s="4">
        <v>45169</v>
      </c>
      <c r="H1771" s="2" t="s">
        <v>89</v>
      </c>
      <c r="I1771" t="s">
        <v>684</v>
      </c>
      <c r="J1771" t="s">
        <v>4299</v>
      </c>
      <c r="L1771" s="2" t="s">
        <v>105</v>
      </c>
      <c r="M1771" t="s">
        <v>4300</v>
      </c>
      <c r="N1771" t="s">
        <v>6524</v>
      </c>
      <c r="O1771" t="s">
        <v>4300</v>
      </c>
      <c r="P1771" s="6" t="s">
        <v>228</v>
      </c>
      <c r="Q1771" s="2" t="s">
        <v>143</v>
      </c>
      <c r="R1771" t="s">
        <v>157</v>
      </c>
      <c r="S1771" t="s">
        <v>158</v>
      </c>
      <c r="T1771" t="s">
        <v>3035</v>
      </c>
      <c r="U1771" t="s">
        <v>150</v>
      </c>
      <c r="V1771" t="s">
        <v>159</v>
      </c>
      <c r="W1771" t="s">
        <v>160</v>
      </c>
      <c r="X1771" t="s">
        <v>161</v>
      </c>
      <c r="Y1771" s="3">
        <v>45199</v>
      </c>
      <c r="Z1771" s="3">
        <v>45223</v>
      </c>
      <c r="AA1771" t="s">
        <v>162</v>
      </c>
    </row>
    <row r="1772" spans="1:27" x14ac:dyDescent="0.25">
      <c r="A1772">
        <v>2023</v>
      </c>
      <c r="B1772" s="3">
        <v>45108</v>
      </c>
      <c r="C1772" s="3">
        <v>45199</v>
      </c>
      <c r="D1772" t="s">
        <v>151</v>
      </c>
      <c r="E1772" t="s">
        <v>4277</v>
      </c>
      <c r="F1772" t="s">
        <v>3031</v>
      </c>
      <c r="G1772" s="4">
        <v>45169</v>
      </c>
      <c r="H1772" s="2" t="s">
        <v>89</v>
      </c>
      <c r="I1772" t="s">
        <v>4301</v>
      </c>
      <c r="J1772">
        <v>47</v>
      </c>
      <c r="L1772" s="2" t="s">
        <v>114</v>
      </c>
      <c r="M1772" t="s">
        <v>4302</v>
      </c>
      <c r="N1772" t="s">
        <v>6525</v>
      </c>
      <c r="O1772" t="s">
        <v>4302</v>
      </c>
      <c r="P1772" s="6" t="s">
        <v>342</v>
      </c>
      <c r="Q1772" s="2" t="s">
        <v>133</v>
      </c>
      <c r="R1772" t="s">
        <v>157</v>
      </c>
      <c r="S1772" t="s">
        <v>158</v>
      </c>
      <c r="T1772" t="s">
        <v>3035</v>
      </c>
      <c r="U1772" t="s">
        <v>150</v>
      </c>
      <c r="V1772" t="s">
        <v>159</v>
      </c>
      <c r="W1772" t="s">
        <v>160</v>
      </c>
      <c r="X1772" t="s">
        <v>161</v>
      </c>
      <c r="Y1772" s="3">
        <v>45199</v>
      </c>
      <c r="Z1772" s="3">
        <v>45223</v>
      </c>
      <c r="AA1772" t="s">
        <v>162</v>
      </c>
    </row>
    <row r="1773" spans="1:27" x14ac:dyDescent="0.25">
      <c r="A1773">
        <v>2023</v>
      </c>
      <c r="B1773" s="3">
        <v>45108</v>
      </c>
      <c r="C1773" s="3">
        <v>45199</v>
      </c>
      <c r="D1773" t="s">
        <v>151</v>
      </c>
      <c r="E1773" t="s">
        <v>4277</v>
      </c>
      <c r="F1773" t="s">
        <v>3031</v>
      </c>
      <c r="G1773" s="4">
        <v>45169</v>
      </c>
      <c r="H1773" s="2" t="s">
        <v>89</v>
      </c>
      <c r="I1773" t="s">
        <v>4303</v>
      </c>
      <c r="J1773" t="s">
        <v>4304</v>
      </c>
      <c r="L1773" s="2" t="s">
        <v>128</v>
      </c>
      <c r="M1773" t="s">
        <v>4305</v>
      </c>
      <c r="N1773" t="s">
        <v>6526</v>
      </c>
      <c r="O1773" t="s">
        <v>4305</v>
      </c>
      <c r="P1773" s="6" t="s">
        <v>220</v>
      </c>
      <c r="Q1773" s="2" t="s">
        <v>135</v>
      </c>
      <c r="R1773" t="s">
        <v>157</v>
      </c>
      <c r="S1773" t="s">
        <v>158</v>
      </c>
      <c r="T1773" t="s">
        <v>3035</v>
      </c>
      <c r="U1773" t="s">
        <v>150</v>
      </c>
      <c r="V1773" t="s">
        <v>159</v>
      </c>
      <c r="W1773" t="s">
        <v>160</v>
      </c>
      <c r="X1773" t="s">
        <v>161</v>
      </c>
      <c r="Y1773" s="3">
        <v>45199</v>
      </c>
      <c r="Z1773" s="3">
        <v>45223</v>
      </c>
      <c r="AA1773" t="s">
        <v>162</v>
      </c>
    </row>
    <row r="1774" spans="1:27" x14ac:dyDescent="0.25">
      <c r="A1774">
        <v>2023</v>
      </c>
      <c r="B1774" s="3">
        <v>45108</v>
      </c>
      <c r="C1774" s="3">
        <v>45199</v>
      </c>
      <c r="D1774" t="s">
        <v>151</v>
      </c>
      <c r="E1774" t="s">
        <v>4277</v>
      </c>
      <c r="F1774" t="s">
        <v>3031</v>
      </c>
      <c r="G1774" s="4">
        <v>45169</v>
      </c>
      <c r="H1774" s="2" t="s">
        <v>89</v>
      </c>
      <c r="I1774" t="s">
        <v>4306</v>
      </c>
      <c r="J1774" t="s">
        <v>4307</v>
      </c>
      <c r="L1774" s="2" t="s">
        <v>128</v>
      </c>
      <c r="M1774" t="s">
        <v>4308</v>
      </c>
      <c r="N1774" t="s">
        <v>6527</v>
      </c>
      <c r="O1774" t="s">
        <v>4308</v>
      </c>
      <c r="P1774" s="6" t="s">
        <v>251</v>
      </c>
      <c r="Q1774" s="2" t="s">
        <v>138</v>
      </c>
      <c r="R1774" t="s">
        <v>157</v>
      </c>
      <c r="S1774" t="s">
        <v>158</v>
      </c>
      <c r="T1774" t="s">
        <v>3035</v>
      </c>
      <c r="U1774" t="s">
        <v>150</v>
      </c>
      <c r="V1774" t="s">
        <v>159</v>
      </c>
      <c r="W1774" t="s">
        <v>160</v>
      </c>
      <c r="X1774" t="s">
        <v>161</v>
      </c>
      <c r="Y1774" s="3">
        <v>45199</v>
      </c>
      <c r="Z1774" s="3">
        <v>45223</v>
      </c>
      <c r="AA1774" t="s">
        <v>162</v>
      </c>
    </row>
    <row r="1775" spans="1:27" x14ac:dyDescent="0.25">
      <c r="A1775">
        <v>2023</v>
      </c>
      <c r="B1775" s="3">
        <v>45108</v>
      </c>
      <c r="C1775" s="3">
        <v>45199</v>
      </c>
      <c r="D1775" t="s">
        <v>151</v>
      </c>
      <c r="E1775" t="s">
        <v>4277</v>
      </c>
      <c r="F1775" t="s">
        <v>3031</v>
      </c>
      <c r="G1775" s="4">
        <v>45169</v>
      </c>
      <c r="H1775" s="2" t="s">
        <v>89</v>
      </c>
      <c r="I1775" t="s">
        <v>4309</v>
      </c>
      <c r="J1775">
        <v>173</v>
      </c>
      <c r="L1775" s="2" t="s">
        <v>114</v>
      </c>
      <c r="M1775" t="s">
        <v>506</v>
      </c>
      <c r="N1775" t="s">
        <v>6528</v>
      </c>
      <c r="O1775" t="s">
        <v>506</v>
      </c>
      <c r="P1775" s="6" t="s">
        <v>321</v>
      </c>
      <c r="Q1775" s="2" t="s">
        <v>136</v>
      </c>
      <c r="R1775" t="s">
        <v>157</v>
      </c>
      <c r="S1775" t="s">
        <v>158</v>
      </c>
      <c r="T1775" t="s">
        <v>3035</v>
      </c>
      <c r="U1775" t="s">
        <v>150</v>
      </c>
      <c r="V1775" t="s">
        <v>159</v>
      </c>
      <c r="W1775" t="s">
        <v>160</v>
      </c>
      <c r="X1775" t="s">
        <v>161</v>
      </c>
      <c r="Y1775" s="3">
        <v>45199</v>
      </c>
      <c r="Z1775" s="3">
        <v>45223</v>
      </c>
      <c r="AA1775" t="s">
        <v>162</v>
      </c>
    </row>
    <row r="1776" spans="1:27" x14ac:dyDescent="0.25">
      <c r="A1776">
        <v>2023</v>
      </c>
      <c r="B1776" s="3">
        <v>45108</v>
      </c>
      <c r="C1776" s="3">
        <v>45199</v>
      </c>
      <c r="D1776" t="s">
        <v>151</v>
      </c>
      <c r="E1776" t="s">
        <v>4277</v>
      </c>
      <c r="F1776" t="s">
        <v>3031</v>
      </c>
      <c r="G1776" s="4">
        <v>45169</v>
      </c>
      <c r="H1776" s="2" t="s">
        <v>89</v>
      </c>
      <c r="I1776" t="s">
        <v>4310</v>
      </c>
      <c r="J1776" t="s">
        <v>4311</v>
      </c>
      <c r="L1776" s="2" t="s">
        <v>114</v>
      </c>
      <c r="M1776" t="s">
        <v>2113</v>
      </c>
      <c r="N1776" t="s">
        <v>6529</v>
      </c>
      <c r="O1776" t="s">
        <v>2113</v>
      </c>
      <c r="P1776" s="6" t="s">
        <v>228</v>
      </c>
      <c r="Q1776" s="2" t="s">
        <v>143</v>
      </c>
      <c r="R1776" t="s">
        <v>157</v>
      </c>
      <c r="S1776" t="s">
        <v>158</v>
      </c>
      <c r="T1776" t="s">
        <v>3035</v>
      </c>
      <c r="U1776" t="s">
        <v>150</v>
      </c>
      <c r="V1776" t="s">
        <v>159</v>
      </c>
      <c r="W1776" t="s">
        <v>160</v>
      </c>
      <c r="X1776" t="s">
        <v>161</v>
      </c>
      <c r="Y1776" s="3">
        <v>45199</v>
      </c>
      <c r="Z1776" s="3">
        <v>45223</v>
      </c>
      <c r="AA1776" t="s">
        <v>162</v>
      </c>
    </row>
    <row r="1777" spans="1:27" x14ac:dyDescent="0.25">
      <c r="A1777">
        <v>2023</v>
      </c>
      <c r="B1777" s="3">
        <v>45108</v>
      </c>
      <c r="C1777" s="3">
        <v>45199</v>
      </c>
      <c r="D1777" t="s">
        <v>151</v>
      </c>
      <c r="E1777" t="s">
        <v>4277</v>
      </c>
      <c r="F1777" t="s">
        <v>3031</v>
      </c>
      <c r="G1777" s="4">
        <v>45169</v>
      </c>
      <c r="H1777" s="2" t="s">
        <v>78</v>
      </c>
      <c r="I1777" t="s">
        <v>4312</v>
      </c>
      <c r="J1777" t="s">
        <v>4313</v>
      </c>
      <c r="L1777" s="2" t="s">
        <v>114</v>
      </c>
      <c r="M1777" t="s">
        <v>926</v>
      </c>
      <c r="N1777" t="s">
        <v>6530</v>
      </c>
      <c r="O1777" t="s">
        <v>926</v>
      </c>
      <c r="P1777" s="6" t="s">
        <v>228</v>
      </c>
      <c r="Q1777" s="2" t="s">
        <v>143</v>
      </c>
      <c r="R1777" t="s">
        <v>157</v>
      </c>
      <c r="S1777" t="s">
        <v>158</v>
      </c>
      <c r="T1777" t="s">
        <v>3035</v>
      </c>
      <c r="U1777" t="s">
        <v>150</v>
      </c>
      <c r="V1777" t="s">
        <v>159</v>
      </c>
      <c r="W1777" t="s">
        <v>160</v>
      </c>
      <c r="X1777" t="s">
        <v>161</v>
      </c>
      <c r="Y1777" s="3">
        <v>45199</v>
      </c>
      <c r="Z1777" s="3">
        <v>45223</v>
      </c>
      <c r="AA1777" t="s">
        <v>162</v>
      </c>
    </row>
    <row r="1778" spans="1:27" x14ac:dyDescent="0.25">
      <c r="A1778">
        <v>2023</v>
      </c>
      <c r="B1778" s="3">
        <v>45108</v>
      </c>
      <c r="C1778" s="3">
        <v>45199</v>
      </c>
      <c r="D1778" t="s">
        <v>151</v>
      </c>
      <c r="E1778" t="s">
        <v>4277</v>
      </c>
      <c r="F1778" t="s">
        <v>3031</v>
      </c>
      <c r="G1778" s="4">
        <v>45169</v>
      </c>
      <c r="H1778" s="2" t="s">
        <v>83</v>
      </c>
      <c r="I1778" t="s">
        <v>4314</v>
      </c>
      <c r="J1778" t="s">
        <v>4315</v>
      </c>
      <c r="L1778" s="2" t="s">
        <v>114</v>
      </c>
      <c r="M1778" t="s">
        <v>1172</v>
      </c>
      <c r="N1778" t="s">
        <v>6531</v>
      </c>
      <c r="O1778" t="s">
        <v>1172</v>
      </c>
      <c r="P1778" s="6" t="s">
        <v>228</v>
      </c>
      <c r="Q1778" s="2" t="s">
        <v>143</v>
      </c>
      <c r="R1778" t="s">
        <v>157</v>
      </c>
      <c r="S1778" t="s">
        <v>158</v>
      </c>
      <c r="T1778" t="s">
        <v>3035</v>
      </c>
      <c r="U1778" t="s">
        <v>150</v>
      </c>
      <c r="V1778" t="s">
        <v>159</v>
      </c>
      <c r="W1778" t="s">
        <v>160</v>
      </c>
      <c r="X1778" t="s">
        <v>161</v>
      </c>
      <c r="Y1778" s="3">
        <v>45199</v>
      </c>
      <c r="Z1778" s="3">
        <v>45223</v>
      </c>
      <c r="AA1778" t="s">
        <v>162</v>
      </c>
    </row>
    <row r="1779" spans="1:27" x14ac:dyDescent="0.25">
      <c r="A1779">
        <v>2023</v>
      </c>
      <c r="B1779" s="3">
        <v>45108</v>
      </c>
      <c r="C1779" s="3">
        <v>45199</v>
      </c>
      <c r="D1779" t="s">
        <v>151</v>
      </c>
      <c r="E1779" t="s">
        <v>4277</v>
      </c>
      <c r="F1779" t="s">
        <v>3031</v>
      </c>
      <c r="G1779" s="4">
        <v>45169</v>
      </c>
      <c r="H1779" s="2" t="s">
        <v>86</v>
      </c>
      <c r="I1779" t="s">
        <v>4316</v>
      </c>
      <c r="J1779" t="s">
        <v>4317</v>
      </c>
      <c r="L1779" s="2" t="s">
        <v>114</v>
      </c>
      <c r="M1779" t="s">
        <v>4318</v>
      </c>
      <c r="N1779" t="s">
        <v>6532</v>
      </c>
      <c r="O1779" t="s">
        <v>4318</v>
      </c>
      <c r="P1779" s="6" t="s">
        <v>321</v>
      </c>
      <c r="Q1779" s="2" t="s">
        <v>136</v>
      </c>
      <c r="R1779" t="s">
        <v>157</v>
      </c>
      <c r="S1779" t="s">
        <v>158</v>
      </c>
      <c r="T1779" t="s">
        <v>3035</v>
      </c>
      <c r="U1779" t="s">
        <v>150</v>
      </c>
      <c r="V1779" t="s">
        <v>159</v>
      </c>
      <c r="W1779" t="s">
        <v>160</v>
      </c>
      <c r="X1779" t="s">
        <v>161</v>
      </c>
      <c r="Y1779" s="3">
        <v>45199</v>
      </c>
      <c r="Z1779" s="3">
        <v>45223</v>
      </c>
      <c r="AA1779" t="s">
        <v>162</v>
      </c>
    </row>
    <row r="1780" spans="1:27" x14ac:dyDescent="0.25">
      <c r="A1780">
        <v>2023</v>
      </c>
      <c r="B1780" s="3">
        <v>45108</v>
      </c>
      <c r="C1780" s="3">
        <v>45199</v>
      </c>
      <c r="D1780" t="s">
        <v>151</v>
      </c>
      <c r="E1780" t="s">
        <v>4277</v>
      </c>
      <c r="F1780" t="s">
        <v>3031</v>
      </c>
      <c r="G1780" s="4">
        <v>45169</v>
      </c>
      <c r="H1780" s="2" t="s">
        <v>89</v>
      </c>
      <c r="I1780" t="s">
        <v>4319</v>
      </c>
      <c r="J1780" t="s">
        <v>4320</v>
      </c>
      <c r="L1780" s="2" t="s">
        <v>114</v>
      </c>
      <c r="M1780" t="s">
        <v>4321</v>
      </c>
      <c r="N1780" t="s">
        <v>6533</v>
      </c>
      <c r="O1780" t="s">
        <v>4321</v>
      </c>
      <c r="P1780" s="6" t="s">
        <v>321</v>
      </c>
      <c r="Q1780" s="2" t="s">
        <v>136</v>
      </c>
      <c r="R1780" t="s">
        <v>157</v>
      </c>
      <c r="S1780" t="s">
        <v>158</v>
      </c>
      <c r="T1780" t="s">
        <v>3035</v>
      </c>
      <c r="U1780" t="s">
        <v>150</v>
      </c>
      <c r="V1780" t="s">
        <v>159</v>
      </c>
      <c r="W1780" t="s">
        <v>160</v>
      </c>
      <c r="X1780" t="s">
        <v>161</v>
      </c>
      <c r="Y1780" s="3">
        <v>45199</v>
      </c>
      <c r="Z1780" s="3">
        <v>45223</v>
      </c>
      <c r="AA1780" t="s">
        <v>162</v>
      </c>
    </row>
    <row r="1781" spans="1:27" x14ac:dyDescent="0.25">
      <c r="A1781">
        <v>2023</v>
      </c>
      <c r="B1781" s="3">
        <v>45108</v>
      </c>
      <c r="C1781" s="3">
        <v>45199</v>
      </c>
      <c r="D1781" t="s">
        <v>151</v>
      </c>
      <c r="E1781" t="s">
        <v>4277</v>
      </c>
      <c r="F1781" t="s">
        <v>3031</v>
      </c>
      <c r="G1781" s="4">
        <v>45169</v>
      </c>
      <c r="H1781" s="2" t="s">
        <v>89</v>
      </c>
      <c r="I1781" t="s">
        <v>4322</v>
      </c>
      <c r="J1781">
        <v>64</v>
      </c>
      <c r="L1781" s="2" t="s">
        <v>114</v>
      </c>
      <c r="M1781" t="s">
        <v>176</v>
      </c>
      <c r="N1781" t="s">
        <v>6534</v>
      </c>
      <c r="O1781" t="s">
        <v>176</v>
      </c>
      <c r="P1781" s="6" t="s">
        <v>241</v>
      </c>
      <c r="Q1781" s="2" t="s">
        <v>137</v>
      </c>
      <c r="R1781" t="s">
        <v>157</v>
      </c>
      <c r="S1781" t="s">
        <v>158</v>
      </c>
      <c r="T1781" t="s">
        <v>3035</v>
      </c>
      <c r="U1781" t="s">
        <v>150</v>
      </c>
      <c r="V1781" t="s">
        <v>159</v>
      </c>
      <c r="W1781" t="s">
        <v>160</v>
      </c>
      <c r="X1781" t="s">
        <v>161</v>
      </c>
      <c r="Y1781" s="3">
        <v>45199</v>
      </c>
      <c r="Z1781" s="3">
        <v>45223</v>
      </c>
      <c r="AA1781" t="s">
        <v>162</v>
      </c>
    </row>
    <row r="1782" spans="1:27" x14ac:dyDescent="0.25">
      <c r="A1782">
        <v>2023</v>
      </c>
      <c r="B1782" s="3">
        <v>45108</v>
      </c>
      <c r="C1782" s="3">
        <v>45199</v>
      </c>
      <c r="D1782" t="s">
        <v>151</v>
      </c>
      <c r="E1782" t="s">
        <v>4277</v>
      </c>
      <c r="F1782" t="s">
        <v>3031</v>
      </c>
      <c r="G1782" s="4">
        <v>45169</v>
      </c>
      <c r="H1782" s="2" t="s">
        <v>89</v>
      </c>
      <c r="I1782" t="s">
        <v>715</v>
      </c>
      <c r="J1782" t="s">
        <v>4323</v>
      </c>
      <c r="L1782" s="2" t="s">
        <v>114</v>
      </c>
      <c r="M1782" t="s">
        <v>4324</v>
      </c>
      <c r="N1782" t="s">
        <v>6535</v>
      </c>
      <c r="O1782" t="s">
        <v>4324</v>
      </c>
      <c r="P1782" s="6" t="s">
        <v>251</v>
      </c>
      <c r="Q1782" s="2" t="s">
        <v>138</v>
      </c>
      <c r="R1782" t="s">
        <v>157</v>
      </c>
      <c r="S1782" t="s">
        <v>158</v>
      </c>
      <c r="T1782" t="s">
        <v>3035</v>
      </c>
      <c r="U1782" t="s">
        <v>150</v>
      </c>
      <c r="V1782" t="s">
        <v>159</v>
      </c>
      <c r="W1782" t="s">
        <v>160</v>
      </c>
      <c r="X1782" t="s">
        <v>161</v>
      </c>
      <c r="Y1782" s="3">
        <v>45199</v>
      </c>
      <c r="Z1782" s="3">
        <v>45223</v>
      </c>
      <c r="AA1782" t="s">
        <v>162</v>
      </c>
    </row>
    <row r="1783" spans="1:27" x14ac:dyDescent="0.25">
      <c r="A1783">
        <v>2023</v>
      </c>
      <c r="B1783" s="3">
        <v>45108</v>
      </c>
      <c r="C1783" s="3">
        <v>45199</v>
      </c>
      <c r="D1783" t="s">
        <v>151</v>
      </c>
      <c r="E1783" t="s">
        <v>4277</v>
      </c>
      <c r="F1783" t="s">
        <v>3031</v>
      </c>
      <c r="G1783" s="4">
        <v>45169</v>
      </c>
      <c r="H1783" s="2" t="s">
        <v>89</v>
      </c>
      <c r="I1783" t="s">
        <v>4325</v>
      </c>
      <c r="J1783">
        <v>179</v>
      </c>
      <c r="L1783" s="2" t="s">
        <v>114</v>
      </c>
      <c r="M1783" t="s">
        <v>1612</v>
      </c>
      <c r="N1783" t="s">
        <v>6536</v>
      </c>
      <c r="O1783" t="s">
        <v>1612</v>
      </c>
      <c r="P1783" s="6" t="s">
        <v>302</v>
      </c>
      <c r="Q1783" s="2" t="s">
        <v>141</v>
      </c>
      <c r="R1783" t="s">
        <v>157</v>
      </c>
      <c r="S1783" t="s">
        <v>158</v>
      </c>
      <c r="T1783" t="s">
        <v>3035</v>
      </c>
      <c r="U1783" t="s">
        <v>150</v>
      </c>
      <c r="V1783" t="s">
        <v>159</v>
      </c>
      <c r="W1783" t="s">
        <v>160</v>
      </c>
      <c r="X1783" t="s">
        <v>161</v>
      </c>
      <c r="Y1783" s="3">
        <v>45199</v>
      </c>
      <c r="Z1783" s="3">
        <v>45223</v>
      </c>
      <c r="AA1783" t="s">
        <v>162</v>
      </c>
    </row>
    <row r="1784" spans="1:27" x14ac:dyDescent="0.25">
      <c r="A1784">
        <v>2023</v>
      </c>
      <c r="B1784" s="3">
        <v>45108</v>
      </c>
      <c r="C1784" s="3">
        <v>45199</v>
      </c>
      <c r="D1784" t="s">
        <v>151</v>
      </c>
      <c r="E1784" t="s">
        <v>4277</v>
      </c>
      <c r="F1784" t="s">
        <v>3031</v>
      </c>
      <c r="G1784" s="4">
        <v>45169</v>
      </c>
      <c r="H1784" s="2" t="s">
        <v>89</v>
      </c>
      <c r="I1784" t="s">
        <v>4326</v>
      </c>
      <c r="J1784">
        <v>27</v>
      </c>
      <c r="L1784" s="2" t="s">
        <v>114</v>
      </c>
      <c r="M1784" t="s">
        <v>176</v>
      </c>
      <c r="N1784" t="s">
        <v>6537</v>
      </c>
      <c r="O1784" t="s">
        <v>176</v>
      </c>
      <c r="P1784" s="6" t="s">
        <v>269</v>
      </c>
      <c r="Q1784" s="2" t="s">
        <v>142</v>
      </c>
      <c r="R1784" t="s">
        <v>157</v>
      </c>
      <c r="S1784" t="s">
        <v>158</v>
      </c>
      <c r="T1784" t="s">
        <v>3035</v>
      </c>
      <c r="U1784" t="s">
        <v>150</v>
      </c>
      <c r="V1784" t="s">
        <v>159</v>
      </c>
      <c r="W1784" t="s">
        <v>160</v>
      </c>
      <c r="X1784" t="s">
        <v>161</v>
      </c>
      <c r="Y1784" s="3">
        <v>45199</v>
      </c>
      <c r="Z1784" s="3">
        <v>45223</v>
      </c>
      <c r="AA1784" t="s">
        <v>162</v>
      </c>
    </row>
    <row r="1785" spans="1:27" x14ac:dyDescent="0.25">
      <c r="A1785">
        <v>2023</v>
      </c>
      <c r="B1785" s="3">
        <v>45108</v>
      </c>
      <c r="C1785" s="3">
        <v>45199</v>
      </c>
      <c r="D1785" t="s">
        <v>151</v>
      </c>
      <c r="E1785" t="s">
        <v>4277</v>
      </c>
      <c r="F1785" t="s">
        <v>3031</v>
      </c>
      <c r="G1785" s="4">
        <v>45169</v>
      </c>
      <c r="H1785" s="2" t="s">
        <v>86</v>
      </c>
      <c r="I1785" t="s">
        <v>4327</v>
      </c>
      <c r="J1785" t="s">
        <v>4328</v>
      </c>
      <c r="L1785" s="2" t="s">
        <v>105</v>
      </c>
      <c r="M1785" t="s">
        <v>4329</v>
      </c>
      <c r="N1785" t="s">
        <v>6538</v>
      </c>
      <c r="O1785" t="s">
        <v>4329</v>
      </c>
      <c r="P1785" s="6" t="s">
        <v>228</v>
      </c>
      <c r="Q1785" s="2" t="s">
        <v>143</v>
      </c>
      <c r="R1785" t="s">
        <v>157</v>
      </c>
      <c r="S1785" t="s">
        <v>158</v>
      </c>
      <c r="T1785" t="s">
        <v>3035</v>
      </c>
      <c r="U1785" t="s">
        <v>150</v>
      </c>
      <c r="V1785" t="s">
        <v>159</v>
      </c>
      <c r="W1785" t="s">
        <v>160</v>
      </c>
      <c r="X1785" t="s">
        <v>161</v>
      </c>
      <c r="Y1785" s="3">
        <v>45199</v>
      </c>
      <c r="Z1785" s="3">
        <v>45223</v>
      </c>
      <c r="AA1785" t="s">
        <v>162</v>
      </c>
    </row>
    <row r="1786" spans="1:27" x14ac:dyDescent="0.25">
      <c r="A1786">
        <v>2023</v>
      </c>
      <c r="B1786" s="3">
        <v>45108</v>
      </c>
      <c r="C1786" s="3">
        <v>45199</v>
      </c>
      <c r="D1786" t="s">
        <v>151</v>
      </c>
      <c r="E1786" t="s">
        <v>4277</v>
      </c>
      <c r="F1786" t="s">
        <v>3031</v>
      </c>
      <c r="G1786" s="4">
        <v>45169</v>
      </c>
      <c r="H1786" s="2" t="s">
        <v>89</v>
      </c>
      <c r="I1786" t="s">
        <v>2600</v>
      </c>
      <c r="J1786" t="s">
        <v>4330</v>
      </c>
      <c r="L1786" s="2" t="s">
        <v>114</v>
      </c>
      <c r="M1786" t="s">
        <v>4331</v>
      </c>
      <c r="N1786" t="s">
        <v>6539</v>
      </c>
      <c r="O1786" t="s">
        <v>4331</v>
      </c>
      <c r="P1786" s="6" t="s">
        <v>4745</v>
      </c>
      <c r="Q1786" s="2" t="s">
        <v>147</v>
      </c>
      <c r="R1786" t="s">
        <v>157</v>
      </c>
      <c r="S1786" t="s">
        <v>158</v>
      </c>
      <c r="T1786" t="s">
        <v>3035</v>
      </c>
      <c r="U1786" t="s">
        <v>150</v>
      </c>
      <c r="V1786" t="s">
        <v>159</v>
      </c>
      <c r="W1786" t="s">
        <v>160</v>
      </c>
      <c r="X1786" t="s">
        <v>161</v>
      </c>
      <c r="Y1786" s="3">
        <v>45199</v>
      </c>
      <c r="Z1786" s="3">
        <v>45223</v>
      </c>
      <c r="AA1786" t="s">
        <v>162</v>
      </c>
    </row>
    <row r="1787" spans="1:27" x14ac:dyDescent="0.25">
      <c r="A1787">
        <v>2023</v>
      </c>
      <c r="B1787" s="3">
        <v>45108</v>
      </c>
      <c r="C1787" s="3">
        <v>45199</v>
      </c>
      <c r="D1787" t="s">
        <v>151</v>
      </c>
      <c r="E1787" t="s">
        <v>4277</v>
      </c>
      <c r="F1787" t="s">
        <v>3031</v>
      </c>
      <c r="G1787" s="4">
        <v>45169</v>
      </c>
      <c r="H1787" s="2" t="s">
        <v>89</v>
      </c>
      <c r="I1787" t="s">
        <v>4332</v>
      </c>
      <c r="J1787">
        <v>81</v>
      </c>
      <c r="L1787" s="2" t="s">
        <v>114</v>
      </c>
      <c r="M1787" t="s">
        <v>232</v>
      </c>
      <c r="N1787" t="s">
        <v>6540</v>
      </c>
      <c r="O1787" t="s">
        <v>232</v>
      </c>
      <c r="P1787" s="6" t="s">
        <v>220</v>
      </c>
      <c r="Q1787" s="2" t="s">
        <v>135</v>
      </c>
      <c r="R1787" t="s">
        <v>157</v>
      </c>
      <c r="S1787" t="s">
        <v>158</v>
      </c>
      <c r="T1787" t="s">
        <v>3035</v>
      </c>
      <c r="U1787" t="s">
        <v>150</v>
      </c>
      <c r="V1787" t="s">
        <v>159</v>
      </c>
      <c r="W1787" t="s">
        <v>160</v>
      </c>
      <c r="X1787" t="s">
        <v>161</v>
      </c>
      <c r="Y1787" s="3">
        <v>45199</v>
      </c>
      <c r="Z1787" s="3">
        <v>45223</v>
      </c>
      <c r="AA1787" t="s">
        <v>162</v>
      </c>
    </row>
    <row r="1788" spans="1:27" x14ac:dyDescent="0.25">
      <c r="A1788">
        <v>2023</v>
      </c>
      <c r="B1788" s="3">
        <v>45108</v>
      </c>
      <c r="C1788" s="3">
        <v>45199</v>
      </c>
      <c r="D1788" t="s">
        <v>151</v>
      </c>
      <c r="E1788" t="s">
        <v>4277</v>
      </c>
      <c r="F1788" t="s">
        <v>3031</v>
      </c>
      <c r="G1788" s="4">
        <v>45169</v>
      </c>
      <c r="H1788" s="2" t="s">
        <v>89</v>
      </c>
      <c r="I1788" t="s">
        <v>4333</v>
      </c>
      <c r="J1788" t="s">
        <v>4334</v>
      </c>
      <c r="L1788" s="2" t="s">
        <v>105</v>
      </c>
      <c r="M1788" t="s">
        <v>4335</v>
      </c>
      <c r="N1788" t="s">
        <v>6541</v>
      </c>
      <c r="O1788" t="s">
        <v>4335</v>
      </c>
      <c r="P1788" s="6" t="s">
        <v>228</v>
      </c>
      <c r="Q1788" s="2" t="s">
        <v>143</v>
      </c>
      <c r="R1788" t="s">
        <v>157</v>
      </c>
      <c r="S1788" t="s">
        <v>158</v>
      </c>
      <c r="T1788" t="s">
        <v>3035</v>
      </c>
      <c r="U1788" t="s">
        <v>150</v>
      </c>
      <c r="V1788" t="s">
        <v>159</v>
      </c>
      <c r="W1788" t="s">
        <v>160</v>
      </c>
      <c r="X1788" t="s">
        <v>161</v>
      </c>
      <c r="Y1788" s="3">
        <v>45199</v>
      </c>
      <c r="Z1788" s="3">
        <v>45223</v>
      </c>
      <c r="AA1788" t="s">
        <v>162</v>
      </c>
    </row>
    <row r="1789" spans="1:27" x14ac:dyDescent="0.25">
      <c r="A1789">
        <v>2023</v>
      </c>
      <c r="B1789" s="3">
        <v>45108</v>
      </c>
      <c r="C1789" s="3">
        <v>45199</v>
      </c>
      <c r="D1789" t="s">
        <v>151</v>
      </c>
      <c r="E1789" t="s">
        <v>4277</v>
      </c>
      <c r="F1789" t="s">
        <v>3031</v>
      </c>
      <c r="G1789" s="4">
        <v>45170</v>
      </c>
      <c r="H1789" s="2" t="s">
        <v>89</v>
      </c>
      <c r="I1789" t="s">
        <v>1189</v>
      </c>
      <c r="J1789" t="s">
        <v>4336</v>
      </c>
      <c r="L1789" s="2" t="s">
        <v>114</v>
      </c>
      <c r="M1789" t="s">
        <v>1222</v>
      </c>
      <c r="N1789" t="s">
        <v>6542</v>
      </c>
      <c r="O1789" t="s">
        <v>1222</v>
      </c>
      <c r="P1789" s="6" t="s">
        <v>228</v>
      </c>
      <c r="Q1789" s="2" t="s">
        <v>143</v>
      </c>
      <c r="R1789" t="s">
        <v>157</v>
      </c>
      <c r="S1789" t="s">
        <v>158</v>
      </c>
      <c r="T1789" t="s">
        <v>3035</v>
      </c>
      <c r="U1789" t="s">
        <v>150</v>
      </c>
      <c r="V1789" t="s">
        <v>159</v>
      </c>
      <c r="W1789" t="s">
        <v>160</v>
      </c>
      <c r="X1789" t="s">
        <v>161</v>
      </c>
      <c r="Y1789" s="3">
        <v>45199</v>
      </c>
      <c r="Z1789" s="3">
        <v>45223</v>
      </c>
      <c r="AA1789" t="s">
        <v>162</v>
      </c>
    </row>
    <row r="1790" spans="1:27" x14ac:dyDescent="0.25">
      <c r="A1790">
        <v>2023</v>
      </c>
      <c r="B1790" s="3">
        <v>45108</v>
      </c>
      <c r="C1790" s="3">
        <v>45199</v>
      </c>
      <c r="D1790" t="s">
        <v>151</v>
      </c>
      <c r="E1790" t="s">
        <v>4277</v>
      </c>
      <c r="F1790" t="s">
        <v>3031</v>
      </c>
      <c r="G1790" s="4">
        <v>45170</v>
      </c>
      <c r="H1790" s="2" t="s">
        <v>89</v>
      </c>
      <c r="I1790" t="s">
        <v>1368</v>
      </c>
      <c r="J1790" t="s">
        <v>4337</v>
      </c>
      <c r="L1790" s="2" t="s">
        <v>114</v>
      </c>
      <c r="M1790" t="s">
        <v>3979</v>
      </c>
      <c r="N1790" t="s">
        <v>6543</v>
      </c>
      <c r="O1790" t="s">
        <v>3979</v>
      </c>
      <c r="P1790" s="6" t="s">
        <v>241</v>
      </c>
      <c r="Q1790" s="2" t="s">
        <v>137</v>
      </c>
      <c r="R1790" t="s">
        <v>157</v>
      </c>
      <c r="S1790" t="s">
        <v>158</v>
      </c>
      <c r="T1790" t="s">
        <v>3035</v>
      </c>
      <c r="U1790" t="s">
        <v>150</v>
      </c>
      <c r="V1790" t="s">
        <v>159</v>
      </c>
      <c r="W1790" t="s">
        <v>160</v>
      </c>
      <c r="X1790" t="s">
        <v>161</v>
      </c>
      <c r="Y1790" s="3">
        <v>45199</v>
      </c>
      <c r="Z1790" s="3">
        <v>45223</v>
      </c>
      <c r="AA1790" t="s">
        <v>162</v>
      </c>
    </row>
    <row r="1791" spans="1:27" x14ac:dyDescent="0.25">
      <c r="A1791">
        <v>2023</v>
      </c>
      <c r="B1791" s="3">
        <v>45108</v>
      </c>
      <c r="C1791" s="3">
        <v>45199</v>
      </c>
      <c r="D1791" t="s">
        <v>151</v>
      </c>
      <c r="E1791" t="s">
        <v>4277</v>
      </c>
      <c r="F1791" t="s">
        <v>3031</v>
      </c>
      <c r="G1791" s="4">
        <v>45170</v>
      </c>
      <c r="H1791" s="2" t="s">
        <v>85</v>
      </c>
      <c r="I1791" t="s">
        <v>4338</v>
      </c>
      <c r="J1791" t="s">
        <v>1752</v>
      </c>
      <c r="L1791" s="2" t="s">
        <v>114</v>
      </c>
      <c r="M1791" t="s">
        <v>4339</v>
      </c>
      <c r="N1791" t="s">
        <v>6544</v>
      </c>
      <c r="O1791" t="s">
        <v>4339</v>
      </c>
      <c r="P1791" s="6" t="s">
        <v>228</v>
      </c>
      <c r="Q1791" s="2" t="s">
        <v>143</v>
      </c>
      <c r="R1791" t="s">
        <v>157</v>
      </c>
      <c r="S1791" t="s">
        <v>158</v>
      </c>
      <c r="T1791" t="s">
        <v>3035</v>
      </c>
      <c r="U1791" t="s">
        <v>150</v>
      </c>
      <c r="V1791" t="s">
        <v>159</v>
      </c>
      <c r="W1791" t="s">
        <v>160</v>
      </c>
      <c r="X1791" t="s">
        <v>161</v>
      </c>
      <c r="Y1791" s="3">
        <v>45199</v>
      </c>
      <c r="Z1791" s="3">
        <v>45223</v>
      </c>
      <c r="AA1791" t="s">
        <v>162</v>
      </c>
    </row>
    <row r="1792" spans="1:27" x14ac:dyDescent="0.25">
      <c r="A1792">
        <v>2023</v>
      </c>
      <c r="B1792" s="3">
        <v>45108</v>
      </c>
      <c r="C1792" s="3">
        <v>45199</v>
      </c>
      <c r="D1792" t="s">
        <v>151</v>
      </c>
      <c r="E1792" t="s">
        <v>4277</v>
      </c>
      <c r="F1792" t="s">
        <v>3031</v>
      </c>
      <c r="G1792" s="4">
        <v>45170</v>
      </c>
      <c r="H1792" s="2" t="s">
        <v>89</v>
      </c>
      <c r="I1792" t="s">
        <v>684</v>
      </c>
      <c r="J1792" t="s">
        <v>4340</v>
      </c>
      <c r="L1792" s="2" t="s">
        <v>105</v>
      </c>
      <c r="M1792" t="s">
        <v>4341</v>
      </c>
      <c r="N1792" t="s">
        <v>6545</v>
      </c>
      <c r="O1792" t="s">
        <v>4341</v>
      </c>
      <c r="P1792" s="6" t="s">
        <v>228</v>
      </c>
      <c r="Q1792" s="2" t="s">
        <v>143</v>
      </c>
      <c r="R1792" t="s">
        <v>157</v>
      </c>
      <c r="S1792" t="s">
        <v>158</v>
      </c>
      <c r="T1792" t="s">
        <v>3035</v>
      </c>
      <c r="U1792" t="s">
        <v>150</v>
      </c>
      <c r="V1792" t="s">
        <v>159</v>
      </c>
      <c r="W1792" t="s">
        <v>160</v>
      </c>
      <c r="X1792" t="s">
        <v>161</v>
      </c>
      <c r="Y1792" s="3">
        <v>45199</v>
      </c>
      <c r="Z1792" s="3">
        <v>45223</v>
      </c>
      <c r="AA1792" t="s">
        <v>162</v>
      </c>
    </row>
    <row r="1793" spans="1:27" x14ac:dyDescent="0.25">
      <c r="A1793">
        <v>2023</v>
      </c>
      <c r="B1793" s="3">
        <v>45108</v>
      </c>
      <c r="C1793" s="3">
        <v>45199</v>
      </c>
      <c r="D1793" t="s">
        <v>151</v>
      </c>
      <c r="E1793" t="s">
        <v>4277</v>
      </c>
      <c r="F1793" t="s">
        <v>3031</v>
      </c>
      <c r="G1793" s="4">
        <v>45170</v>
      </c>
      <c r="H1793" s="2" t="s">
        <v>89</v>
      </c>
      <c r="I1793" t="s">
        <v>4342</v>
      </c>
      <c r="J1793">
        <v>151</v>
      </c>
      <c r="L1793" s="2" t="s">
        <v>114</v>
      </c>
      <c r="M1793" t="s">
        <v>4343</v>
      </c>
      <c r="N1793" t="s">
        <v>6546</v>
      </c>
      <c r="O1793" t="s">
        <v>4343</v>
      </c>
      <c r="P1793" s="6" t="s">
        <v>251</v>
      </c>
      <c r="Q1793" s="2" t="s">
        <v>138</v>
      </c>
      <c r="R1793" t="s">
        <v>157</v>
      </c>
      <c r="S1793" t="s">
        <v>158</v>
      </c>
      <c r="T1793" t="s">
        <v>3035</v>
      </c>
      <c r="U1793" t="s">
        <v>150</v>
      </c>
      <c r="V1793" t="s">
        <v>159</v>
      </c>
      <c r="W1793" t="s">
        <v>160</v>
      </c>
      <c r="X1793" t="s">
        <v>161</v>
      </c>
      <c r="Y1793" s="3">
        <v>45199</v>
      </c>
      <c r="Z1793" s="3">
        <v>45223</v>
      </c>
      <c r="AA1793" t="s">
        <v>162</v>
      </c>
    </row>
    <row r="1794" spans="1:27" x14ac:dyDescent="0.25">
      <c r="A1794">
        <v>2023</v>
      </c>
      <c r="B1794" s="3">
        <v>45108</v>
      </c>
      <c r="C1794" s="3">
        <v>45199</v>
      </c>
      <c r="D1794" t="s">
        <v>151</v>
      </c>
      <c r="E1794" t="s">
        <v>4277</v>
      </c>
      <c r="F1794" t="s">
        <v>3031</v>
      </c>
      <c r="G1794" s="4">
        <v>45170</v>
      </c>
      <c r="H1794" s="2" t="s">
        <v>89</v>
      </c>
      <c r="I1794" t="s">
        <v>4344</v>
      </c>
      <c r="J1794" t="s">
        <v>4345</v>
      </c>
      <c r="L1794" s="2" t="s">
        <v>114</v>
      </c>
      <c r="M1794" t="s">
        <v>1826</v>
      </c>
      <c r="N1794" t="s">
        <v>6547</v>
      </c>
      <c r="O1794" t="s">
        <v>1826</v>
      </c>
      <c r="P1794" s="6" t="s">
        <v>228</v>
      </c>
      <c r="Q1794" s="2" t="s">
        <v>143</v>
      </c>
      <c r="R1794" t="s">
        <v>157</v>
      </c>
      <c r="S1794" t="s">
        <v>158</v>
      </c>
      <c r="T1794" t="s">
        <v>3035</v>
      </c>
      <c r="U1794" t="s">
        <v>150</v>
      </c>
      <c r="V1794" t="s">
        <v>159</v>
      </c>
      <c r="W1794" t="s">
        <v>160</v>
      </c>
      <c r="X1794" t="s">
        <v>161</v>
      </c>
      <c r="Y1794" s="3">
        <v>45199</v>
      </c>
      <c r="Z1794" s="3">
        <v>45223</v>
      </c>
      <c r="AA1794" t="s">
        <v>162</v>
      </c>
    </row>
    <row r="1795" spans="1:27" x14ac:dyDescent="0.25">
      <c r="A1795">
        <v>2023</v>
      </c>
      <c r="B1795" s="3">
        <v>45108</v>
      </c>
      <c r="C1795" s="3">
        <v>45199</v>
      </c>
      <c r="D1795" t="s">
        <v>151</v>
      </c>
      <c r="E1795" t="s">
        <v>4277</v>
      </c>
      <c r="F1795" t="s">
        <v>3031</v>
      </c>
      <c r="G1795" s="4">
        <v>45170</v>
      </c>
      <c r="H1795" s="2" t="s">
        <v>83</v>
      </c>
      <c r="I1795" t="s">
        <v>4346</v>
      </c>
      <c r="J1795">
        <v>491</v>
      </c>
      <c r="L1795" s="2" t="s">
        <v>114</v>
      </c>
      <c r="M1795" t="s">
        <v>4347</v>
      </c>
      <c r="N1795" t="s">
        <v>6548</v>
      </c>
      <c r="O1795" t="s">
        <v>4347</v>
      </c>
      <c r="P1795" s="6" t="s">
        <v>251</v>
      </c>
      <c r="Q1795" s="2" t="s">
        <v>138</v>
      </c>
      <c r="R1795" t="s">
        <v>157</v>
      </c>
      <c r="S1795" t="s">
        <v>158</v>
      </c>
      <c r="T1795" t="s">
        <v>3035</v>
      </c>
      <c r="U1795" t="s">
        <v>150</v>
      </c>
      <c r="V1795" t="s">
        <v>159</v>
      </c>
      <c r="W1795" t="s">
        <v>160</v>
      </c>
      <c r="X1795" t="s">
        <v>161</v>
      </c>
      <c r="Y1795" s="3">
        <v>45199</v>
      </c>
      <c r="Z1795" s="3">
        <v>45223</v>
      </c>
      <c r="AA1795" t="s">
        <v>162</v>
      </c>
    </row>
    <row r="1796" spans="1:27" x14ac:dyDescent="0.25">
      <c r="A1796">
        <v>2023</v>
      </c>
      <c r="B1796" s="3">
        <v>45108</v>
      </c>
      <c r="C1796" s="3">
        <v>45199</v>
      </c>
      <c r="D1796" t="s">
        <v>151</v>
      </c>
      <c r="E1796" t="s">
        <v>4277</v>
      </c>
      <c r="F1796" t="s">
        <v>3031</v>
      </c>
      <c r="G1796" s="4">
        <v>45170</v>
      </c>
      <c r="H1796" s="2" t="s">
        <v>86</v>
      </c>
      <c r="I1796" t="s">
        <v>4348</v>
      </c>
      <c r="J1796" t="s">
        <v>4349</v>
      </c>
      <c r="L1796" s="2" t="s">
        <v>114</v>
      </c>
      <c r="M1796" t="s">
        <v>2654</v>
      </c>
      <c r="N1796" t="s">
        <v>6549</v>
      </c>
      <c r="O1796" t="s">
        <v>2654</v>
      </c>
      <c r="P1796" s="6" t="s">
        <v>269</v>
      </c>
      <c r="Q1796" s="2" t="s">
        <v>142</v>
      </c>
      <c r="R1796" t="s">
        <v>157</v>
      </c>
      <c r="S1796" t="s">
        <v>158</v>
      </c>
      <c r="T1796" t="s">
        <v>3035</v>
      </c>
      <c r="U1796" t="s">
        <v>150</v>
      </c>
      <c r="V1796" t="s">
        <v>159</v>
      </c>
      <c r="W1796" t="s">
        <v>160</v>
      </c>
      <c r="X1796" t="s">
        <v>161</v>
      </c>
      <c r="Y1796" s="3">
        <v>45199</v>
      </c>
      <c r="Z1796" s="3">
        <v>45223</v>
      </c>
      <c r="AA1796" t="s">
        <v>162</v>
      </c>
    </row>
    <row r="1797" spans="1:27" x14ac:dyDescent="0.25">
      <c r="A1797">
        <v>2023</v>
      </c>
      <c r="B1797" s="3">
        <v>45108</v>
      </c>
      <c r="C1797" s="3">
        <v>45199</v>
      </c>
      <c r="D1797" t="s">
        <v>151</v>
      </c>
      <c r="E1797" t="s">
        <v>4277</v>
      </c>
      <c r="F1797" t="s">
        <v>3031</v>
      </c>
      <c r="G1797" s="4">
        <v>45170</v>
      </c>
      <c r="H1797" s="2" t="s">
        <v>86</v>
      </c>
      <c r="I1797" t="s">
        <v>4350</v>
      </c>
      <c r="J1797" t="s">
        <v>4351</v>
      </c>
      <c r="L1797" s="2" t="s">
        <v>105</v>
      </c>
      <c r="M1797" t="s">
        <v>4352</v>
      </c>
      <c r="N1797" t="s">
        <v>6550</v>
      </c>
      <c r="O1797" t="s">
        <v>4352</v>
      </c>
      <c r="P1797" s="6" t="s">
        <v>465</v>
      </c>
      <c r="Q1797" s="2" t="s">
        <v>139</v>
      </c>
      <c r="R1797" t="s">
        <v>157</v>
      </c>
      <c r="S1797" t="s">
        <v>158</v>
      </c>
      <c r="T1797" t="s">
        <v>3035</v>
      </c>
      <c r="U1797" t="s">
        <v>150</v>
      </c>
      <c r="V1797" t="s">
        <v>159</v>
      </c>
      <c r="W1797" t="s">
        <v>160</v>
      </c>
      <c r="X1797" t="s">
        <v>161</v>
      </c>
      <c r="Y1797" s="3">
        <v>45199</v>
      </c>
      <c r="Z1797" s="3">
        <v>45223</v>
      </c>
      <c r="AA1797" t="s">
        <v>162</v>
      </c>
    </row>
    <row r="1798" spans="1:27" x14ac:dyDescent="0.25">
      <c r="A1798">
        <v>2023</v>
      </c>
      <c r="B1798" s="3">
        <v>45108</v>
      </c>
      <c r="C1798" s="3">
        <v>45199</v>
      </c>
      <c r="D1798" t="s">
        <v>151</v>
      </c>
      <c r="E1798" t="s">
        <v>4277</v>
      </c>
      <c r="F1798" t="s">
        <v>3031</v>
      </c>
      <c r="G1798" s="4">
        <v>45170</v>
      </c>
      <c r="H1798" s="2" t="s">
        <v>87</v>
      </c>
      <c r="I1798" t="s">
        <v>4353</v>
      </c>
      <c r="J1798">
        <v>217</v>
      </c>
      <c r="L1798" s="2" t="s">
        <v>114</v>
      </c>
      <c r="M1798" t="s">
        <v>487</v>
      </c>
      <c r="N1798" t="s">
        <v>6551</v>
      </c>
      <c r="O1798" t="s">
        <v>487</v>
      </c>
      <c r="P1798" s="6" t="s">
        <v>228</v>
      </c>
      <c r="Q1798" s="2" t="s">
        <v>143</v>
      </c>
      <c r="R1798" t="s">
        <v>157</v>
      </c>
      <c r="S1798" t="s">
        <v>158</v>
      </c>
      <c r="T1798" t="s">
        <v>3035</v>
      </c>
      <c r="U1798" t="s">
        <v>150</v>
      </c>
      <c r="V1798" t="s">
        <v>159</v>
      </c>
      <c r="W1798" t="s">
        <v>160</v>
      </c>
      <c r="X1798" t="s">
        <v>161</v>
      </c>
      <c r="Y1798" s="3">
        <v>45199</v>
      </c>
      <c r="Z1798" s="3">
        <v>45223</v>
      </c>
      <c r="AA1798" t="s">
        <v>162</v>
      </c>
    </row>
    <row r="1799" spans="1:27" x14ac:dyDescent="0.25">
      <c r="A1799">
        <v>2023</v>
      </c>
      <c r="B1799" s="3">
        <v>45108</v>
      </c>
      <c r="C1799" s="3">
        <v>45199</v>
      </c>
      <c r="D1799" t="s">
        <v>151</v>
      </c>
      <c r="E1799" t="s">
        <v>4277</v>
      </c>
      <c r="F1799" t="s">
        <v>3031</v>
      </c>
      <c r="G1799" s="4">
        <v>45170</v>
      </c>
      <c r="H1799" s="2" t="s">
        <v>85</v>
      </c>
      <c r="I1799" t="s">
        <v>4354</v>
      </c>
      <c r="J1799" t="s">
        <v>4355</v>
      </c>
      <c r="L1799" s="2" t="s">
        <v>114</v>
      </c>
      <c r="M1799" t="s">
        <v>4356</v>
      </c>
      <c r="N1799" t="s">
        <v>6552</v>
      </c>
      <c r="O1799" t="s">
        <v>4356</v>
      </c>
      <c r="P1799" s="6" t="s">
        <v>241</v>
      </c>
      <c r="Q1799" s="2" t="s">
        <v>137</v>
      </c>
      <c r="R1799" t="s">
        <v>157</v>
      </c>
      <c r="S1799" t="s">
        <v>158</v>
      </c>
      <c r="T1799" t="s">
        <v>3035</v>
      </c>
      <c r="U1799" t="s">
        <v>150</v>
      </c>
      <c r="V1799" t="s">
        <v>159</v>
      </c>
      <c r="W1799" t="s">
        <v>160</v>
      </c>
      <c r="X1799" t="s">
        <v>161</v>
      </c>
      <c r="Y1799" s="3">
        <v>45199</v>
      </c>
      <c r="Z1799" s="3">
        <v>45223</v>
      </c>
      <c r="AA1799" t="s">
        <v>162</v>
      </c>
    </row>
    <row r="1800" spans="1:27" x14ac:dyDescent="0.25">
      <c r="A1800">
        <v>2023</v>
      </c>
      <c r="B1800" s="3">
        <v>45108</v>
      </c>
      <c r="C1800" s="3">
        <v>45199</v>
      </c>
      <c r="D1800" t="s">
        <v>151</v>
      </c>
      <c r="E1800" t="s">
        <v>4277</v>
      </c>
      <c r="F1800" t="s">
        <v>3031</v>
      </c>
      <c r="G1800" s="4">
        <v>45170</v>
      </c>
      <c r="H1800" s="2" t="s">
        <v>89</v>
      </c>
      <c r="I1800" t="s">
        <v>4357</v>
      </c>
      <c r="J1800">
        <v>1899</v>
      </c>
      <c r="L1800" s="2" t="s">
        <v>114</v>
      </c>
      <c r="M1800" t="s">
        <v>4358</v>
      </c>
      <c r="N1800" t="s">
        <v>6553</v>
      </c>
      <c r="O1800" t="s">
        <v>4358</v>
      </c>
      <c r="P1800" s="6" t="s">
        <v>220</v>
      </c>
      <c r="Q1800" s="2" t="s">
        <v>135</v>
      </c>
      <c r="R1800" t="s">
        <v>157</v>
      </c>
      <c r="S1800" t="s">
        <v>158</v>
      </c>
      <c r="T1800" t="s">
        <v>3035</v>
      </c>
      <c r="U1800" t="s">
        <v>150</v>
      </c>
      <c r="V1800" t="s">
        <v>159</v>
      </c>
      <c r="W1800" t="s">
        <v>160</v>
      </c>
      <c r="X1800" t="s">
        <v>161</v>
      </c>
      <c r="Y1800" s="3">
        <v>45199</v>
      </c>
      <c r="Z1800" s="3">
        <v>45223</v>
      </c>
      <c r="AA1800" t="s">
        <v>162</v>
      </c>
    </row>
    <row r="1801" spans="1:27" x14ac:dyDescent="0.25">
      <c r="A1801">
        <v>2023</v>
      </c>
      <c r="B1801" s="3">
        <v>45108</v>
      </c>
      <c r="C1801" s="3">
        <v>45199</v>
      </c>
      <c r="D1801" t="s">
        <v>151</v>
      </c>
      <c r="E1801" t="s">
        <v>4277</v>
      </c>
      <c r="F1801" t="s">
        <v>3031</v>
      </c>
      <c r="G1801" s="4">
        <v>45170</v>
      </c>
      <c r="H1801" s="2" t="s">
        <v>89</v>
      </c>
      <c r="I1801" t="s">
        <v>4359</v>
      </c>
      <c r="J1801">
        <v>68</v>
      </c>
      <c r="L1801" s="2" t="s">
        <v>114</v>
      </c>
      <c r="M1801" t="s">
        <v>4360</v>
      </c>
      <c r="N1801" t="s">
        <v>6554</v>
      </c>
      <c r="O1801" t="s">
        <v>4360</v>
      </c>
      <c r="P1801" s="6" t="s">
        <v>251</v>
      </c>
      <c r="Q1801" s="2" t="s">
        <v>138</v>
      </c>
      <c r="R1801" t="s">
        <v>157</v>
      </c>
      <c r="S1801" t="s">
        <v>158</v>
      </c>
      <c r="T1801" t="s">
        <v>3035</v>
      </c>
      <c r="U1801" t="s">
        <v>150</v>
      </c>
      <c r="V1801" t="s">
        <v>159</v>
      </c>
      <c r="W1801" t="s">
        <v>160</v>
      </c>
      <c r="X1801" t="s">
        <v>161</v>
      </c>
      <c r="Y1801" s="3">
        <v>45199</v>
      </c>
      <c r="Z1801" s="3">
        <v>45223</v>
      </c>
      <c r="AA1801" t="s">
        <v>162</v>
      </c>
    </row>
    <row r="1802" spans="1:27" x14ac:dyDescent="0.25">
      <c r="A1802">
        <v>2023</v>
      </c>
      <c r="B1802" s="3">
        <v>45108</v>
      </c>
      <c r="C1802" s="3">
        <v>45199</v>
      </c>
      <c r="D1802" t="s">
        <v>151</v>
      </c>
      <c r="E1802" t="s">
        <v>4277</v>
      </c>
      <c r="F1802" t="s">
        <v>3031</v>
      </c>
      <c r="G1802" s="4">
        <v>45170</v>
      </c>
      <c r="H1802" s="2" t="s">
        <v>89</v>
      </c>
      <c r="I1802" t="s">
        <v>4361</v>
      </c>
      <c r="J1802">
        <v>119</v>
      </c>
      <c r="L1802" s="2" t="s">
        <v>114</v>
      </c>
      <c r="M1802" t="s">
        <v>361</v>
      </c>
      <c r="N1802" t="s">
        <v>6555</v>
      </c>
      <c r="O1802" t="s">
        <v>361</v>
      </c>
      <c r="P1802" s="6" t="s">
        <v>251</v>
      </c>
      <c r="Q1802" s="2" t="s">
        <v>138</v>
      </c>
      <c r="R1802" t="s">
        <v>157</v>
      </c>
      <c r="S1802" t="s">
        <v>158</v>
      </c>
      <c r="T1802" t="s">
        <v>3035</v>
      </c>
      <c r="U1802" t="s">
        <v>150</v>
      </c>
      <c r="V1802" t="s">
        <v>159</v>
      </c>
      <c r="W1802" t="s">
        <v>160</v>
      </c>
      <c r="X1802" t="s">
        <v>161</v>
      </c>
      <c r="Y1802" s="3">
        <v>45199</v>
      </c>
      <c r="Z1802" s="3">
        <v>45223</v>
      </c>
      <c r="AA1802" t="s">
        <v>162</v>
      </c>
    </row>
    <row r="1803" spans="1:27" x14ac:dyDescent="0.25">
      <c r="A1803">
        <v>2023</v>
      </c>
      <c r="B1803" s="3">
        <v>45108</v>
      </c>
      <c r="C1803" s="3">
        <v>45199</v>
      </c>
      <c r="D1803" t="s">
        <v>151</v>
      </c>
      <c r="E1803" t="s">
        <v>4277</v>
      </c>
      <c r="F1803" t="s">
        <v>3031</v>
      </c>
      <c r="G1803" s="4">
        <v>45173</v>
      </c>
      <c r="H1803" s="2" t="s">
        <v>89</v>
      </c>
      <c r="I1803" t="s">
        <v>4362</v>
      </c>
      <c r="J1803" t="s">
        <v>4363</v>
      </c>
      <c r="L1803" s="2" t="s">
        <v>114</v>
      </c>
      <c r="M1803" t="s">
        <v>4364</v>
      </c>
      <c r="N1803" t="s">
        <v>6556</v>
      </c>
      <c r="O1803" t="s">
        <v>4364</v>
      </c>
      <c r="P1803" s="6" t="s">
        <v>251</v>
      </c>
      <c r="Q1803" s="2" t="s">
        <v>138</v>
      </c>
      <c r="R1803" t="s">
        <v>157</v>
      </c>
      <c r="S1803" t="s">
        <v>158</v>
      </c>
      <c r="T1803" t="s">
        <v>3035</v>
      </c>
      <c r="U1803" t="s">
        <v>150</v>
      </c>
      <c r="V1803" t="s">
        <v>159</v>
      </c>
      <c r="W1803" t="s">
        <v>160</v>
      </c>
      <c r="X1803" t="s">
        <v>161</v>
      </c>
      <c r="Y1803" s="3">
        <v>45199</v>
      </c>
      <c r="Z1803" s="3">
        <v>45223</v>
      </c>
      <c r="AA1803" t="s">
        <v>162</v>
      </c>
    </row>
    <row r="1804" spans="1:27" x14ac:dyDescent="0.25">
      <c r="A1804">
        <v>2023</v>
      </c>
      <c r="B1804" s="3">
        <v>45108</v>
      </c>
      <c r="C1804" s="3">
        <v>45199</v>
      </c>
      <c r="D1804" t="s">
        <v>151</v>
      </c>
      <c r="E1804" t="s">
        <v>4277</v>
      </c>
      <c r="F1804" t="s">
        <v>3031</v>
      </c>
      <c r="G1804" s="4">
        <v>45173</v>
      </c>
      <c r="H1804" s="2" t="s">
        <v>89</v>
      </c>
      <c r="I1804" t="s">
        <v>4365</v>
      </c>
      <c r="J1804" t="s">
        <v>4366</v>
      </c>
      <c r="L1804" s="2" t="s">
        <v>114</v>
      </c>
      <c r="M1804" t="s">
        <v>4367</v>
      </c>
      <c r="N1804" t="s">
        <v>6557</v>
      </c>
      <c r="O1804" t="s">
        <v>4367</v>
      </c>
      <c r="P1804" s="6" t="s">
        <v>251</v>
      </c>
      <c r="Q1804" s="2" t="s">
        <v>138</v>
      </c>
      <c r="R1804" t="s">
        <v>157</v>
      </c>
      <c r="S1804" t="s">
        <v>158</v>
      </c>
      <c r="T1804" t="s">
        <v>3035</v>
      </c>
      <c r="U1804" t="s">
        <v>150</v>
      </c>
      <c r="V1804" t="s">
        <v>159</v>
      </c>
      <c r="W1804" t="s">
        <v>160</v>
      </c>
      <c r="X1804" t="s">
        <v>161</v>
      </c>
      <c r="Y1804" s="3">
        <v>45199</v>
      </c>
      <c r="Z1804" s="3">
        <v>45223</v>
      </c>
      <c r="AA1804" t="s">
        <v>162</v>
      </c>
    </row>
    <row r="1805" spans="1:27" x14ac:dyDescent="0.25">
      <c r="A1805">
        <v>2023</v>
      </c>
      <c r="B1805" s="3">
        <v>45108</v>
      </c>
      <c r="C1805" s="3">
        <v>45199</v>
      </c>
      <c r="D1805" t="s">
        <v>151</v>
      </c>
      <c r="E1805" t="s">
        <v>4277</v>
      </c>
      <c r="F1805" t="s">
        <v>3031</v>
      </c>
      <c r="G1805" s="4">
        <v>45173</v>
      </c>
      <c r="H1805" s="2" t="s">
        <v>89</v>
      </c>
      <c r="I1805" t="s">
        <v>4368</v>
      </c>
      <c r="J1805" t="s">
        <v>4369</v>
      </c>
      <c r="L1805" s="2" t="s">
        <v>114</v>
      </c>
      <c r="M1805" t="s">
        <v>2880</v>
      </c>
      <c r="N1805" t="s">
        <v>6558</v>
      </c>
      <c r="O1805" t="s">
        <v>2880</v>
      </c>
      <c r="P1805" s="6" t="s">
        <v>228</v>
      </c>
      <c r="Q1805" s="2" t="s">
        <v>143</v>
      </c>
      <c r="R1805" t="s">
        <v>157</v>
      </c>
      <c r="S1805" t="s">
        <v>158</v>
      </c>
      <c r="T1805" t="s">
        <v>3035</v>
      </c>
      <c r="U1805" t="s">
        <v>150</v>
      </c>
      <c r="V1805" t="s">
        <v>159</v>
      </c>
      <c r="W1805" t="s">
        <v>160</v>
      </c>
      <c r="X1805" t="s">
        <v>161</v>
      </c>
      <c r="Y1805" s="3">
        <v>45199</v>
      </c>
      <c r="Z1805" s="3">
        <v>45223</v>
      </c>
      <c r="AA1805" t="s">
        <v>162</v>
      </c>
    </row>
    <row r="1806" spans="1:27" x14ac:dyDescent="0.25">
      <c r="A1806">
        <v>2023</v>
      </c>
      <c r="B1806" s="3">
        <v>45108</v>
      </c>
      <c r="C1806" s="3">
        <v>45199</v>
      </c>
      <c r="D1806" t="s">
        <v>151</v>
      </c>
      <c r="E1806" t="s">
        <v>4277</v>
      </c>
      <c r="F1806" t="s">
        <v>3031</v>
      </c>
      <c r="G1806" s="4">
        <v>45173</v>
      </c>
      <c r="H1806" s="2" t="s">
        <v>89</v>
      </c>
      <c r="I1806" t="s">
        <v>4370</v>
      </c>
      <c r="J1806">
        <v>144</v>
      </c>
      <c r="L1806" s="2" t="s">
        <v>114</v>
      </c>
      <c r="M1806" t="s">
        <v>1246</v>
      </c>
      <c r="N1806" t="s">
        <v>6559</v>
      </c>
      <c r="O1806" t="s">
        <v>1246</v>
      </c>
      <c r="P1806" s="6" t="s">
        <v>321</v>
      </c>
      <c r="Q1806" s="2" t="s">
        <v>136</v>
      </c>
      <c r="R1806" t="s">
        <v>157</v>
      </c>
      <c r="S1806" t="s">
        <v>158</v>
      </c>
      <c r="T1806" t="s">
        <v>3035</v>
      </c>
      <c r="U1806" t="s">
        <v>150</v>
      </c>
      <c r="V1806" t="s">
        <v>159</v>
      </c>
      <c r="W1806" t="s">
        <v>160</v>
      </c>
      <c r="X1806" t="s">
        <v>161</v>
      </c>
      <c r="Y1806" s="3">
        <v>45199</v>
      </c>
      <c r="Z1806" s="3">
        <v>45223</v>
      </c>
      <c r="AA1806" t="s">
        <v>162</v>
      </c>
    </row>
    <row r="1807" spans="1:27" x14ac:dyDescent="0.25">
      <c r="A1807">
        <v>2023</v>
      </c>
      <c r="B1807" s="3">
        <v>45108</v>
      </c>
      <c r="C1807" s="3">
        <v>45199</v>
      </c>
      <c r="D1807" t="s">
        <v>151</v>
      </c>
      <c r="E1807" t="s">
        <v>4277</v>
      </c>
      <c r="F1807" t="s">
        <v>3031</v>
      </c>
      <c r="G1807" s="4">
        <v>45173</v>
      </c>
      <c r="H1807" s="2" t="s">
        <v>85</v>
      </c>
      <c r="I1807" t="s">
        <v>4371</v>
      </c>
      <c r="J1807" t="s">
        <v>4372</v>
      </c>
      <c r="L1807" s="2" t="s">
        <v>114</v>
      </c>
      <c r="M1807" t="s">
        <v>332</v>
      </c>
      <c r="N1807" t="s">
        <v>6560</v>
      </c>
      <c r="O1807" t="s">
        <v>332</v>
      </c>
      <c r="P1807" s="6" t="s">
        <v>228</v>
      </c>
      <c r="Q1807" s="2" t="s">
        <v>143</v>
      </c>
      <c r="R1807" t="s">
        <v>157</v>
      </c>
      <c r="S1807" t="s">
        <v>158</v>
      </c>
      <c r="T1807" t="s">
        <v>3035</v>
      </c>
      <c r="U1807" t="s">
        <v>150</v>
      </c>
      <c r="V1807" t="s">
        <v>159</v>
      </c>
      <c r="W1807" t="s">
        <v>160</v>
      </c>
      <c r="X1807" t="s">
        <v>161</v>
      </c>
      <c r="Y1807" s="3">
        <v>45199</v>
      </c>
      <c r="Z1807" s="3">
        <v>45223</v>
      </c>
      <c r="AA1807" t="s">
        <v>162</v>
      </c>
    </row>
    <row r="1808" spans="1:27" x14ac:dyDescent="0.25">
      <c r="A1808">
        <v>2023</v>
      </c>
      <c r="B1808" s="3">
        <v>45108</v>
      </c>
      <c r="C1808" s="3">
        <v>45199</v>
      </c>
      <c r="D1808" t="s">
        <v>151</v>
      </c>
      <c r="E1808" t="s">
        <v>4277</v>
      </c>
      <c r="F1808" t="s">
        <v>3031</v>
      </c>
      <c r="G1808" s="4">
        <v>45173</v>
      </c>
      <c r="H1808" s="2" t="s">
        <v>83</v>
      </c>
      <c r="I1808" t="s">
        <v>4373</v>
      </c>
      <c r="J1808" t="s">
        <v>4374</v>
      </c>
      <c r="L1808" s="2" t="s">
        <v>128</v>
      </c>
      <c r="M1808" t="s">
        <v>4375</v>
      </c>
      <c r="N1808" t="s">
        <v>6561</v>
      </c>
      <c r="O1808" t="s">
        <v>4375</v>
      </c>
      <c r="P1808" s="6" t="s">
        <v>228</v>
      </c>
      <c r="Q1808" s="2" t="s">
        <v>143</v>
      </c>
      <c r="R1808" t="s">
        <v>157</v>
      </c>
      <c r="S1808" t="s">
        <v>158</v>
      </c>
      <c r="T1808" t="s">
        <v>3035</v>
      </c>
      <c r="U1808" t="s">
        <v>150</v>
      </c>
      <c r="V1808" t="s">
        <v>159</v>
      </c>
      <c r="W1808" t="s">
        <v>160</v>
      </c>
      <c r="X1808" t="s">
        <v>161</v>
      </c>
      <c r="Y1808" s="3">
        <v>45199</v>
      </c>
      <c r="Z1808" s="3">
        <v>45223</v>
      </c>
      <c r="AA1808" t="s">
        <v>162</v>
      </c>
    </row>
    <row r="1809" spans="1:27" x14ac:dyDescent="0.25">
      <c r="A1809">
        <v>2023</v>
      </c>
      <c r="B1809" s="3">
        <v>45108</v>
      </c>
      <c r="C1809" s="3">
        <v>45199</v>
      </c>
      <c r="D1809" t="s">
        <v>151</v>
      </c>
      <c r="E1809" t="s">
        <v>4277</v>
      </c>
      <c r="F1809" t="s">
        <v>3031</v>
      </c>
      <c r="G1809" s="4">
        <v>45173</v>
      </c>
      <c r="H1809" s="2" t="s">
        <v>89</v>
      </c>
      <c r="I1809" t="s">
        <v>4376</v>
      </c>
      <c r="J1809">
        <v>18</v>
      </c>
      <c r="L1809" s="2" t="s">
        <v>114</v>
      </c>
      <c r="M1809" t="s">
        <v>4377</v>
      </c>
      <c r="N1809" t="s">
        <v>6562</v>
      </c>
      <c r="O1809" t="s">
        <v>4377</v>
      </c>
      <c r="P1809" s="6" t="s">
        <v>269</v>
      </c>
      <c r="Q1809" s="2" t="s">
        <v>142</v>
      </c>
      <c r="R1809" t="s">
        <v>157</v>
      </c>
      <c r="S1809" t="s">
        <v>158</v>
      </c>
      <c r="T1809" t="s">
        <v>3035</v>
      </c>
      <c r="U1809" t="s">
        <v>150</v>
      </c>
      <c r="V1809" t="s">
        <v>159</v>
      </c>
      <c r="W1809" t="s">
        <v>160</v>
      </c>
      <c r="X1809" t="s">
        <v>161</v>
      </c>
      <c r="Y1809" s="3">
        <v>45199</v>
      </c>
      <c r="Z1809" s="3">
        <v>45223</v>
      </c>
      <c r="AA1809" t="s">
        <v>162</v>
      </c>
    </row>
    <row r="1810" spans="1:27" x14ac:dyDescent="0.25">
      <c r="A1810">
        <v>2023</v>
      </c>
      <c r="B1810" s="3">
        <v>45108</v>
      </c>
      <c r="C1810" s="3">
        <v>45199</v>
      </c>
      <c r="D1810" t="s">
        <v>151</v>
      </c>
      <c r="E1810" t="s">
        <v>4277</v>
      </c>
      <c r="F1810" t="s">
        <v>3031</v>
      </c>
      <c r="G1810" s="4">
        <v>45174</v>
      </c>
      <c r="H1810" s="2" t="s">
        <v>89</v>
      </c>
      <c r="I1810" t="s">
        <v>4378</v>
      </c>
      <c r="J1810">
        <v>30</v>
      </c>
      <c r="L1810" s="2" t="s">
        <v>114</v>
      </c>
      <c r="M1810" t="s">
        <v>4377</v>
      </c>
      <c r="N1810" t="s">
        <v>6563</v>
      </c>
      <c r="O1810" t="s">
        <v>4377</v>
      </c>
      <c r="P1810" s="6" t="s">
        <v>269</v>
      </c>
      <c r="Q1810" s="2" t="s">
        <v>142</v>
      </c>
      <c r="R1810" t="s">
        <v>157</v>
      </c>
      <c r="S1810" t="s">
        <v>158</v>
      </c>
      <c r="T1810" t="s">
        <v>3035</v>
      </c>
      <c r="U1810" t="s">
        <v>150</v>
      </c>
      <c r="V1810" t="s">
        <v>159</v>
      </c>
      <c r="W1810" t="s">
        <v>160</v>
      </c>
      <c r="X1810" t="s">
        <v>161</v>
      </c>
      <c r="Y1810" s="3">
        <v>45199</v>
      </c>
      <c r="Z1810" s="3">
        <v>45223</v>
      </c>
      <c r="AA1810" t="s">
        <v>162</v>
      </c>
    </row>
    <row r="1811" spans="1:27" x14ac:dyDescent="0.25">
      <c r="A1811">
        <v>2023</v>
      </c>
      <c r="B1811" s="3">
        <v>45108</v>
      </c>
      <c r="C1811" s="3">
        <v>45199</v>
      </c>
      <c r="D1811" t="s">
        <v>151</v>
      </c>
      <c r="E1811" t="s">
        <v>4277</v>
      </c>
      <c r="F1811" t="s">
        <v>3031</v>
      </c>
      <c r="G1811" s="4">
        <v>45174</v>
      </c>
      <c r="H1811" s="2" t="s">
        <v>89</v>
      </c>
      <c r="I1811" t="s">
        <v>4379</v>
      </c>
      <c r="J1811" t="s">
        <v>4380</v>
      </c>
      <c r="L1811" s="2" t="s">
        <v>114</v>
      </c>
      <c r="M1811" t="s">
        <v>642</v>
      </c>
      <c r="N1811" t="s">
        <v>6564</v>
      </c>
      <c r="O1811" t="s">
        <v>642</v>
      </c>
      <c r="P1811" s="6" t="s">
        <v>256</v>
      </c>
      <c r="Q1811" s="2" t="s">
        <v>134</v>
      </c>
      <c r="R1811" t="s">
        <v>157</v>
      </c>
      <c r="S1811" t="s">
        <v>158</v>
      </c>
      <c r="T1811" t="s">
        <v>3035</v>
      </c>
      <c r="U1811" t="s">
        <v>150</v>
      </c>
      <c r="V1811" t="s">
        <v>159</v>
      </c>
      <c r="W1811" t="s">
        <v>160</v>
      </c>
      <c r="X1811" t="s">
        <v>161</v>
      </c>
      <c r="Y1811" s="3">
        <v>45199</v>
      </c>
      <c r="Z1811" s="3">
        <v>45223</v>
      </c>
      <c r="AA1811" t="s">
        <v>162</v>
      </c>
    </row>
    <row r="1812" spans="1:27" x14ac:dyDescent="0.25">
      <c r="A1812">
        <v>2023</v>
      </c>
      <c r="B1812" s="3">
        <v>45108</v>
      </c>
      <c r="C1812" s="3">
        <v>45199</v>
      </c>
      <c r="D1812" t="s">
        <v>151</v>
      </c>
      <c r="E1812" t="s">
        <v>4277</v>
      </c>
      <c r="F1812" t="s">
        <v>3031</v>
      </c>
      <c r="G1812" s="4">
        <v>45174</v>
      </c>
      <c r="H1812" s="2" t="s">
        <v>89</v>
      </c>
      <c r="I1812" t="s">
        <v>3755</v>
      </c>
      <c r="J1812" t="s">
        <v>4381</v>
      </c>
      <c r="L1812" s="2" t="s">
        <v>114</v>
      </c>
      <c r="M1812" t="s">
        <v>667</v>
      </c>
      <c r="N1812" t="s">
        <v>6565</v>
      </c>
      <c r="O1812" t="s">
        <v>667</v>
      </c>
      <c r="P1812" s="6" t="s">
        <v>465</v>
      </c>
      <c r="Q1812" s="2" t="s">
        <v>139</v>
      </c>
      <c r="R1812" t="s">
        <v>157</v>
      </c>
      <c r="S1812" t="s">
        <v>158</v>
      </c>
      <c r="T1812" t="s">
        <v>3035</v>
      </c>
      <c r="U1812" t="s">
        <v>150</v>
      </c>
      <c r="V1812" t="s">
        <v>159</v>
      </c>
      <c r="W1812" t="s">
        <v>160</v>
      </c>
      <c r="X1812" t="s">
        <v>161</v>
      </c>
      <c r="Y1812" s="3">
        <v>45199</v>
      </c>
      <c r="Z1812" s="3">
        <v>45223</v>
      </c>
      <c r="AA1812" t="s">
        <v>162</v>
      </c>
    </row>
    <row r="1813" spans="1:27" x14ac:dyDescent="0.25">
      <c r="A1813">
        <v>2023</v>
      </c>
      <c r="B1813" s="3">
        <v>45108</v>
      </c>
      <c r="C1813" s="3">
        <v>45199</v>
      </c>
      <c r="D1813" t="s">
        <v>151</v>
      </c>
      <c r="E1813" t="s">
        <v>4277</v>
      </c>
      <c r="F1813" t="s">
        <v>3031</v>
      </c>
      <c r="G1813" s="4">
        <v>45174</v>
      </c>
      <c r="H1813" s="2" t="s">
        <v>89</v>
      </c>
      <c r="I1813" t="s">
        <v>4382</v>
      </c>
      <c r="J1813">
        <v>18</v>
      </c>
      <c r="L1813" s="2" t="s">
        <v>114</v>
      </c>
      <c r="M1813" t="s">
        <v>1754</v>
      </c>
      <c r="N1813" t="s">
        <v>6566</v>
      </c>
      <c r="O1813" t="s">
        <v>1754</v>
      </c>
      <c r="P1813" s="6" t="s">
        <v>251</v>
      </c>
      <c r="Q1813" s="2" t="s">
        <v>138</v>
      </c>
      <c r="R1813" t="s">
        <v>157</v>
      </c>
      <c r="S1813" t="s">
        <v>158</v>
      </c>
      <c r="T1813" t="s">
        <v>3035</v>
      </c>
      <c r="U1813" t="s">
        <v>150</v>
      </c>
      <c r="V1813" t="s">
        <v>159</v>
      </c>
      <c r="W1813" t="s">
        <v>160</v>
      </c>
      <c r="X1813" t="s">
        <v>161</v>
      </c>
      <c r="Y1813" s="3">
        <v>45199</v>
      </c>
      <c r="Z1813" s="3">
        <v>45223</v>
      </c>
      <c r="AA1813" t="s">
        <v>162</v>
      </c>
    </row>
    <row r="1814" spans="1:27" x14ac:dyDescent="0.25">
      <c r="A1814">
        <v>2023</v>
      </c>
      <c r="B1814" s="3">
        <v>45108</v>
      </c>
      <c r="C1814" s="3">
        <v>45199</v>
      </c>
      <c r="D1814" t="s">
        <v>151</v>
      </c>
      <c r="E1814" t="s">
        <v>4277</v>
      </c>
      <c r="F1814" t="s">
        <v>3031</v>
      </c>
      <c r="G1814" s="4">
        <v>45174</v>
      </c>
      <c r="H1814" s="2" t="s">
        <v>89</v>
      </c>
      <c r="I1814" t="s">
        <v>4383</v>
      </c>
      <c r="J1814" t="s">
        <v>4384</v>
      </c>
      <c r="L1814" s="2" t="s">
        <v>114</v>
      </c>
      <c r="M1814" t="s">
        <v>1761</v>
      </c>
      <c r="N1814" t="s">
        <v>6567</v>
      </c>
      <c r="O1814" t="s">
        <v>1761</v>
      </c>
      <c r="P1814" s="6" t="s">
        <v>228</v>
      </c>
      <c r="Q1814" s="2" t="s">
        <v>143</v>
      </c>
      <c r="R1814" t="s">
        <v>157</v>
      </c>
      <c r="S1814" t="s">
        <v>158</v>
      </c>
      <c r="T1814" t="s">
        <v>3035</v>
      </c>
      <c r="U1814" t="s">
        <v>150</v>
      </c>
      <c r="V1814" t="s">
        <v>159</v>
      </c>
      <c r="W1814" t="s">
        <v>160</v>
      </c>
      <c r="X1814" t="s">
        <v>161</v>
      </c>
      <c r="Y1814" s="3">
        <v>45199</v>
      </c>
      <c r="Z1814" s="3">
        <v>45223</v>
      </c>
      <c r="AA1814" t="s">
        <v>162</v>
      </c>
    </row>
    <row r="1815" spans="1:27" x14ac:dyDescent="0.25">
      <c r="A1815">
        <v>2023</v>
      </c>
      <c r="B1815" s="3">
        <v>45108</v>
      </c>
      <c r="C1815" s="3">
        <v>45199</v>
      </c>
      <c r="D1815" t="s">
        <v>151</v>
      </c>
      <c r="E1815" t="s">
        <v>4277</v>
      </c>
      <c r="F1815" t="s">
        <v>3031</v>
      </c>
      <c r="G1815" s="4">
        <v>45174</v>
      </c>
      <c r="H1815" s="2" t="s">
        <v>89</v>
      </c>
      <c r="I1815" t="s">
        <v>4385</v>
      </c>
      <c r="J1815" t="s">
        <v>374</v>
      </c>
      <c r="L1815" s="2" t="s">
        <v>114</v>
      </c>
      <c r="M1815" t="s">
        <v>4386</v>
      </c>
      <c r="N1815" t="s">
        <v>6568</v>
      </c>
      <c r="O1815" t="s">
        <v>4386</v>
      </c>
      <c r="P1815" s="6" t="s">
        <v>302</v>
      </c>
      <c r="Q1815" s="2" t="s">
        <v>141</v>
      </c>
      <c r="R1815" t="s">
        <v>157</v>
      </c>
      <c r="S1815" t="s">
        <v>158</v>
      </c>
      <c r="T1815" t="s">
        <v>3035</v>
      </c>
      <c r="U1815" t="s">
        <v>150</v>
      </c>
      <c r="V1815" t="s">
        <v>159</v>
      </c>
      <c r="W1815" t="s">
        <v>160</v>
      </c>
      <c r="X1815" t="s">
        <v>161</v>
      </c>
      <c r="Y1815" s="3">
        <v>45199</v>
      </c>
      <c r="Z1815" s="3">
        <v>45223</v>
      </c>
      <c r="AA1815" t="s">
        <v>162</v>
      </c>
    </row>
    <row r="1816" spans="1:27" x14ac:dyDescent="0.25">
      <c r="A1816">
        <v>2023</v>
      </c>
      <c r="B1816" s="3">
        <v>45108</v>
      </c>
      <c r="C1816" s="3">
        <v>45199</v>
      </c>
      <c r="D1816" t="s">
        <v>151</v>
      </c>
      <c r="E1816" t="s">
        <v>4277</v>
      </c>
      <c r="F1816" t="s">
        <v>3031</v>
      </c>
      <c r="G1816" s="4">
        <v>45174</v>
      </c>
      <c r="H1816" s="2" t="s">
        <v>83</v>
      </c>
      <c r="I1816" t="s">
        <v>4314</v>
      </c>
      <c r="J1816" t="s">
        <v>4315</v>
      </c>
      <c r="L1816" s="2" t="s">
        <v>114</v>
      </c>
      <c r="M1816" t="s">
        <v>1172</v>
      </c>
      <c r="N1816" t="s">
        <v>6569</v>
      </c>
      <c r="O1816" t="s">
        <v>1172</v>
      </c>
      <c r="P1816" s="6" t="s">
        <v>228</v>
      </c>
      <c r="Q1816" s="2" t="s">
        <v>143</v>
      </c>
      <c r="R1816" t="s">
        <v>157</v>
      </c>
      <c r="S1816" t="s">
        <v>158</v>
      </c>
      <c r="T1816" t="s">
        <v>3035</v>
      </c>
      <c r="U1816" t="s">
        <v>150</v>
      </c>
      <c r="V1816" t="s">
        <v>159</v>
      </c>
      <c r="W1816" t="s">
        <v>160</v>
      </c>
      <c r="X1816" t="s">
        <v>161</v>
      </c>
      <c r="Y1816" s="3">
        <v>45199</v>
      </c>
      <c r="Z1816" s="3">
        <v>45223</v>
      </c>
      <c r="AA1816" t="s">
        <v>162</v>
      </c>
    </row>
    <row r="1817" spans="1:27" x14ac:dyDescent="0.25">
      <c r="A1817">
        <v>2023</v>
      </c>
      <c r="B1817" s="3">
        <v>45108</v>
      </c>
      <c r="C1817" s="3">
        <v>45199</v>
      </c>
      <c r="D1817" t="s">
        <v>151</v>
      </c>
      <c r="E1817" t="s">
        <v>4277</v>
      </c>
      <c r="F1817" t="s">
        <v>3031</v>
      </c>
      <c r="G1817" s="4">
        <v>45174</v>
      </c>
      <c r="H1817" s="2" t="s">
        <v>83</v>
      </c>
      <c r="I1817" t="s">
        <v>4387</v>
      </c>
      <c r="J1817" t="s">
        <v>4388</v>
      </c>
      <c r="L1817" s="2" t="s">
        <v>114</v>
      </c>
      <c r="M1817" t="s">
        <v>772</v>
      </c>
      <c r="N1817" t="s">
        <v>6570</v>
      </c>
      <c r="O1817" t="s">
        <v>772</v>
      </c>
      <c r="P1817" s="6" t="s">
        <v>228</v>
      </c>
      <c r="Q1817" s="2" t="s">
        <v>143</v>
      </c>
      <c r="R1817" t="s">
        <v>157</v>
      </c>
      <c r="S1817" t="s">
        <v>158</v>
      </c>
      <c r="T1817" t="s">
        <v>3035</v>
      </c>
      <c r="U1817" t="s">
        <v>150</v>
      </c>
      <c r="V1817" t="s">
        <v>159</v>
      </c>
      <c r="W1817" t="s">
        <v>160</v>
      </c>
      <c r="X1817" t="s">
        <v>161</v>
      </c>
      <c r="Y1817" s="3">
        <v>45199</v>
      </c>
      <c r="Z1817" s="3">
        <v>45223</v>
      </c>
      <c r="AA1817" t="s">
        <v>162</v>
      </c>
    </row>
    <row r="1818" spans="1:27" x14ac:dyDescent="0.25">
      <c r="A1818">
        <v>2023</v>
      </c>
      <c r="B1818" s="3">
        <v>45108</v>
      </c>
      <c r="C1818" s="3">
        <v>45199</v>
      </c>
      <c r="D1818" t="s">
        <v>151</v>
      </c>
      <c r="E1818" t="s">
        <v>4277</v>
      </c>
      <c r="F1818" t="s">
        <v>3031</v>
      </c>
      <c r="G1818" s="4">
        <v>45174</v>
      </c>
      <c r="H1818" s="2" t="s">
        <v>89</v>
      </c>
      <c r="I1818" t="s">
        <v>389</v>
      </c>
      <c r="J1818" t="s">
        <v>886</v>
      </c>
      <c r="L1818" s="2" t="s">
        <v>114</v>
      </c>
      <c r="M1818" t="s">
        <v>1515</v>
      </c>
      <c r="N1818" t="s">
        <v>6571</v>
      </c>
      <c r="O1818" t="s">
        <v>1515</v>
      </c>
      <c r="P1818" s="6" t="s">
        <v>228</v>
      </c>
      <c r="Q1818" s="2" t="s">
        <v>143</v>
      </c>
      <c r="R1818" t="s">
        <v>157</v>
      </c>
      <c r="S1818" t="s">
        <v>158</v>
      </c>
      <c r="T1818" t="s">
        <v>3035</v>
      </c>
      <c r="U1818" t="s">
        <v>150</v>
      </c>
      <c r="V1818" t="s">
        <v>159</v>
      </c>
      <c r="W1818" t="s">
        <v>160</v>
      </c>
      <c r="X1818" t="s">
        <v>161</v>
      </c>
      <c r="Y1818" s="3">
        <v>45199</v>
      </c>
      <c r="Z1818" s="3">
        <v>45223</v>
      </c>
      <c r="AA1818" t="s">
        <v>162</v>
      </c>
    </row>
    <row r="1819" spans="1:27" x14ac:dyDescent="0.25">
      <c r="A1819">
        <v>2023</v>
      </c>
      <c r="B1819" s="3">
        <v>45108</v>
      </c>
      <c r="C1819" s="3">
        <v>45199</v>
      </c>
      <c r="D1819" t="s">
        <v>151</v>
      </c>
      <c r="E1819" t="s">
        <v>4277</v>
      </c>
      <c r="F1819" t="s">
        <v>3031</v>
      </c>
      <c r="G1819" s="4">
        <v>45174</v>
      </c>
      <c r="H1819" s="2" t="s">
        <v>86</v>
      </c>
      <c r="I1819" t="s">
        <v>4389</v>
      </c>
      <c r="J1819" t="s">
        <v>4390</v>
      </c>
      <c r="L1819" s="2" t="s">
        <v>114</v>
      </c>
      <c r="M1819" t="s">
        <v>1475</v>
      </c>
      <c r="N1819" t="s">
        <v>6572</v>
      </c>
      <c r="O1819" t="s">
        <v>1475</v>
      </c>
      <c r="P1819" s="6" t="s">
        <v>241</v>
      </c>
      <c r="Q1819" s="2" t="s">
        <v>137</v>
      </c>
      <c r="R1819" t="s">
        <v>157</v>
      </c>
      <c r="S1819" t="s">
        <v>158</v>
      </c>
      <c r="T1819" t="s">
        <v>3035</v>
      </c>
      <c r="U1819" t="s">
        <v>150</v>
      </c>
      <c r="V1819" t="s">
        <v>159</v>
      </c>
      <c r="W1819" t="s">
        <v>160</v>
      </c>
      <c r="X1819" t="s">
        <v>161</v>
      </c>
      <c r="Y1819" s="3">
        <v>45199</v>
      </c>
      <c r="Z1819" s="3">
        <v>45223</v>
      </c>
      <c r="AA1819" t="s">
        <v>162</v>
      </c>
    </row>
    <row r="1820" spans="1:27" x14ac:dyDescent="0.25">
      <c r="A1820">
        <v>2023</v>
      </c>
      <c r="B1820" s="3">
        <v>45108</v>
      </c>
      <c r="C1820" s="3">
        <v>45199</v>
      </c>
      <c r="D1820" t="s">
        <v>151</v>
      </c>
      <c r="E1820" t="s">
        <v>4277</v>
      </c>
      <c r="F1820" t="s">
        <v>3031</v>
      </c>
      <c r="G1820" s="4">
        <v>45174</v>
      </c>
      <c r="H1820" s="2" t="s">
        <v>89</v>
      </c>
      <c r="I1820" t="s">
        <v>4391</v>
      </c>
      <c r="J1820" t="s">
        <v>4392</v>
      </c>
      <c r="L1820" s="2" t="s">
        <v>114</v>
      </c>
      <c r="M1820" t="s">
        <v>4393</v>
      </c>
      <c r="N1820" t="s">
        <v>6573</v>
      </c>
      <c r="O1820" t="s">
        <v>4393</v>
      </c>
      <c r="P1820" s="6" t="s">
        <v>228</v>
      </c>
      <c r="Q1820" s="2" t="s">
        <v>143</v>
      </c>
      <c r="R1820" t="s">
        <v>157</v>
      </c>
      <c r="S1820" t="s">
        <v>158</v>
      </c>
      <c r="T1820" t="s">
        <v>3035</v>
      </c>
      <c r="U1820" t="s">
        <v>150</v>
      </c>
      <c r="V1820" t="s">
        <v>159</v>
      </c>
      <c r="W1820" t="s">
        <v>160</v>
      </c>
      <c r="X1820" t="s">
        <v>161</v>
      </c>
      <c r="Y1820" s="3">
        <v>45199</v>
      </c>
      <c r="Z1820" s="3">
        <v>45223</v>
      </c>
      <c r="AA1820" t="s">
        <v>162</v>
      </c>
    </row>
    <row r="1821" spans="1:27" x14ac:dyDescent="0.25">
      <c r="A1821">
        <v>2023</v>
      </c>
      <c r="B1821" s="3">
        <v>45108</v>
      </c>
      <c r="C1821" s="3">
        <v>45199</v>
      </c>
      <c r="D1821" t="s">
        <v>151</v>
      </c>
      <c r="E1821" t="s">
        <v>4277</v>
      </c>
      <c r="F1821" t="s">
        <v>3031</v>
      </c>
      <c r="G1821" s="4">
        <v>45175</v>
      </c>
      <c r="H1821" s="2" t="s">
        <v>89</v>
      </c>
      <c r="I1821" t="s">
        <v>4394</v>
      </c>
      <c r="J1821" t="s">
        <v>4395</v>
      </c>
      <c r="L1821" s="2" t="s">
        <v>114</v>
      </c>
      <c r="M1821" t="s">
        <v>1392</v>
      </c>
      <c r="N1821" t="s">
        <v>6574</v>
      </c>
      <c r="O1821" t="s">
        <v>1392</v>
      </c>
      <c r="P1821" s="6" t="s">
        <v>256</v>
      </c>
      <c r="Q1821" s="2" t="s">
        <v>134</v>
      </c>
      <c r="R1821" t="s">
        <v>157</v>
      </c>
      <c r="S1821" t="s">
        <v>158</v>
      </c>
      <c r="T1821" t="s">
        <v>3035</v>
      </c>
      <c r="U1821" t="s">
        <v>150</v>
      </c>
      <c r="V1821" t="s">
        <v>159</v>
      </c>
      <c r="W1821" t="s">
        <v>160</v>
      </c>
      <c r="X1821" t="s">
        <v>161</v>
      </c>
      <c r="Y1821" s="3">
        <v>45199</v>
      </c>
      <c r="Z1821" s="3">
        <v>45223</v>
      </c>
      <c r="AA1821" t="s">
        <v>162</v>
      </c>
    </row>
    <row r="1822" spans="1:27" x14ac:dyDescent="0.25">
      <c r="A1822">
        <v>2023</v>
      </c>
      <c r="B1822" s="3">
        <v>45108</v>
      </c>
      <c r="C1822" s="3">
        <v>45199</v>
      </c>
      <c r="D1822" t="s">
        <v>151</v>
      </c>
      <c r="E1822" t="s">
        <v>4277</v>
      </c>
      <c r="F1822" t="s">
        <v>3031</v>
      </c>
      <c r="G1822" s="4">
        <v>45175</v>
      </c>
      <c r="H1822" s="2" t="s">
        <v>89</v>
      </c>
      <c r="I1822" t="s">
        <v>1392</v>
      </c>
      <c r="J1822" t="s">
        <v>4396</v>
      </c>
      <c r="L1822" s="2" t="s">
        <v>128</v>
      </c>
      <c r="M1822" t="s">
        <v>4397</v>
      </c>
      <c r="N1822" t="s">
        <v>6575</v>
      </c>
      <c r="O1822" t="s">
        <v>4397</v>
      </c>
      <c r="P1822" s="6" t="s">
        <v>228</v>
      </c>
      <c r="Q1822" s="2" t="s">
        <v>143</v>
      </c>
      <c r="R1822" t="s">
        <v>157</v>
      </c>
      <c r="S1822" t="s">
        <v>158</v>
      </c>
      <c r="T1822" t="s">
        <v>3035</v>
      </c>
      <c r="U1822" t="s">
        <v>150</v>
      </c>
      <c r="V1822" t="s">
        <v>159</v>
      </c>
      <c r="W1822" t="s">
        <v>160</v>
      </c>
      <c r="X1822" t="s">
        <v>161</v>
      </c>
      <c r="Y1822" s="3">
        <v>45199</v>
      </c>
      <c r="Z1822" s="3">
        <v>45223</v>
      </c>
      <c r="AA1822" t="s">
        <v>162</v>
      </c>
    </row>
    <row r="1823" spans="1:27" x14ac:dyDescent="0.25">
      <c r="A1823">
        <v>2023</v>
      </c>
      <c r="B1823" s="3">
        <v>45108</v>
      </c>
      <c r="C1823" s="3">
        <v>45199</v>
      </c>
      <c r="D1823" t="s">
        <v>151</v>
      </c>
      <c r="E1823" t="s">
        <v>4277</v>
      </c>
      <c r="F1823" t="s">
        <v>3031</v>
      </c>
      <c r="G1823" s="4">
        <v>45175</v>
      </c>
      <c r="H1823" s="2" t="s">
        <v>89</v>
      </c>
      <c r="I1823" t="s">
        <v>1392</v>
      </c>
      <c r="J1823" t="s">
        <v>4398</v>
      </c>
      <c r="L1823" s="2" t="s">
        <v>128</v>
      </c>
      <c r="M1823" t="s">
        <v>4397</v>
      </c>
      <c r="N1823" t="s">
        <v>6576</v>
      </c>
      <c r="O1823" t="s">
        <v>4397</v>
      </c>
      <c r="P1823" s="6" t="s">
        <v>228</v>
      </c>
      <c r="Q1823" s="2" t="s">
        <v>143</v>
      </c>
      <c r="R1823" t="s">
        <v>157</v>
      </c>
      <c r="S1823" t="s">
        <v>158</v>
      </c>
      <c r="T1823" t="s">
        <v>3035</v>
      </c>
      <c r="U1823" t="s">
        <v>150</v>
      </c>
      <c r="V1823" t="s">
        <v>159</v>
      </c>
      <c r="W1823" t="s">
        <v>160</v>
      </c>
      <c r="X1823" t="s">
        <v>161</v>
      </c>
      <c r="Y1823" s="3">
        <v>45199</v>
      </c>
      <c r="Z1823" s="3">
        <v>45223</v>
      </c>
      <c r="AA1823" t="s">
        <v>162</v>
      </c>
    </row>
    <row r="1824" spans="1:27" x14ac:dyDescent="0.25">
      <c r="A1824">
        <v>2023</v>
      </c>
      <c r="B1824" s="3">
        <v>45108</v>
      </c>
      <c r="C1824" s="3">
        <v>45199</v>
      </c>
      <c r="D1824" t="s">
        <v>151</v>
      </c>
      <c r="E1824" t="s">
        <v>4277</v>
      </c>
      <c r="F1824" t="s">
        <v>3031</v>
      </c>
      <c r="G1824" s="4">
        <v>45175</v>
      </c>
      <c r="H1824" s="2" t="s">
        <v>89</v>
      </c>
      <c r="I1824" t="s">
        <v>924</v>
      </c>
      <c r="J1824">
        <v>193</v>
      </c>
      <c r="L1824" s="2" t="s">
        <v>114</v>
      </c>
      <c r="M1824" t="s">
        <v>4399</v>
      </c>
      <c r="N1824" t="s">
        <v>6577</v>
      </c>
      <c r="O1824" t="s">
        <v>4399</v>
      </c>
      <c r="P1824" s="6" t="s">
        <v>256</v>
      </c>
      <c r="Q1824" s="2" t="s">
        <v>134</v>
      </c>
      <c r="R1824" t="s">
        <v>157</v>
      </c>
      <c r="S1824" t="s">
        <v>158</v>
      </c>
      <c r="T1824" t="s">
        <v>3035</v>
      </c>
      <c r="U1824" t="s">
        <v>150</v>
      </c>
      <c r="V1824" t="s">
        <v>159</v>
      </c>
      <c r="W1824" t="s">
        <v>160</v>
      </c>
      <c r="X1824" t="s">
        <v>161</v>
      </c>
      <c r="Y1824" s="3">
        <v>45199</v>
      </c>
      <c r="Z1824" s="3">
        <v>45223</v>
      </c>
      <c r="AA1824" t="s">
        <v>162</v>
      </c>
    </row>
    <row r="1825" spans="1:27" x14ac:dyDescent="0.25">
      <c r="A1825">
        <v>2023</v>
      </c>
      <c r="B1825" s="3">
        <v>45108</v>
      </c>
      <c r="C1825" s="3">
        <v>45199</v>
      </c>
      <c r="D1825" t="s">
        <v>151</v>
      </c>
      <c r="E1825" t="s">
        <v>4277</v>
      </c>
      <c r="F1825" t="s">
        <v>3031</v>
      </c>
      <c r="G1825" s="4">
        <v>45175</v>
      </c>
      <c r="H1825" s="2" t="s">
        <v>89</v>
      </c>
      <c r="I1825" t="s">
        <v>4400</v>
      </c>
      <c r="J1825" t="s">
        <v>4401</v>
      </c>
      <c r="L1825" s="2" t="s">
        <v>114</v>
      </c>
      <c r="M1825" t="s">
        <v>4402</v>
      </c>
      <c r="N1825" t="s">
        <v>6578</v>
      </c>
      <c r="O1825" t="s">
        <v>4402</v>
      </c>
      <c r="P1825" s="6" t="s">
        <v>321</v>
      </c>
      <c r="Q1825" s="2" t="s">
        <v>136</v>
      </c>
      <c r="R1825" t="s">
        <v>157</v>
      </c>
      <c r="S1825" t="s">
        <v>158</v>
      </c>
      <c r="T1825" t="s">
        <v>3035</v>
      </c>
      <c r="U1825" t="s">
        <v>150</v>
      </c>
      <c r="V1825" t="s">
        <v>159</v>
      </c>
      <c r="W1825" t="s">
        <v>160</v>
      </c>
      <c r="X1825" t="s">
        <v>161</v>
      </c>
      <c r="Y1825" s="3">
        <v>45199</v>
      </c>
      <c r="Z1825" s="3">
        <v>45223</v>
      </c>
      <c r="AA1825" t="s">
        <v>162</v>
      </c>
    </row>
    <row r="1826" spans="1:27" x14ac:dyDescent="0.25">
      <c r="A1826">
        <v>2023</v>
      </c>
      <c r="B1826" s="3">
        <v>45108</v>
      </c>
      <c r="C1826" s="3">
        <v>45199</v>
      </c>
      <c r="D1826" t="s">
        <v>151</v>
      </c>
      <c r="E1826" t="s">
        <v>4277</v>
      </c>
      <c r="F1826" t="s">
        <v>3031</v>
      </c>
      <c r="G1826" s="4">
        <v>45175</v>
      </c>
      <c r="H1826" s="2" t="s">
        <v>89</v>
      </c>
      <c r="I1826" t="s">
        <v>4403</v>
      </c>
      <c r="J1826" t="s">
        <v>4404</v>
      </c>
      <c r="L1826" s="2" t="s">
        <v>114</v>
      </c>
      <c r="M1826" t="s">
        <v>4405</v>
      </c>
      <c r="N1826" t="s">
        <v>6579</v>
      </c>
      <c r="O1826" t="s">
        <v>4405</v>
      </c>
      <c r="P1826" s="6" t="s">
        <v>251</v>
      </c>
      <c r="Q1826" s="2" t="s">
        <v>138</v>
      </c>
      <c r="R1826" t="s">
        <v>157</v>
      </c>
      <c r="S1826" t="s">
        <v>158</v>
      </c>
      <c r="T1826" t="s">
        <v>3035</v>
      </c>
      <c r="U1826" t="s">
        <v>150</v>
      </c>
      <c r="V1826" t="s">
        <v>159</v>
      </c>
      <c r="W1826" t="s">
        <v>160</v>
      </c>
      <c r="X1826" t="s">
        <v>161</v>
      </c>
      <c r="Y1826" s="3">
        <v>45199</v>
      </c>
      <c r="Z1826" s="3">
        <v>45223</v>
      </c>
      <c r="AA1826" t="s">
        <v>162</v>
      </c>
    </row>
    <row r="1827" spans="1:27" x14ac:dyDescent="0.25">
      <c r="A1827">
        <v>2023</v>
      </c>
      <c r="B1827" s="3">
        <v>45108</v>
      </c>
      <c r="C1827" s="3">
        <v>45199</v>
      </c>
      <c r="D1827" t="s">
        <v>151</v>
      </c>
      <c r="E1827" t="s">
        <v>4277</v>
      </c>
      <c r="F1827" t="s">
        <v>3031</v>
      </c>
      <c r="G1827" s="4">
        <v>45175</v>
      </c>
      <c r="H1827" s="2" t="s">
        <v>89</v>
      </c>
      <c r="I1827" t="s">
        <v>4406</v>
      </c>
      <c r="J1827" t="s">
        <v>4407</v>
      </c>
      <c r="L1827" s="2" t="s">
        <v>114</v>
      </c>
      <c r="M1827" t="s">
        <v>1842</v>
      </c>
      <c r="N1827" t="s">
        <v>6580</v>
      </c>
      <c r="O1827" t="s">
        <v>1842</v>
      </c>
      <c r="P1827" s="6" t="s">
        <v>251</v>
      </c>
      <c r="Q1827" s="2" t="s">
        <v>138</v>
      </c>
      <c r="R1827" t="s">
        <v>157</v>
      </c>
      <c r="S1827" t="s">
        <v>158</v>
      </c>
      <c r="T1827" t="s">
        <v>3035</v>
      </c>
      <c r="U1827" t="s">
        <v>150</v>
      </c>
      <c r="V1827" t="s">
        <v>159</v>
      </c>
      <c r="W1827" t="s">
        <v>160</v>
      </c>
      <c r="X1827" t="s">
        <v>161</v>
      </c>
      <c r="Y1827" s="3">
        <v>45199</v>
      </c>
      <c r="Z1827" s="3">
        <v>45223</v>
      </c>
      <c r="AA1827" t="s">
        <v>162</v>
      </c>
    </row>
    <row r="1828" spans="1:27" x14ac:dyDescent="0.25">
      <c r="A1828">
        <v>2023</v>
      </c>
      <c r="B1828" s="3">
        <v>45108</v>
      </c>
      <c r="C1828" s="3">
        <v>45199</v>
      </c>
      <c r="D1828" t="s">
        <v>151</v>
      </c>
      <c r="E1828" t="s">
        <v>4277</v>
      </c>
      <c r="F1828" t="s">
        <v>3031</v>
      </c>
      <c r="G1828" s="4">
        <v>45175</v>
      </c>
      <c r="H1828" s="2" t="s">
        <v>89</v>
      </c>
      <c r="I1828" t="s">
        <v>2612</v>
      </c>
      <c r="J1828" t="s">
        <v>4408</v>
      </c>
      <c r="L1828" s="2" t="s">
        <v>114</v>
      </c>
      <c r="M1828" t="s">
        <v>3853</v>
      </c>
      <c r="N1828" t="s">
        <v>6581</v>
      </c>
      <c r="O1828" t="s">
        <v>3853</v>
      </c>
      <c r="P1828" s="6" t="s">
        <v>251</v>
      </c>
      <c r="Q1828" s="2" t="s">
        <v>138</v>
      </c>
      <c r="R1828" t="s">
        <v>157</v>
      </c>
      <c r="S1828" t="s">
        <v>158</v>
      </c>
      <c r="T1828" t="s">
        <v>3035</v>
      </c>
      <c r="U1828" t="s">
        <v>150</v>
      </c>
      <c r="V1828" t="s">
        <v>159</v>
      </c>
      <c r="W1828" t="s">
        <v>160</v>
      </c>
      <c r="X1828" t="s">
        <v>161</v>
      </c>
      <c r="Y1828" s="3">
        <v>45199</v>
      </c>
      <c r="Z1828" s="3">
        <v>45223</v>
      </c>
      <c r="AA1828" t="s">
        <v>162</v>
      </c>
    </row>
    <row r="1829" spans="1:27" x14ac:dyDescent="0.25">
      <c r="A1829">
        <v>2023</v>
      </c>
      <c r="B1829" s="3">
        <v>45108</v>
      </c>
      <c r="C1829" s="3">
        <v>45199</v>
      </c>
      <c r="D1829" t="s">
        <v>151</v>
      </c>
      <c r="E1829" t="s">
        <v>4277</v>
      </c>
      <c r="F1829" t="s">
        <v>3031</v>
      </c>
      <c r="G1829" s="4">
        <v>45175</v>
      </c>
      <c r="H1829" s="2" t="s">
        <v>89</v>
      </c>
      <c r="I1829" t="s">
        <v>3590</v>
      </c>
      <c r="J1829">
        <v>55</v>
      </c>
      <c r="L1829" s="2" t="s">
        <v>114</v>
      </c>
      <c r="M1829" t="s">
        <v>4409</v>
      </c>
      <c r="N1829" t="s">
        <v>6582</v>
      </c>
      <c r="O1829" t="s">
        <v>4409</v>
      </c>
      <c r="P1829" s="6" t="s">
        <v>228</v>
      </c>
      <c r="Q1829" s="2" t="s">
        <v>143</v>
      </c>
      <c r="R1829" t="s">
        <v>157</v>
      </c>
      <c r="S1829" t="s">
        <v>158</v>
      </c>
      <c r="T1829" t="s">
        <v>3035</v>
      </c>
      <c r="U1829" t="s">
        <v>150</v>
      </c>
      <c r="V1829" t="s">
        <v>159</v>
      </c>
      <c r="W1829" t="s">
        <v>160</v>
      </c>
      <c r="X1829" t="s">
        <v>161</v>
      </c>
      <c r="Y1829" s="3">
        <v>45199</v>
      </c>
      <c r="Z1829" s="3">
        <v>45223</v>
      </c>
      <c r="AA1829" t="s">
        <v>162</v>
      </c>
    </row>
    <row r="1830" spans="1:27" x14ac:dyDescent="0.25">
      <c r="A1830">
        <v>2023</v>
      </c>
      <c r="B1830" s="3">
        <v>45108</v>
      </c>
      <c r="C1830" s="3">
        <v>45199</v>
      </c>
      <c r="D1830" t="s">
        <v>151</v>
      </c>
      <c r="E1830" t="s">
        <v>4277</v>
      </c>
      <c r="F1830" t="s">
        <v>3031</v>
      </c>
      <c r="G1830" s="4">
        <v>45175</v>
      </c>
      <c r="H1830" s="2" t="s">
        <v>89</v>
      </c>
      <c r="I1830" t="s">
        <v>4410</v>
      </c>
      <c r="J1830">
        <v>74</v>
      </c>
      <c r="L1830" s="2" t="s">
        <v>105</v>
      </c>
      <c r="M1830" t="s">
        <v>4411</v>
      </c>
      <c r="N1830" t="s">
        <v>6583</v>
      </c>
      <c r="O1830" t="s">
        <v>4411</v>
      </c>
      <c r="P1830" s="6" t="s">
        <v>321</v>
      </c>
      <c r="Q1830" s="2" t="s">
        <v>136</v>
      </c>
      <c r="R1830" t="s">
        <v>157</v>
      </c>
      <c r="S1830" t="s">
        <v>158</v>
      </c>
      <c r="T1830" t="s">
        <v>3035</v>
      </c>
      <c r="U1830" t="s">
        <v>150</v>
      </c>
      <c r="V1830" t="s">
        <v>159</v>
      </c>
      <c r="W1830" t="s">
        <v>160</v>
      </c>
      <c r="X1830" t="s">
        <v>161</v>
      </c>
      <c r="Y1830" s="3">
        <v>45199</v>
      </c>
      <c r="Z1830" s="3">
        <v>45223</v>
      </c>
      <c r="AA1830" t="s">
        <v>162</v>
      </c>
    </row>
    <row r="1831" spans="1:27" x14ac:dyDescent="0.25">
      <c r="A1831">
        <v>2023</v>
      </c>
      <c r="B1831" s="3">
        <v>45108</v>
      </c>
      <c r="C1831" s="3">
        <v>45199</v>
      </c>
      <c r="D1831" t="s">
        <v>151</v>
      </c>
      <c r="E1831" t="s">
        <v>4277</v>
      </c>
      <c r="F1831" t="s">
        <v>3031</v>
      </c>
      <c r="G1831" s="4">
        <v>45175</v>
      </c>
      <c r="H1831" s="2" t="s">
        <v>89</v>
      </c>
      <c r="I1831" t="s">
        <v>4412</v>
      </c>
      <c r="J1831" t="s">
        <v>4413</v>
      </c>
      <c r="L1831" s="2" t="s">
        <v>114</v>
      </c>
      <c r="M1831" t="s">
        <v>4414</v>
      </c>
      <c r="N1831" t="s">
        <v>6584</v>
      </c>
      <c r="O1831" t="s">
        <v>4414</v>
      </c>
      <c r="P1831" s="6" t="s">
        <v>220</v>
      </c>
      <c r="Q1831" s="2" t="s">
        <v>135</v>
      </c>
      <c r="R1831" t="s">
        <v>157</v>
      </c>
      <c r="S1831" t="s">
        <v>158</v>
      </c>
      <c r="T1831" t="s">
        <v>3035</v>
      </c>
      <c r="U1831" t="s">
        <v>150</v>
      </c>
      <c r="V1831" t="s">
        <v>159</v>
      </c>
      <c r="W1831" t="s">
        <v>160</v>
      </c>
      <c r="X1831" t="s">
        <v>161</v>
      </c>
      <c r="Y1831" s="3">
        <v>45199</v>
      </c>
      <c r="Z1831" s="3">
        <v>45223</v>
      </c>
      <c r="AA1831" t="s">
        <v>162</v>
      </c>
    </row>
    <row r="1832" spans="1:27" x14ac:dyDescent="0.25">
      <c r="A1832">
        <v>2023</v>
      </c>
      <c r="B1832" s="3">
        <v>45108</v>
      </c>
      <c r="C1832" s="3">
        <v>45199</v>
      </c>
      <c r="D1832" t="s">
        <v>151</v>
      </c>
      <c r="E1832" t="s">
        <v>4277</v>
      </c>
      <c r="F1832" t="s">
        <v>3031</v>
      </c>
      <c r="G1832" s="4">
        <v>45176</v>
      </c>
      <c r="H1832" s="2" t="s">
        <v>89</v>
      </c>
      <c r="I1832" t="s">
        <v>4415</v>
      </c>
      <c r="J1832">
        <v>13</v>
      </c>
      <c r="L1832" s="2" t="s">
        <v>114</v>
      </c>
      <c r="M1832" t="s">
        <v>4416</v>
      </c>
      <c r="N1832" t="s">
        <v>6585</v>
      </c>
      <c r="O1832" t="s">
        <v>4416</v>
      </c>
      <c r="P1832" s="6" t="s">
        <v>4745</v>
      </c>
      <c r="Q1832" s="2" t="s">
        <v>147</v>
      </c>
      <c r="R1832" t="s">
        <v>157</v>
      </c>
      <c r="S1832" t="s">
        <v>158</v>
      </c>
      <c r="T1832" t="s">
        <v>3035</v>
      </c>
      <c r="U1832" t="s">
        <v>150</v>
      </c>
      <c r="V1832" t="s">
        <v>159</v>
      </c>
      <c r="W1832" t="s">
        <v>160</v>
      </c>
      <c r="X1832" t="s">
        <v>161</v>
      </c>
      <c r="Y1832" s="3">
        <v>45199</v>
      </c>
      <c r="Z1832" s="3">
        <v>45223</v>
      </c>
      <c r="AA1832" t="s">
        <v>162</v>
      </c>
    </row>
    <row r="1833" spans="1:27" x14ac:dyDescent="0.25">
      <c r="A1833">
        <v>2023</v>
      </c>
      <c r="B1833" s="3">
        <v>45108</v>
      </c>
      <c r="C1833" s="3">
        <v>45199</v>
      </c>
      <c r="D1833" t="s">
        <v>151</v>
      </c>
      <c r="E1833" t="s">
        <v>4277</v>
      </c>
      <c r="F1833" t="s">
        <v>3031</v>
      </c>
      <c r="G1833" s="4">
        <v>45176</v>
      </c>
      <c r="H1833" s="2" t="s">
        <v>89</v>
      </c>
      <c r="I1833" t="s">
        <v>4417</v>
      </c>
      <c r="J1833" t="s">
        <v>4418</v>
      </c>
      <c r="L1833" s="2" t="s">
        <v>114</v>
      </c>
      <c r="M1833" t="s">
        <v>4419</v>
      </c>
      <c r="N1833" t="s">
        <v>6586</v>
      </c>
      <c r="O1833" t="s">
        <v>4419</v>
      </c>
      <c r="P1833" s="6" t="s">
        <v>321</v>
      </c>
      <c r="Q1833" s="2" t="s">
        <v>136</v>
      </c>
      <c r="R1833" t="s">
        <v>157</v>
      </c>
      <c r="S1833" t="s">
        <v>158</v>
      </c>
      <c r="T1833" t="s">
        <v>3035</v>
      </c>
      <c r="U1833" t="s">
        <v>150</v>
      </c>
      <c r="V1833" t="s">
        <v>159</v>
      </c>
      <c r="W1833" t="s">
        <v>160</v>
      </c>
      <c r="X1833" t="s">
        <v>161</v>
      </c>
      <c r="Y1833" s="3">
        <v>45199</v>
      </c>
      <c r="Z1833" s="3">
        <v>45223</v>
      </c>
      <c r="AA1833" t="s">
        <v>162</v>
      </c>
    </row>
    <row r="1834" spans="1:27" x14ac:dyDescent="0.25">
      <c r="A1834">
        <v>2023</v>
      </c>
      <c r="B1834" s="3">
        <v>45108</v>
      </c>
      <c r="C1834" s="3">
        <v>45199</v>
      </c>
      <c r="D1834" t="s">
        <v>151</v>
      </c>
      <c r="E1834" t="s">
        <v>4277</v>
      </c>
      <c r="F1834" t="s">
        <v>3031</v>
      </c>
      <c r="G1834" s="4">
        <v>45176</v>
      </c>
      <c r="H1834" s="2" t="s">
        <v>89</v>
      </c>
      <c r="I1834" t="s">
        <v>4420</v>
      </c>
      <c r="J1834" t="s">
        <v>374</v>
      </c>
      <c r="L1834" s="2" t="s">
        <v>114</v>
      </c>
      <c r="M1834" t="s">
        <v>438</v>
      </c>
      <c r="N1834" t="s">
        <v>6587</v>
      </c>
      <c r="O1834" t="s">
        <v>438</v>
      </c>
      <c r="P1834" s="6" t="s">
        <v>251</v>
      </c>
      <c r="Q1834" s="2" t="s">
        <v>138</v>
      </c>
      <c r="R1834" t="s">
        <v>157</v>
      </c>
      <c r="S1834" t="s">
        <v>158</v>
      </c>
      <c r="T1834" t="s">
        <v>3035</v>
      </c>
      <c r="U1834" t="s">
        <v>150</v>
      </c>
      <c r="V1834" t="s">
        <v>159</v>
      </c>
      <c r="W1834" t="s">
        <v>160</v>
      </c>
      <c r="X1834" t="s">
        <v>161</v>
      </c>
      <c r="Y1834" s="3">
        <v>45199</v>
      </c>
      <c r="Z1834" s="3">
        <v>45223</v>
      </c>
      <c r="AA1834" t="s">
        <v>162</v>
      </c>
    </row>
    <row r="1835" spans="1:27" x14ac:dyDescent="0.25">
      <c r="A1835">
        <v>2023</v>
      </c>
      <c r="B1835" s="3">
        <v>45108</v>
      </c>
      <c r="C1835" s="3">
        <v>45199</v>
      </c>
      <c r="D1835" t="s">
        <v>151</v>
      </c>
      <c r="E1835" t="s">
        <v>4277</v>
      </c>
      <c r="F1835" t="s">
        <v>3031</v>
      </c>
      <c r="G1835" s="4">
        <v>45176</v>
      </c>
      <c r="H1835" s="2" t="s">
        <v>89</v>
      </c>
      <c r="I1835" t="s">
        <v>4421</v>
      </c>
      <c r="J1835" t="s">
        <v>4422</v>
      </c>
      <c r="L1835" s="2" t="s">
        <v>114</v>
      </c>
      <c r="M1835" t="s">
        <v>670</v>
      </c>
      <c r="N1835" t="s">
        <v>6588</v>
      </c>
      <c r="O1835" t="s">
        <v>670</v>
      </c>
      <c r="P1835" s="6" t="s">
        <v>228</v>
      </c>
      <c r="Q1835" s="2" t="s">
        <v>143</v>
      </c>
      <c r="R1835" t="s">
        <v>157</v>
      </c>
      <c r="S1835" t="s">
        <v>158</v>
      </c>
      <c r="T1835" t="s">
        <v>3035</v>
      </c>
      <c r="U1835" t="s">
        <v>150</v>
      </c>
      <c r="V1835" t="s">
        <v>159</v>
      </c>
      <c r="W1835" t="s">
        <v>160</v>
      </c>
      <c r="X1835" t="s">
        <v>161</v>
      </c>
      <c r="Y1835" s="3">
        <v>45199</v>
      </c>
      <c r="Z1835" s="3">
        <v>45223</v>
      </c>
      <c r="AA1835" t="s">
        <v>162</v>
      </c>
    </row>
    <row r="1836" spans="1:27" x14ac:dyDescent="0.25">
      <c r="A1836">
        <v>2023</v>
      </c>
      <c r="B1836" s="3">
        <v>45108</v>
      </c>
      <c r="C1836" s="3">
        <v>45199</v>
      </c>
      <c r="D1836" t="s">
        <v>151</v>
      </c>
      <c r="E1836" t="s">
        <v>4277</v>
      </c>
      <c r="F1836" t="s">
        <v>3031</v>
      </c>
      <c r="G1836" s="4">
        <v>45176</v>
      </c>
      <c r="H1836" s="2" t="s">
        <v>89</v>
      </c>
      <c r="I1836" t="s">
        <v>4423</v>
      </c>
      <c r="J1836" t="s">
        <v>4424</v>
      </c>
      <c r="L1836" s="2" t="s">
        <v>114</v>
      </c>
      <c r="M1836" t="s">
        <v>2495</v>
      </c>
      <c r="N1836" t="s">
        <v>6589</v>
      </c>
      <c r="O1836" t="s">
        <v>2495</v>
      </c>
      <c r="P1836" s="6" t="s">
        <v>251</v>
      </c>
      <c r="Q1836" s="2" t="s">
        <v>138</v>
      </c>
      <c r="R1836" t="s">
        <v>157</v>
      </c>
      <c r="S1836" t="s">
        <v>158</v>
      </c>
      <c r="T1836" t="s">
        <v>3035</v>
      </c>
      <c r="U1836" t="s">
        <v>150</v>
      </c>
      <c r="V1836" t="s">
        <v>159</v>
      </c>
      <c r="W1836" t="s">
        <v>160</v>
      </c>
      <c r="X1836" t="s">
        <v>161</v>
      </c>
      <c r="Y1836" s="3">
        <v>45199</v>
      </c>
      <c r="Z1836" s="3">
        <v>45223</v>
      </c>
      <c r="AA1836" t="s">
        <v>162</v>
      </c>
    </row>
    <row r="1837" spans="1:27" x14ac:dyDescent="0.25">
      <c r="A1837">
        <v>2023</v>
      </c>
      <c r="B1837" s="3">
        <v>45108</v>
      </c>
      <c r="C1837" s="3">
        <v>45199</v>
      </c>
      <c r="D1837" t="s">
        <v>151</v>
      </c>
      <c r="E1837" t="s">
        <v>4277</v>
      </c>
      <c r="F1837" t="s">
        <v>3031</v>
      </c>
      <c r="G1837" s="4">
        <v>45176</v>
      </c>
      <c r="H1837" s="2" t="s">
        <v>89</v>
      </c>
      <c r="I1837" t="s">
        <v>4425</v>
      </c>
      <c r="J1837">
        <v>110</v>
      </c>
      <c r="L1837" s="2" t="s">
        <v>114</v>
      </c>
      <c r="M1837" t="s">
        <v>2823</v>
      </c>
      <c r="N1837" t="s">
        <v>6590</v>
      </c>
      <c r="O1837" t="s">
        <v>2823</v>
      </c>
      <c r="P1837" s="6" t="s">
        <v>342</v>
      </c>
      <c r="Q1837" s="2" t="s">
        <v>133</v>
      </c>
      <c r="R1837" t="s">
        <v>157</v>
      </c>
      <c r="S1837" t="s">
        <v>158</v>
      </c>
      <c r="T1837" t="s">
        <v>3035</v>
      </c>
      <c r="U1837" t="s">
        <v>150</v>
      </c>
      <c r="V1837" t="s">
        <v>159</v>
      </c>
      <c r="W1837" t="s">
        <v>160</v>
      </c>
      <c r="X1837" t="s">
        <v>161</v>
      </c>
      <c r="Y1837" s="3">
        <v>45199</v>
      </c>
      <c r="Z1837" s="3">
        <v>45223</v>
      </c>
      <c r="AA1837" t="s">
        <v>162</v>
      </c>
    </row>
    <row r="1838" spans="1:27" x14ac:dyDescent="0.25">
      <c r="A1838">
        <v>2023</v>
      </c>
      <c r="B1838" s="3">
        <v>45108</v>
      </c>
      <c r="C1838" s="3">
        <v>45199</v>
      </c>
      <c r="D1838" t="s">
        <v>151</v>
      </c>
      <c r="E1838" t="s">
        <v>4277</v>
      </c>
      <c r="F1838" t="s">
        <v>3031</v>
      </c>
      <c r="G1838" s="4">
        <v>45176</v>
      </c>
      <c r="H1838" s="2" t="s">
        <v>89</v>
      </c>
      <c r="I1838" t="s">
        <v>4426</v>
      </c>
      <c r="J1838" t="s">
        <v>4427</v>
      </c>
      <c r="L1838" s="2" t="s">
        <v>128</v>
      </c>
      <c r="M1838" t="s">
        <v>4428</v>
      </c>
      <c r="N1838" t="s">
        <v>6591</v>
      </c>
      <c r="O1838" t="s">
        <v>4428</v>
      </c>
      <c r="P1838" s="6" t="s">
        <v>465</v>
      </c>
      <c r="Q1838" s="2" t="s">
        <v>139</v>
      </c>
      <c r="R1838" t="s">
        <v>157</v>
      </c>
      <c r="S1838" t="s">
        <v>158</v>
      </c>
      <c r="T1838" t="s">
        <v>3035</v>
      </c>
      <c r="U1838" t="s">
        <v>150</v>
      </c>
      <c r="V1838" t="s">
        <v>159</v>
      </c>
      <c r="W1838" t="s">
        <v>160</v>
      </c>
      <c r="X1838" t="s">
        <v>161</v>
      </c>
      <c r="Y1838" s="3">
        <v>45199</v>
      </c>
      <c r="Z1838" s="3">
        <v>45223</v>
      </c>
      <c r="AA1838" t="s">
        <v>162</v>
      </c>
    </row>
    <row r="1839" spans="1:27" x14ac:dyDescent="0.25">
      <c r="A1839">
        <v>2023</v>
      </c>
      <c r="B1839" s="3">
        <v>45108</v>
      </c>
      <c r="C1839" s="3">
        <v>45199</v>
      </c>
      <c r="D1839" t="s">
        <v>151</v>
      </c>
      <c r="E1839" t="s">
        <v>4277</v>
      </c>
      <c r="F1839" t="s">
        <v>3031</v>
      </c>
      <c r="G1839" s="4">
        <v>45176</v>
      </c>
      <c r="H1839" s="2" t="s">
        <v>89</v>
      </c>
      <c r="I1839" t="s">
        <v>2797</v>
      </c>
      <c r="J1839" t="s">
        <v>4429</v>
      </c>
      <c r="L1839" s="2" t="s">
        <v>114</v>
      </c>
      <c r="M1839" t="s">
        <v>4430</v>
      </c>
      <c r="N1839" t="s">
        <v>6592</v>
      </c>
      <c r="O1839" t="s">
        <v>4430</v>
      </c>
      <c r="P1839" s="6" t="s">
        <v>321</v>
      </c>
      <c r="Q1839" s="2" t="s">
        <v>136</v>
      </c>
      <c r="R1839" t="s">
        <v>157</v>
      </c>
      <c r="S1839" t="s">
        <v>158</v>
      </c>
      <c r="T1839" t="s">
        <v>3035</v>
      </c>
      <c r="U1839" t="s">
        <v>150</v>
      </c>
      <c r="V1839" t="s">
        <v>159</v>
      </c>
      <c r="W1839" t="s">
        <v>160</v>
      </c>
      <c r="X1839" t="s">
        <v>161</v>
      </c>
      <c r="Y1839" s="3">
        <v>45199</v>
      </c>
      <c r="Z1839" s="3">
        <v>45223</v>
      </c>
      <c r="AA1839" t="s">
        <v>162</v>
      </c>
    </row>
    <row r="1840" spans="1:27" x14ac:dyDescent="0.25">
      <c r="A1840">
        <v>2023</v>
      </c>
      <c r="B1840" s="3">
        <v>45108</v>
      </c>
      <c r="C1840" s="3">
        <v>45199</v>
      </c>
      <c r="D1840" t="s">
        <v>151</v>
      </c>
      <c r="E1840" t="s">
        <v>4277</v>
      </c>
      <c r="F1840" t="s">
        <v>3031</v>
      </c>
      <c r="G1840" s="4">
        <v>45176</v>
      </c>
      <c r="H1840" s="2" t="s">
        <v>89</v>
      </c>
      <c r="I1840" t="s">
        <v>4431</v>
      </c>
      <c r="J1840" t="s">
        <v>4432</v>
      </c>
      <c r="L1840" s="2" t="s">
        <v>128</v>
      </c>
      <c r="M1840" t="s">
        <v>4433</v>
      </c>
      <c r="N1840" t="s">
        <v>6593</v>
      </c>
      <c r="O1840" t="s">
        <v>4433</v>
      </c>
      <c r="P1840" s="6" t="s">
        <v>321</v>
      </c>
      <c r="Q1840" s="2" t="s">
        <v>136</v>
      </c>
      <c r="R1840" t="s">
        <v>157</v>
      </c>
      <c r="S1840" t="s">
        <v>158</v>
      </c>
      <c r="T1840" t="s">
        <v>3035</v>
      </c>
      <c r="U1840" t="s">
        <v>150</v>
      </c>
      <c r="V1840" t="s">
        <v>159</v>
      </c>
      <c r="W1840" t="s">
        <v>160</v>
      </c>
      <c r="X1840" t="s">
        <v>161</v>
      </c>
      <c r="Y1840" s="3">
        <v>45199</v>
      </c>
      <c r="Z1840" s="3">
        <v>45223</v>
      </c>
      <c r="AA1840" t="s">
        <v>162</v>
      </c>
    </row>
    <row r="1841" spans="1:27" x14ac:dyDescent="0.25">
      <c r="A1841">
        <v>2023</v>
      </c>
      <c r="B1841" s="3">
        <v>45108</v>
      </c>
      <c r="C1841" s="3">
        <v>45199</v>
      </c>
      <c r="D1841" t="s">
        <v>151</v>
      </c>
      <c r="E1841" t="s">
        <v>4277</v>
      </c>
      <c r="F1841" t="s">
        <v>3031</v>
      </c>
      <c r="G1841" s="4">
        <v>45176</v>
      </c>
      <c r="H1841" s="2" t="s">
        <v>89</v>
      </c>
      <c r="I1841" t="s">
        <v>4434</v>
      </c>
      <c r="J1841" t="s">
        <v>4435</v>
      </c>
      <c r="L1841" s="2" t="s">
        <v>105</v>
      </c>
      <c r="M1841" t="s">
        <v>4335</v>
      </c>
      <c r="N1841" t="s">
        <v>6594</v>
      </c>
      <c r="O1841" t="s">
        <v>4335</v>
      </c>
      <c r="P1841" s="6" t="s">
        <v>228</v>
      </c>
      <c r="Q1841" s="2" t="s">
        <v>143</v>
      </c>
      <c r="R1841" t="s">
        <v>157</v>
      </c>
      <c r="S1841" t="s">
        <v>158</v>
      </c>
      <c r="T1841" t="s">
        <v>3035</v>
      </c>
      <c r="U1841" t="s">
        <v>150</v>
      </c>
      <c r="V1841" t="s">
        <v>159</v>
      </c>
      <c r="W1841" t="s">
        <v>160</v>
      </c>
      <c r="X1841" t="s">
        <v>161</v>
      </c>
      <c r="Y1841" s="3">
        <v>45199</v>
      </c>
      <c r="Z1841" s="3">
        <v>45223</v>
      </c>
      <c r="AA1841" t="s">
        <v>162</v>
      </c>
    </row>
    <row r="1842" spans="1:27" x14ac:dyDescent="0.25">
      <c r="A1842">
        <v>2023</v>
      </c>
      <c r="B1842" s="3">
        <v>45108</v>
      </c>
      <c r="C1842" s="3">
        <v>45199</v>
      </c>
      <c r="D1842" t="s">
        <v>151</v>
      </c>
      <c r="E1842" t="s">
        <v>4277</v>
      </c>
      <c r="F1842" t="s">
        <v>3031</v>
      </c>
      <c r="G1842" s="4">
        <v>45176</v>
      </c>
      <c r="H1842" s="2" t="s">
        <v>87</v>
      </c>
      <c r="I1842" t="s">
        <v>4436</v>
      </c>
      <c r="J1842">
        <v>671</v>
      </c>
      <c r="L1842" s="2" t="s">
        <v>114</v>
      </c>
      <c r="M1842" t="s">
        <v>4437</v>
      </c>
      <c r="N1842" t="s">
        <v>6595</v>
      </c>
      <c r="O1842" t="s">
        <v>4437</v>
      </c>
      <c r="P1842" s="6" t="s">
        <v>256</v>
      </c>
      <c r="Q1842" s="2" t="s">
        <v>134</v>
      </c>
      <c r="R1842" t="s">
        <v>157</v>
      </c>
      <c r="S1842" t="s">
        <v>158</v>
      </c>
      <c r="T1842" t="s">
        <v>3035</v>
      </c>
      <c r="U1842" t="s">
        <v>150</v>
      </c>
      <c r="V1842" t="s">
        <v>159</v>
      </c>
      <c r="W1842" t="s">
        <v>160</v>
      </c>
      <c r="X1842" t="s">
        <v>161</v>
      </c>
      <c r="Y1842" s="3">
        <v>45199</v>
      </c>
      <c r="Z1842" s="3">
        <v>45223</v>
      </c>
      <c r="AA1842" t="s">
        <v>162</v>
      </c>
    </row>
    <row r="1843" spans="1:27" x14ac:dyDescent="0.25">
      <c r="A1843">
        <v>2023</v>
      </c>
      <c r="B1843" s="3">
        <v>45108</v>
      </c>
      <c r="C1843" s="3">
        <v>45199</v>
      </c>
      <c r="D1843" t="s">
        <v>151</v>
      </c>
      <c r="E1843" t="s">
        <v>4277</v>
      </c>
      <c r="F1843" t="s">
        <v>3031</v>
      </c>
      <c r="G1843" s="4">
        <v>45176</v>
      </c>
      <c r="H1843" s="2" t="s">
        <v>84</v>
      </c>
      <c r="I1843" t="s">
        <v>4438</v>
      </c>
      <c r="J1843" t="s">
        <v>4439</v>
      </c>
      <c r="L1843" s="2" t="s">
        <v>114</v>
      </c>
      <c r="M1843" t="s">
        <v>1937</v>
      </c>
      <c r="N1843" t="s">
        <v>6596</v>
      </c>
      <c r="O1843" t="s">
        <v>1937</v>
      </c>
      <c r="P1843" s="6" t="s">
        <v>251</v>
      </c>
      <c r="Q1843" s="2" t="s">
        <v>138</v>
      </c>
      <c r="R1843" t="s">
        <v>157</v>
      </c>
      <c r="S1843" t="s">
        <v>158</v>
      </c>
      <c r="T1843" t="s">
        <v>3035</v>
      </c>
      <c r="U1843" t="s">
        <v>150</v>
      </c>
      <c r="V1843" t="s">
        <v>159</v>
      </c>
      <c r="W1843" t="s">
        <v>160</v>
      </c>
      <c r="X1843" t="s">
        <v>161</v>
      </c>
      <c r="Y1843" s="3">
        <v>45199</v>
      </c>
      <c r="Z1843" s="3">
        <v>45223</v>
      </c>
      <c r="AA1843" t="s">
        <v>162</v>
      </c>
    </row>
    <row r="1844" spans="1:27" x14ac:dyDescent="0.25">
      <c r="A1844">
        <v>2023</v>
      </c>
      <c r="B1844" s="3">
        <v>45108</v>
      </c>
      <c r="C1844" s="3">
        <v>45199</v>
      </c>
      <c r="D1844" t="s">
        <v>151</v>
      </c>
      <c r="E1844" t="s">
        <v>4277</v>
      </c>
      <c r="F1844" t="s">
        <v>3031</v>
      </c>
      <c r="G1844" s="4">
        <v>45176</v>
      </c>
      <c r="H1844" s="2" t="s">
        <v>89</v>
      </c>
      <c r="J1844" t="s">
        <v>4440</v>
      </c>
      <c r="L1844" s="2" t="s">
        <v>114</v>
      </c>
      <c r="M1844" t="s">
        <v>3996</v>
      </c>
      <c r="N1844" t="s">
        <v>6597</v>
      </c>
      <c r="O1844" t="s">
        <v>3996</v>
      </c>
      <c r="P1844" s="6" t="s">
        <v>465</v>
      </c>
      <c r="Q1844" s="2" t="s">
        <v>139</v>
      </c>
      <c r="R1844" t="s">
        <v>157</v>
      </c>
      <c r="S1844" t="s">
        <v>158</v>
      </c>
      <c r="T1844" t="s">
        <v>3035</v>
      </c>
      <c r="U1844" t="s">
        <v>150</v>
      </c>
      <c r="V1844" t="s">
        <v>159</v>
      </c>
      <c r="W1844" t="s">
        <v>160</v>
      </c>
      <c r="X1844" t="s">
        <v>161</v>
      </c>
      <c r="Y1844" s="3">
        <v>45199</v>
      </c>
      <c r="Z1844" s="3">
        <v>45223</v>
      </c>
      <c r="AA1844" t="s">
        <v>162</v>
      </c>
    </row>
    <row r="1845" spans="1:27" x14ac:dyDescent="0.25">
      <c r="A1845">
        <v>2023</v>
      </c>
      <c r="B1845" s="3">
        <v>45108</v>
      </c>
      <c r="C1845" s="3">
        <v>45199</v>
      </c>
      <c r="D1845" t="s">
        <v>151</v>
      </c>
      <c r="E1845" t="s">
        <v>4277</v>
      </c>
      <c r="F1845" t="s">
        <v>3031</v>
      </c>
      <c r="G1845" s="4">
        <v>45177</v>
      </c>
      <c r="H1845" s="2" t="s">
        <v>86</v>
      </c>
      <c r="I1845" t="s">
        <v>2827</v>
      </c>
      <c r="J1845" t="s">
        <v>4441</v>
      </c>
      <c r="L1845" s="2" t="s">
        <v>128</v>
      </c>
      <c r="M1845" t="s">
        <v>4278</v>
      </c>
      <c r="N1845" t="s">
        <v>6598</v>
      </c>
      <c r="O1845" t="s">
        <v>4278</v>
      </c>
      <c r="P1845" s="6" t="s">
        <v>321</v>
      </c>
      <c r="Q1845" s="2" t="s">
        <v>136</v>
      </c>
      <c r="R1845" t="s">
        <v>157</v>
      </c>
      <c r="S1845" t="s">
        <v>158</v>
      </c>
      <c r="T1845" t="s">
        <v>3035</v>
      </c>
      <c r="U1845" t="s">
        <v>150</v>
      </c>
      <c r="V1845" t="s">
        <v>159</v>
      </c>
      <c r="W1845" t="s">
        <v>160</v>
      </c>
      <c r="X1845" t="s">
        <v>161</v>
      </c>
      <c r="Y1845" s="3">
        <v>45199</v>
      </c>
      <c r="Z1845" s="3">
        <v>45223</v>
      </c>
      <c r="AA1845" t="s">
        <v>162</v>
      </c>
    </row>
    <row r="1846" spans="1:27" x14ac:dyDescent="0.25">
      <c r="A1846">
        <v>2023</v>
      </c>
      <c r="B1846" s="3">
        <v>45108</v>
      </c>
      <c r="C1846" s="3">
        <v>45199</v>
      </c>
      <c r="D1846" t="s">
        <v>151</v>
      </c>
      <c r="E1846" t="s">
        <v>4277</v>
      </c>
      <c r="F1846" t="s">
        <v>3031</v>
      </c>
      <c r="G1846" s="4">
        <v>45177</v>
      </c>
      <c r="H1846" s="2" t="s">
        <v>86</v>
      </c>
      <c r="I1846" t="s">
        <v>4442</v>
      </c>
      <c r="J1846">
        <v>65</v>
      </c>
      <c r="L1846" s="2" t="s">
        <v>114</v>
      </c>
      <c r="M1846" t="s">
        <v>4443</v>
      </c>
      <c r="N1846" t="s">
        <v>6599</v>
      </c>
      <c r="O1846" t="s">
        <v>4443</v>
      </c>
      <c r="P1846" s="6" t="s">
        <v>342</v>
      </c>
      <c r="Q1846" s="2" t="s">
        <v>133</v>
      </c>
      <c r="R1846" t="s">
        <v>157</v>
      </c>
      <c r="S1846" t="s">
        <v>158</v>
      </c>
      <c r="T1846" t="s">
        <v>3035</v>
      </c>
      <c r="U1846" t="s">
        <v>150</v>
      </c>
      <c r="V1846" t="s">
        <v>159</v>
      </c>
      <c r="W1846" t="s">
        <v>160</v>
      </c>
      <c r="X1846" t="s">
        <v>161</v>
      </c>
      <c r="Y1846" s="3">
        <v>45199</v>
      </c>
      <c r="Z1846" s="3">
        <v>45223</v>
      </c>
      <c r="AA1846" t="s">
        <v>162</v>
      </c>
    </row>
    <row r="1847" spans="1:27" x14ac:dyDescent="0.25">
      <c r="A1847">
        <v>2023</v>
      </c>
      <c r="B1847" s="3">
        <v>45108</v>
      </c>
      <c r="C1847" s="3">
        <v>45199</v>
      </c>
      <c r="D1847" t="s">
        <v>151</v>
      </c>
      <c r="E1847" t="s">
        <v>4277</v>
      </c>
      <c r="F1847" t="s">
        <v>3031</v>
      </c>
      <c r="G1847" s="4">
        <v>45177</v>
      </c>
      <c r="H1847" s="2" t="s">
        <v>89</v>
      </c>
      <c r="I1847" t="s">
        <v>4444</v>
      </c>
      <c r="J1847">
        <v>48</v>
      </c>
      <c r="L1847" s="2" t="s">
        <v>114</v>
      </c>
      <c r="M1847" t="s">
        <v>4445</v>
      </c>
      <c r="N1847" t="s">
        <v>6600</v>
      </c>
      <c r="O1847" t="s">
        <v>4445</v>
      </c>
      <c r="P1847" s="6" t="s">
        <v>302</v>
      </c>
      <c r="Q1847" s="2" t="s">
        <v>141</v>
      </c>
      <c r="R1847" t="s">
        <v>157</v>
      </c>
      <c r="S1847" t="s">
        <v>158</v>
      </c>
      <c r="T1847" t="s">
        <v>3035</v>
      </c>
      <c r="U1847" t="s">
        <v>150</v>
      </c>
      <c r="V1847" t="s">
        <v>159</v>
      </c>
      <c r="W1847" t="s">
        <v>160</v>
      </c>
      <c r="X1847" t="s">
        <v>161</v>
      </c>
      <c r="Y1847" s="3">
        <v>45199</v>
      </c>
      <c r="Z1847" s="3">
        <v>45223</v>
      </c>
      <c r="AA1847" t="s">
        <v>162</v>
      </c>
    </row>
    <row r="1848" spans="1:27" x14ac:dyDescent="0.25">
      <c r="A1848">
        <v>2023</v>
      </c>
      <c r="B1848" s="3">
        <v>45108</v>
      </c>
      <c r="C1848" s="3">
        <v>45199</v>
      </c>
      <c r="D1848" t="s">
        <v>151</v>
      </c>
      <c r="E1848" t="s">
        <v>4277</v>
      </c>
      <c r="F1848" t="s">
        <v>3031</v>
      </c>
      <c r="G1848" s="4">
        <v>45177</v>
      </c>
      <c r="H1848" s="2" t="s">
        <v>89</v>
      </c>
      <c r="I1848" t="s">
        <v>4446</v>
      </c>
      <c r="J1848">
        <v>295</v>
      </c>
      <c r="L1848" s="2" t="s">
        <v>114</v>
      </c>
      <c r="M1848" t="s">
        <v>4445</v>
      </c>
      <c r="N1848" t="s">
        <v>6601</v>
      </c>
      <c r="O1848" t="s">
        <v>4445</v>
      </c>
      <c r="P1848" s="6" t="s">
        <v>302</v>
      </c>
      <c r="Q1848" s="2" t="s">
        <v>141</v>
      </c>
      <c r="R1848" t="s">
        <v>157</v>
      </c>
      <c r="S1848" t="s">
        <v>158</v>
      </c>
      <c r="T1848" t="s">
        <v>3035</v>
      </c>
      <c r="U1848" t="s">
        <v>150</v>
      </c>
      <c r="V1848" t="s">
        <v>159</v>
      </c>
      <c r="W1848" t="s">
        <v>160</v>
      </c>
      <c r="X1848" t="s">
        <v>161</v>
      </c>
      <c r="Y1848" s="3">
        <v>45199</v>
      </c>
      <c r="Z1848" s="3">
        <v>45223</v>
      </c>
      <c r="AA1848" t="s">
        <v>162</v>
      </c>
    </row>
    <row r="1849" spans="1:27" x14ac:dyDescent="0.25">
      <c r="A1849">
        <v>2023</v>
      </c>
      <c r="B1849" s="3">
        <v>45108</v>
      </c>
      <c r="C1849" s="3">
        <v>45199</v>
      </c>
      <c r="D1849" t="s">
        <v>151</v>
      </c>
      <c r="E1849" t="s">
        <v>4277</v>
      </c>
      <c r="F1849" t="s">
        <v>3031</v>
      </c>
      <c r="G1849" s="4">
        <v>45177</v>
      </c>
      <c r="H1849" s="2" t="s">
        <v>89</v>
      </c>
      <c r="I1849" t="s">
        <v>4447</v>
      </c>
      <c r="J1849" t="s">
        <v>4448</v>
      </c>
      <c r="L1849" s="2" t="s">
        <v>114</v>
      </c>
      <c r="M1849" t="s">
        <v>1228</v>
      </c>
      <c r="N1849" t="s">
        <v>6602</v>
      </c>
      <c r="O1849" t="s">
        <v>1228</v>
      </c>
      <c r="P1849" s="6" t="s">
        <v>228</v>
      </c>
      <c r="Q1849" s="2" t="s">
        <v>143</v>
      </c>
      <c r="R1849" t="s">
        <v>157</v>
      </c>
      <c r="S1849" t="s">
        <v>158</v>
      </c>
      <c r="T1849" t="s">
        <v>3035</v>
      </c>
      <c r="U1849" t="s">
        <v>150</v>
      </c>
      <c r="V1849" t="s">
        <v>159</v>
      </c>
      <c r="W1849" t="s">
        <v>160</v>
      </c>
      <c r="X1849" t="s">
        <v>161</v>
      </c>
      <c r="Y1849" s="3">
        <v>45199</v>
      </c>
      <c r="Z1849" s="3">
        <v>45223</v>
      </c>
      <c r="AA1849" t="s">
        <v>162</v>
      </c>
    </row>
    <row r="1850" spans="1:27" x14ac:dyDescent="0.25">
      <c r="A1850">
        <v>2023</v>
      </c>
      <c r="B1850" s="3">
        <v>45108</v>
      </c>
      <c r="C1850" s="3">
        <v>45199</v>
      </c>
      <c r="D1850" t="s">
        <v>151</v>
      </c>
      <c r="E1850" t="s">
        <v>4277</v>
      </c>
      <c r="F1850" t="s">
        <v>3031</v>
      </c>
      <c r="G1850" s="4">
        <v>45177</v>
      </c>
      <c r="H1850" s="2" t="s">
        <v>89</v>
      </c>
      <c r="I1850" t="s">
        <v>4449</v>
      </c>
      <c r="J1850" t="s">
        <v>4450</v>
      </c>
      <c r="L1850" s="2" t="s">
        <v>114</v>
      </c>
      <c r="M1850" t="s">
        <v>4451</v>
      </c>
      <c r="N1850" t="s">
        <v>6603</v>
      </c>
      <c r="O1850" t="s">
        <v>4451</v>
      </c>
      <c r="P1850" s="6" t="s">
        <v>220</v>
      </c>
      <c r="Q1850" s="2" t="s">
        <v>135</v>
      </c>
      <c r="R1850" t="s">
        <v>157</v>
      </c>
      <c r="S1850" t="s">
        <v>158</v>
      </c>
      <c r="T1850" t="s">
        <v>3035</v>
      </c>
      <c r="U1850" t="s">
        <v>150</v>
      </c>
      <c r="V1850" t="s">
        <v>159</v>
      </c>
      <c r="W1850" t="s">
        <v>160</v>
      </c>
      <c r="X1850" t="s">
        <v>161</v>
      </c>
      <c r="Y1850" s="3">
        <v>45199</v>
      </c>
      <c r="Z1850" s="3">
        <v>45223</v>
      </c>
      <c r="AA1850" t="s">
        <v>162</v>
      </c>
    </row>
    <row r="1851" spans="1:27" x14ac:dyDescent="0.25">
      <c r="A1851">
        <v>2023</v>
      </c>
      <c r="B1851" s="3">
        <v>45108</v>
      </c>
      <c r="C1851" s="3">
        <v>45199</v>
      </c>
      <c r="D1851" t="s">
        <v>151</v>
      </c>
      <c r="E1851" t="s">
        <v>4277</v>
      </c>
      <c r="F1851" t="s">
        <v>3031</v>
      </c>
      <c r="G1851" s="4">
        <v>45177</v>
      </c>
      <c r="H1851" s="2" t="s">
        <v>89</v>
      </c>
      <c r="I1851" t="s">
        <v>4452</v>
      </c>
      <c r="J1851">
        <v>546</v>
      </c>
      <c r="L1851" s="2" t="s">
        <v>114</v>
      </c>
      <c r="M1851" t="s">
        <v>4453</v>
      </c>
      <c r="N1851" t="s">
        <v>6604</v>
      </c>
      <c r="O1851" t="s">
        <v>4453</v>
      </c>
      <c r="P1851" s="6" t="s">
        <v>4745</v>
      </c>
      <c r="Q1851" s="2" t="s">
        <v>147</v>
      </c>
      <c r="R1851" t="s">
        <v>157</v>
      </c>
      <c r="S1851" t="s">
        <v>158</v>
      </c>
      <c r="T1851" t="s">
        <v>3035</v>
      </c>
      <c r="U1851" t="s">
        <v>150</v>
      </c>
      <c r="V1851" t="s">
        <v>159</v>
      </c>
      <c r="W1851" t="s">
        <v>160</v>
      </c>
      <c r="X1851" t="s">
        <v>161</v>
      </c>
      <c r="Y1851" s="3">
        <v>45199</v>
      </c>
      <c r="Z1851" s="3">
        <v>45223</v>
      </c>
      <c r="AA1851" t="s">
        <v>162</v>
      </c>
    </row>
    <row r="1852" spans="1:27" x14ac:dyDescent="0.25">
      <c r="A1852">
        <v>2023</v>
      </c>
      <c r="B1852" s="3">
        <v>45108</v>
      </c>
      <c r="C1852" s="3">
        <v>45199</v>
      </c>
      <c r="D1852" t="s">
        <v>151</v>
      </c>
      <c r="E1852" t="s">
        <v>4277</v>
      </c>
      <c r="F1852" t="s">
        <v>3031</v>
      </c>
      <c r="G1852" s="4">
        <v>45177</v>
      </c>
      <c r="H1852" s="2" t="s">
        <v>85</v>
      </c>
      <c r="I1852" t="s">
        <v>4454</v>
      </c>
      <c r="J1852">
        <v>38</v>
      </c>
      <c r="L1852" s="2" t="s">
        <v>114</v>
      </c>
      <c r="M1852" t="s">
        <v>4455</v>
      </c>
      <c r="N1852" t="s">
        <v>6605</v>
      </c>
      <c r="O1852" t="s">
        <v>4455</v>
      </c>
      <c r="P1852" s="6" t="s">
        <v>465</v>
      </c>
      <c r="Q1852" s="2" t="s">
        <v>139</v>
      </c>
      <c r="R1852" t="s">
        <v>157</v>
      </c>
      <c r="S1852" t="s">
        <v>158</v>
      </c>
      <c r="T1852" t="s">
        <v>3035</v>
      </c>
      <c r="U1852" t="s">
        <v>150</v>
      </c>
      <c r="V1852" t="s">
        <v>159</v>
      </c>
      <c r="W1852" t="s">
        <v>160</v>
      </c>
      <c r="X1852" t="s">
        <v>161</v>
      </c>
      <c r="Y1852" s="3">
        <v>45199</v>
      </c>
      <c r="Z1852" s="3">
        <v>45223</v>
      </c>
      <c r="AA1852" t="s">
        <v>162</v>
      </c>
    </row>
    <row r="1853" spans="1:27" x14ac:dyDescent="0.25">
      <c r="A1853">
        <v>2023</v>
      </c>
      <c r="B1853" s="3">
        <v>45108</v>
      </c>
      <c r="C1853" s="3">
        <v>45199</v>
      </c>
      <c r="D1853" t="s">
        <v>151</v>
      </c>
      <c r="E1853" t="s">
        <v>4277</v>
      </c>
      <c r="F1853" t="s">
        <v>3031</v>
      </c>
      <c r="G1853" s="4">
        <v>45177</v>
      </c>
      <c r="H1853" s="2" t="s">
        <v>72</v>
      </c>
      <c r="I1853" t="s">
        <v>4456</v>
      </c>
      <c r="J1853">
        <v>41</v>
      </c>
      <c r="L1853" s="2" t="s">
        <v>114</v>
      </c>
      <c r="M1853" t="s">
        <v>530</v>
      </c>
      <c r="N1853" t="s">
        <v>6606</v>
      </c>
      <c r="O1853" t="s">
        <v>530</v>
      </c>
      <c r="P1853" s="6" t="s">
        <v>228</v>
      </c>
      <c r="Q1853" s="2" t="s">
        <v>143</v>
      </c>
      <c r="R1853" t="s">
        <v>157</v>
      </c>
      <c r="S1853" t="s">
        <v>158</v>
      </c>
      <c r="T1853" t="s">
        <v>3035</v>
      </c>
      <c r="U1853" t="s">
        <v>150</v>
      </c>
      <c r="V1853" t="s">
        <v>159</v>
      </c>
      <c r="W1853" t="s">
        <v>160</v>
      </c>
      <c r="X1853" t="s">
        <v>161</v>
      </c>
      <c r="Y1853" s="3">
        <v>45199</v>
      </c>
      <c r="Z1853" s="3">
        <v>45223</v>
      </c>
      <c r="AA1853" t="s">
        <v>162</v>
      </c>
    </row>
    <row r="1854" spans="1:27" x14ac:dyDescent="0.25">
      <c r="A1854">
        <v>2023</v>
      </c>
      <c r="B1854" s="3">
        <v>45108</v>
      </c>
      <c r="C1854" s="3">
        <v>45199</v>
      </c>
      <c r="D1854" t="s">
        <v>151</v>
      </c>
      <c r="E1854" t="s">
        <v>4277</v>
      </c>
      <c r="F1854" t="s">
        <v>3031</v>
      </c>
      <c r="G1854" s="4">
        <v>45177</v>
      </c>
      <c r="H1854" s="2" t="s">
        <v>89</v>
      </c>
      <c r="I1854" t="s">
        <v>4457</v>
      </c>
      <c r="J1854">
        <v>8</v>
      </c>
      <c r="L1854" s="2" t="s">
        <v>114</v>
      </c>
      <c r="M1854" t="s">
        <v>311</v>
      </c>
      <c r="N1854" t="s">
        <v>6607</v>
      </c>
      <c r="O1854" t="s">
        <v>311</v>
      </c>
      <c r="P1854" s="6" t="s">
        <v>228</v>
      </c>
      <c r="Q1854" s="2" t="s">
        <v>143</v>
      </c>
      <c r="R1854" t="s">
        <v>157</v>
      </c>
      <c r="S1854" t="s">
        <v>158</v>
      </c>
      <c r="T1854" t="s">
        <v>3035</v>
      </c>
      <c r="U1854" t="s">
        <v>150</v>
      </c>
      <c r="V1854" t="s">
        <v>159</v>
      </c>
      <c r="W1854" t="s">
        <v>160</v>
      </c>
      <c r="X1854" t="s">
        <v>161</v>
      </c>
      <c r="Y1854" s="3">
        <v>45199</v>
      </c>
      <c r="Z1854" s="3">
        <v>45223</v>
      </c>
      <c r="AA1854" t="s">
        <v>162</v>
      </c>
    </row>
    <row r="1855" spans="1:27" x14ac:dyDescent="0.25">
      <c r="A1855">
        <v>2023</v>
      </c>
      <c r="B1855" s="3">
        <v>45108</v>
      </c>
      <c r="C1855" s="3">
        <v>45199</v>
      </c>
      <c r="D1855" t="s">
        <v>151</v>
      </c>
      <c r="E1855" t="s">
        <v>4277</v>
      </c>
      <c r="F1855" t="s">
        <v>3031</v>
      </c>
      <c r="G1855" s="4">
        <v>45177</v>
      </c>
      <c r="H1855" s="2" t="s">
        <v>89</v>
      </c>
      <c r="I1855" t="s">
        <v>4458</v>
      </c>
      <c r="J1855" t="s">
        <v>4459</v>
      </c>
      <c r="L1855" s="2" t="s">
        <v>114</v>
      </c>
      <c r="M1855" t="s">
        <v>4460</v>
      </c>
      <c r="N1855" t="s">
        <v>6608</v>
      </c>
      <c r="O1855" t="s">
        <v>4460</v>
      </c>
      <c r="P1855" s="6" t="s">
        <v>228</v>
      </c>
      <c r="Q1855" s="2" t="s">
        <v>143</v>
      </c>
      <c r="R1855" t="s">
        <v>157</v>
      </c>
      <c r="S1855" t="s">
        <v>158</v>
      </c>
      <c r="T1855" t="s">
        <v>3035</v>
      </c>
      <c r="U1855" t="s">
        <v>150</v>
      </c>
      <c r="V1855" t="s">
        <v>159</v>
      </c>
      <c r="W1855" t="s">
        <v>160</v>
      </c>
      <c r="X1855" t="s">
        <v>161</v>
      </c>
      <c r="Y1855" s="3">
        <v>45199</v>
      </c>
      <c r="Z1855" s="3">
        <v>45223</v>
      </c>
      <c r="AA1855" t="s">
        <v>162</v>
      </c>
    </row>
    <row r="1856" spans="1:27" x14ac:dyDescent="0.25">
      <c r="A1856">
        <v>2023</v>
      </c>
      <c r="B1856" s="3">
        <v>45108</v>
      </c>
      <c r="C1856" s="3">
        <v>45199</v>
      </c>
      <c r="D1856" t="s">
        <v>151</v>
      </c>
      <c r="E1856" t="s">
        <v>4277</v>
      </c>
      <c r="F1856" t="s">
        <v>3031</v>
      </c>
      <c r="G1856" s="4">
        <v>45177</v>
      </c>
      <c r="H1856" s="2" t="s">
        <v>89</v>
      </c>
      <c r="I1856" t="s">
        <v>4461</v>
      </c>
      <c r="J1856" t="s">
        <v>4462</v>
      </c>
      <c r="L1856" s="2" t="s">
        <v>114</v>
      </c>
      <c r="M1856" t="s">
        <v>2521</v>
      </c>
      <c r="N1856" t="s">
        <v>6609</v>
      </c>
      <c r="O1856" t="s">
        <v>2521</v>
      </c>
      <c r="P1856" s="6" t="s">
        <v>228</v>
      </c>
      <c r="Q1856" s="2" t="s">
        <v>143</v>
      </c>
      <c r="R1856" t="s">
        <v>157</v>
      </c>
      <c r="S1856" t="s">
        <v>158</v>
      </c>
      <c r="T1856" t="s">
        <v>3035</v>
      </c>
      <c r="U1856" t="s">
        <v>150</v>
      </c>
      <c r="V1856" t="s">
        <v>159</v>
      </c>
      <c r="W1856" t="s">
        <v>160</v>
      </c>
      <c r="X1856" t="s">
        <v>161</v>
      </c>
      <c r="Y1856" s="3">
        <v>45199</v>
      </c>
      <c r="Z1856" s="3">
        <v>45223</v>
      </c>
      <c r="AA1856" t="s">
        <v>162</v>
      </c>
    </row>
    <row r="1857" spans="1:27" x14ac:dyDescent="0.25">
      <c r="A1857">
        <v>2023</v>
      </c>
      <c r="B1857" s="3">
        <v>45108</v>
      </c>
      <c r="C1857" s="3">
        <v>45199</v>
      </c>
      <c r="D1857" t="s">
        <v>151</v>
      </c>
      <c r="E1857" t="s">
        <v>4277</v>
      </c>
      <c r="F1857" t="s">
        <v>3031</v>
      </c>
      <c r="G1857" s="4">
        <v>45177</v>
      </c>
      <c r="H1857" s="2" t="s">
        <v>89</v>
      </c>
      <c r="I1857" t="s">
        <v>4463</v>
      </c>
      <c r="J1857" t="s">
        <v>4464</v>
      </c>
      <c r="L1857" s="2" t="s">
        <v>114</v>
      </c>
      <c r="M1857" t="s">
        <v>472</v>
      </c>
      <c r="N1857" t="s">
        <v>6610</v>
      </c>
      <c r="O1857" t="s">
        <v>472</v>
      </c>
      <c r="P1857" s="6" t="s">
        <v>251</v>
      </c>
      <c r="Q1857" s="2" t="s">
        <v>138</v>
      </c>
      <c r="R1857" t="s">
        <v>157</v>
      </c>
      <c r="S1857" t="s">
        <v>158</v>
      </c>
      <c r="T1857" t="s">
        <v>3035</v>
      </c>
      <c r="U1857" t="s">
        <v>150</v>
      </c>
      <c r="V1857" t="s">
        <v>159</v>
      </c>
      <c r="W1857" t="s">
        <v>160</v>
      </c>
      <c r="X1857" t="s">
        <v>161</v>
      </c>
      <c r="Y1857" s="3">
        <v>45199</v>
      </c>
      <c r="Z1857" s="3">
        <v>45223</v>
      </c>
      <c r="AA1857" t="s">
        <v>162</v>
      </c>
    </row>
    <row r="1858" spans="1:27" x14ac:dyDescent="0.25">
      <c r="A1858">
        <v>2023</v>
      </c>
      <c r="B1858" s="3">
        <v>45108</v>
      </c>
      <c r="C1858" s="3">
        <v>45199</v>
      </c>
      <c r="D1858" t="s">
        <v>151</v>
      </c>
      <c r="E1858" t="s">
        <v>4277</v>
      </c>
      <c r="F1858" t="s">
        <v>3031</v>
      </c>
      <c r="G1858" s="4">
        <v>45180</v>
      </c>
      <c r="H1858" s="2" t="s">
        <v>89</v>
      </c>
      <c r="I1858" t="s">
        <v>1368</v>
      </c>
      <c r="J1858" t="s">
        <v>4465</v>
      </c>
      <c r="L1858" s="2" t="s">
        <v>128</v>
      </c>
      <c r="M1858" t="s">
        <v>4466</v>
      </c>
      <c r="N1858" t="s">
        <v>6611</v>
      </c>
      <c r="O1858" t="s">
        <v>4466</v>
      </c>
      <c r="P1858" s="6" t="s">
        <v>321</v>
      </c>
      <c r="Q1858" s="2" t="s">
        <v>136</v>
      </c>
      <c r="R1858" t="s">
        <v>157</v>
      </c>
      <c r="S1858" t="s">
        <v>158</v>
      </c>
      <c r="T1858" t="s">
        <v>3035</v>
      </c>
      <c r="U1858" t="s">
        <v>150</v>
      </c>
      <c r="V1858" t="s">
        <v>159</v>
      </c>
      <c r="W1858" t="s">
        <v>160</v>
      </c>
      <c r="X1858" t="s">
        <v>161</v>
      </c>
      <c r="Y1858" s="3">
        <v>45199</v>
      </c>
      <c r="Z1858" s="3">
        <v>45223</v>
      </c>
      <c r="AA1858" t="s">
        <v>162</v>
      </c>
    </row>
    <row r="1859" spans="1:27" x14ac:dyDescent="0.25">
      <c r="A1859">
        <v>2023</v>
      </c>
      <c r="B1859" s="3">
        <v>45108</v>
      </c>
      <c r="C1859" s="3">
        <v>45199</v>
      </c>
      <c r="D1859" t="s">
        <v>151</v>
      </c>
      <c r="E1859" t="s">
        <v>4277</v>
      </c>
      <c r="F1859" t="s">
        <v>3031</v>
      </c>
      <c r="G1859" s="4">
        <v>45180</v>
      </c>
      <c r="H1859" s="2" t="s">
        <v>89</v>
      </c>
      <c r="I1859" t="s">
        <v>4467</v>
      </c>
      <c r="J1859" t="s">
        <v>4468</v>
      </c>
      <c r="L1859" s="2" t="s">
        <v>114</v>
      </c>
      <c r="M1859" t="s">
        <v>1416</v>
      </c>
      <c r="N1859" t="s">
        <v>6612</v>
      </c>
      <c r="O1859" t="s">
        <v>1416</v>
      </c>
      <c r="P1859" s="6" t="s">
        <v>256</v>
      </c>
      <c r="Q1859" s="2" t="s">
        <v>134</v>
      </c>
      <c r="R1859" t="s">
        <v>157</v>
      </c>
      <c r="S1859" t="s">
        <v>158</v>
      </c>
      <c r="T1859" t="s">
        <v>3035</v>
      </c>
      <c r="U1859" t="s">
        <v>150</v>
      </c>
      <c r="V1859" t="s">
        <v>159</v>
      </c>
      <c r="W1859" t="s">
        <v>160</v>
      </c>
      <c r="X1859" t="s">
        <v>161</v>
      </c>
      <c r="Y1859" s="3">
        <v>45199</v>
      </c>
      <c r="Z1859" s="3">
        <v>45223</v>
      </c>
      <c r="AA1859" t="s">
        <v>162</v>
      </c>
    </row>
    <row r="1860" spans="1:27" x14ac:dyDescent="0.25">
      <c r="A1860">
        <v>2023</v>
      </c>
      <c r="B1860" s="3">
        <v>45108</v>
      </c>
      <c r="C1860" s="3">
        <v>45199</v>
      </c>
      <c r="D1860" t="s">
        <v>151</v>
      </c>
      <c r="E1860" t="s">
        <v>4277</v>
      </c>
      <c r="F1860" t="s">
        <v>3031</v>
      </c>
      <c r="G1860" s="4">
        <v>45180</v>
      </c>
      <c r="H1860" s="2" t="s">
        <v>89</v>
      </c>
      <c r="I1860" t="s">
        <v>4469</v>
      </c>
      <c r="J1860">
        <v>136</v>
      </c>
      <c r="L1860" s="2" t="s">
        <v>114</v>
      </c>
      <c r="M1860" t="s">
        <v>4470</v>
      </c>
      <c r="N1860" t="s">
        <v>6613</v>
      </c>
      <c r="O1860" t="s">
        <v>4470</v>
      </c>
      <c r="P1860" s="6" t="s">
        <v>256</v>
      </c>
      <c r="Q1860" s="2" t="s">
        <v>134</v>
      </c>
      <c r="R1860" t="s">
        <v>157</v>
      </c>
      <c r="S1860" t="s">
        <v>158</v>
      </c>
      <c r="T1860" t="s">
        <v>3035</v>
      </c>
      <c r="U1860" t="s">
        <v>150</v>
      </c>
      <c r="V1860" t="s">
        <v>159</v>
      </c>
      <c r="W1860" t="s">
        <v>160</v>
      </c>
      <c r="X1860" t="s">
        <v>161</v>
      </c>
      <c r="Y1860" s="3">
        <v>45199</v>
      </c>
      <c r="Z1860" s="3">
        <v>45223</v>
      </c>
      <c r="AA1860" t="s">
        <v>162</v>
      </c>
    </row>
    <row r="1861" spans="1:27" x14ac:dyDescent="0.25">
      <c r="A1861">
        <v>2023</v>
      </c>
      <c r="B1861" s="3">
        <v>45108</v>
      </c>
      <c r="C1861" s="3">
        <v>45199</v>
      </c>
      <c r="D1861" t="s">
        <v>151</v>
      </c>
      <c r="E1861" t="s">
        <v>4277</v>
      </c>
      <c r="F1861" t="s">
        <v>3031</v>
      </c>
      <c r="G1861" s="4">
        <v>45180</v>
      </c>
      <c r="H1861" s="2" t="s">
        <v>83</v>
      </c>
      <c r="I1861" t="s">
        <v>4471</v>
      </c>
      <c r="J1861">
        <v>11</v>
      </c>
      <c r="L1861" s="2" t="s">
        <v>114</v>
      </c>
      <c r="M1861" t="s">
        <v>4472</v>
      </c>
      <c r="N1861" t="s">
        <v>6614</v>
      </c>
      <c r="O1861" t="s">
        <v>4472</v>
      </c>
      <c r="P1861" s="6" t="s">
        <v>321</v>
      </c>
      <c r="Q1861" s="2" t="s">
        <v>136</v>
      </c>
      <c r="R1861" t="s">
        <v>157</v>
      </c>
      <c r="S1861" t="s">
        <v>158</v>
      </c>
      <c r="T1861" t="s">
        <v>3035</v>
      </c>
      <c r="U1861" t="s">
        <v>150</v>
      </c>
      <c r="V1861" t="s">
        <v>159</v>
      </c>
      <c r="W1861" t="s">
        <v>160</v>
      </c>
      <c r="X1861" t="s">
        <v>161</v>
      </c>
      <c r="Y1861" s="3">
        <v>45199</v>
      </c>
      <c r="Z1861" s="3">
        <v>45223</v>
      </c>
      <c r="AA1861" t="s">
        <v>162</v>
      </c>
    </row>
    <row r="1862" spans="1:27" x14ac:dyDescent="0.25">
      <c r="A1862">
        <v>2023</v>
      </c>
      <c r="B1862" s="3">
        <v>45108</v>
      </c>
      <c r="C1862" s="3">
        <v>45199</v>
      </c>
      <c r="D1862" t="s">
        <v>151</v>
      </c>
      <c r="E1862" t="s">
        <v>4277</v>
      </c>
      <c r="F1862" t="s">
        <v>3031</v>
      </c>
      <c r="G1862" s="4">
        <v>45180</v>
      </c>
      <c r="H1862" s="2" t="s">
        <v>89</v>
      </c>
      <c r="I1862" t="s">
        <v>4473</v>
      </c>
      <c r="J1862" t="s">
        <v>4474</v>
      </c>
      <c r="L1862" s="2" t="s">
        <v>114</v>
      </c>
      <c r="M1862" t="s">
        <v>1933</v>
      </c>
      <c r="N1862" t="s">
        <v>6615</v>
      </c>
      <c r="O1862" t="s">
        <v>1933</v>
      </c>
      <c r="P1862" s="6" t="s">
        <v>342</v>
      </c>
      <c r="Q1862" s="2" t="s">
        <v>133</v>
      </c>
      <c r="R1862" t="s">
        <v>157</v>
      </c>
      <c r="S1862" t="s">
        <v>158</v>
      </c>
      <c r="T1862" t="s">
        <v>3035</v>
      </c>
      <c r="U1862" t="s">
        <v>150</v>
      </c>
      <c r="V1862" t="s">
        <v>159</v>
      </c>
      <c r="W1862" t="s">
        <v>160</v>
      </c>
      <c r="X1862" t="s">
        <v>161</v>
      </c>
      <c r="Y1862" s="3">
        <v>45199</v>
      </c>
      <c r="Z1862" s="3">
        <v>45223</v>
      </c>
      <c r="AA1862" t="s">
        <v>162</v>
      </c>
    </row>
    <row r="1863" spans="1:27" x14ac:dyDescent="0.25">
      <c r="A1863">
        <v>2023</v>
      </c>
      <c r="B1863" s="3">
        <v>45108</v>
      </c>
      <c r="C1863" s="3">
        <v>45199</v>
      </c>
      <c r="D1863" t="s">
        <v>151</v>
      </c>
      <c r="E1863" t="s">
        <v>4277</v>
      </c>
      <c r="F1863" t="s">
        <v>3031</v>
      </c>
      <c r="G1863" s="4">
        <v>45180</v>
      </c>
      <c r="H1863" s="2" t="s">
        <v>89</v>
      </c>
      <c r="I1863" t="s">
        <v>4475</v>
      </c>
      <c r="J1863" t="s">
        <v>4476</v>
      </c>
      <c r="L1863" s="2" t="s">
        <v>114</v>
      </c>
      <c r="M1863" t="s">
        <v>4477</v>
      </c>
      <c r="N1863" t="s">
        <v>6616</v>
      </c>
      <c r="O1863" t="s">
        <v>4477</v>
      </c>
      <c r="P1863" s="6" t="s">
        <v>251</v>
      </c>
      <c r="Q1863" s="2" t="s">
        <v>138</v>
      </c>
      <c r="R1863" t="s">
        <v>157</v>
      </c>
      <c r="S1863" t="s">
        <v>158</v>
      </c>
      <c r="T1863" t="s">
        <v>3035</v>
      </c>
      <c r="U1863" t="s">
        <v>150</v>
      </c>
      <c r="V1863" t="s">
        <v>159</v>
      </c>
      <c r="W1863" t="s">
        <v>160</v>
      </c>
      <c r="X1863" t="s">
        <v>161</v>
      </c>
      <c r="Y1863" s="3">
        <v>45199</v>
      </c>
      <c r="Z1863" s="3">
        <v>45223</v>
      </c>
      <c r="AA1863" t="s">
        <v>162</v>
      </c>
    </row>
    <row r="1864" spans="1:27" x14ac:dyDescent="0.25">
      <c r="A1864">
        <v>2023</v>
      </c>
      <c r="B1864" s="3">
        <v>45108</v>
      </c>
      <c r="C1864" s="3">
        <v>45199</v>
      </c>
      <c r="D1864" t="s">
        <v>151</v>
      </c>
      <c r="E1864" t="s">
        <v>4277</v>
      </c>
      <c r="F1864" t="s">
        <v>3031</v>
      </c>
      <c r="G1864" s="4">
        <v>45180</v>
      </c>
      <c r="H1864" s="2" t="s">
        <v>85</v>
      </c>
      <c r="I1864" t="s">
        <v>4478</v>
      </c>
      <c r="J1864" t="s">
        <v>4422</v>
      </c>
      <c r="L1864" s="2" t="s">
        <v>114</v>
      </c>
      <c r="M1864" t="s">
        <v>2143</v>
      </c>
      <c r="N1864" t="s">
        <v>6617</v>
      </c>
      <c r="O1864" t="s">
        <v>2143</v>
      </c>
      <c r="P1864" s="6" t="s">
        <v>256</v>
      </c>
      <c r="Q1864" s="2" t="s">
        <v>134</v>
      </c>
      <c r="R1864" t="s">
        <v>157</v>
      </c>
      <c r="S1864" t="s">
        <v>158</v>
      </c>
      <c r="T1864" t="s">
        <v>3035</v>
      </c>
      <c r="U1864" t="s">
        <v>150</v>
      </c>
      <c r="V1864" t="s">
        <v>159</v>
      </c>
      <c r="W1864" t="s">
        <v>160</v>
      </c>
      <c r="X1864" t="s">
        <v>161</v>
      </c>
      <c r="Y1864" s="3">
        <v>45199</v>
      </c>
      <c r="Z1864" s="3">
        <v>45223</v>
      </c>
      <c r="AA1864" t="s">
        <v>162</v>
      </c>
    </row>
    <row r="1865" spans="1:27" x14ac:dyDescent="0.25">
      <c r="A1865">
        <v>2023</v>
      </c>
      <c r="B1865" s="3">
        <v>45108</v>
      </c>
      <c r="C1865" s="3">
        <v>45199</v>
      </c>
      <c r="D1865" t="s">
        <v>151</v>
      </c>
      <c r="E1865" t="s">
        <v>4277</v>
      </c>
      <c r="F1865" t="s">
        <v>3031</v>
      </c>
      <c r="G1865" s="4">
        <v>45181</v>
      </c>
      <c r="H1865" s="2" t="s">
        <v>89</v>
      </c>
      <c r="I1865" t="s">
        <v>4479</v>
      </c>
      <c r="J1865" t="s">
        <v>374</v>
      </c>
      <c r="L1865" s="2" t="s">
        <v>114</v>
      </c>
      <c r="M1865" t="s">
        <v>4480</v>
      </c>
      <c r="N1865" t="s">
        <v>6618</v>
      </c>
      <c r="O1865" t="s">
        <v>4480</v>
      </c>
      <c r="P1865" s="6" t="s">
        <v>228</v>
      </c>
      <c r="Q1865" s="2" t="s">
        <v>143</v>
      </c>
      <c r="R1865" t="s">
        <v>157</v>
      </c>
      <c r="S1865" t="s">
        <v>158</v>
      </c>
      <c r="T1865" t="s">
        <v>3035</v>
      </c>
      <c r="U1865" t="s">
        <v>150</v>
      </c>
      <c r="V1865" t="s">
        <v>159</v>
      </c>
      <c r="W1865" t="s">
        <v>160</v>
      </c>
      <c r="X1865" t="s">
        <v>161</v>
      </c>
      <c r="Y1865" s="3">
        <v>45199</v>
      </c>
      <c r="Z1865" s="3">
        <v>45223</v>
      </c>
      <c r="AA1865" t="s">
        <v>162</v>
      </c>
    </row>
    <row r="1866" spans="1:27" x14ac:dyDescent="0.25">
      <c r="A1866">
        <v>2023</v>
      </c>
      <c r="B1866" s="3">
        <v>45108</v>
      </c>
      <c r="C1866" s="3">
        <v>45199</v>
      </c>
      <c r="D1866" t="s">
        <v>151</v>
      </c>
      <c r="E1866" t="s">
        <v>4277</v>
      </c>
      <c r="F1866" t="s">
        <v>3031</v>
      </c>
      <c r="G1866" s="4">
        <v>45181</v>
      </c>
      <c r="H1866" s="2" t="s">
        <v>89</v>
      </c>
      <c r="I1866" t="s">
        <v>4481</v>
      </c>
      <c r="J1866" t="s">
        <v>4482</v>
      </c>
      <c r="L1866" s="2" t="s">
        <v>114</v>
      </c>
      <c r="M1866" t="s">
        <v>2901</v>
      </c>
      <c r="N1866" t="s">
        <v>6619</v>
      </c>
      <c r="O1866" t="s">
        <v>2901</v>
      </c>
      <c r="P1866" s="6" t="s">
        <v>228</v>
      </c>
      <c r="Q1866" s="2" t="s">
        <v>143</v>
      </c>
      <c r="R1866" t="s">
        <v>157</v>
      </c>
      <c r="S1866" t="s">
        <v>158</v>
      </c>
      <c r="T1866" t="s">
        <v>3035</v>
      </c>
      <c r="U1866" t="s">
        <v>150</v>
      </c>
      <c r="V1866" t="s">
        <v>159</v>
      </c>
      <c r="W1866" t="s">
        <v>160</v>
      </c>
      <c r="X1866" t="s">
        <v>161</v>
      </c>
      <c r="Y1866" s="3">
        <v>45199</v>
      </c>
      <c r="Z1866" s="3">
        <v>45223</v>
      </c>
      <c r="AA1866" t="s">
        <v>162</v>
      </c>
    </row>
    <row r="1867" spans="1:27" x14ac:dyDescent="0.25">
      <c r="A1867">
        <v>2023</v>
      </c>
      <c r="B1867" s="3">
        <v>45108</v>
      </c>
      <c r="C1867" s="3">
        <v>45199</v>
      </c>
      <c r="D1867" t="s">
        <v>151</v>
      </c>
      <c r="E1867" t="s">
        <v>4277</v>
      </c>
      <c r="F1867" t="s">
        <v>3031</v>
      </c>
      <c r="G1867" s="4">
        <v>45181</v>
      </c>
      <c r="H1867" s="2" t="s">
        <v>89</v>
      </c>
      <c r="I1867" t="s">
        <v>4483</v>
      </c>
      <c r="J1867" t="s">
        <v>4484</v>
      </c>
      <c r="L1867" s="2" t="s">
        <v>114</v>
      </c>
      <c r="M1867" t="s">
        <v>1172</v>
      </c>
      <c r="N1867" t="s">
        <v>6620</v>
      </c>
      <c r="O1867" t="s">
        <v>1172</v>
      </c>
      <c r="P1867" s="6" t="s">
        <v>228</v>
      </c>
      <c r="Q1867" s="2" t="s">
        <v>143</v>
      </c>
      <c r="R1867" t="s">
        <v>157</v>
      </c>
      <c r="S1867" t="s">
        <v>158</v>
      </c>
      <c r="T1867" t="s">
        <v>3035</v>
      </c>
      <c r="U1867" t="s">
        <v>150</v>
      </c>
      <c r="V1867" t="s">
        <v>159</v>
      </c>
      <c r="W1867" t="s">
        <v>160</v>
      </c>
      <c r="X1867" t="s">
        <v>161</v>
      </c>
      <c r="Y1867" s="3">
        <v>45199</v>
      </c>
      <c r="Z1867" s="3">
        <v>45223</v>
      </c>
      <c r="AA1867" t="s">
        <v>162</v>
      </c>
    </row>
    <row r="1868" spans="1:27" x14ac:dyDescent="0.25">
      <c r="A1868">
        <v>2023</v>
      </c>
      <c r="B1868" s="3">
        <v>45108</v>
      </c>
      <c r="C1868" s="3">
        <v>45199</v>
      </c>
      <c r="D1868" t="s">
        <v>151</v>
      </c>
      <c r="E1868" t="s">
        <v>4277</v>
      </c>
      <c r="F1868" t="s">
        <v>3031</v>
      </c>
      <c r="G1868" s="4">
        <v>45181</v>
      </c>
      <c r="H1868" s="2" t="s">
        <v>86</v>
      </c>
      <c r="I1868" t="s">
        <v>4485</v>
      </c>
      <c r="J1868">
        <v>191</v>
      </c>
      <c r="L1868" s="2" t="s">
        <v>114</v>
      </c>
      <c r="M1868" t="s">
        <v>3960</v>
      </c>
      <c r="N1868" t="s">
        <v>6621</v>
      </c>
      <c r="O1868" t="s">
        <v>3960</v>
      </c>
      <c r="P1868" s="6" t="s">
        <v>302</v>
      </c>
      <c r="Q1868" s="2" t="s">
        <v>141</v>
      </c>
      <c r="R1868" t="s">
        <v>157</v>
      </c>
      <c r="S1868" t="s">
        <v>158</v>
      </c>
      <c r="T1868" t="s">
        <v>3035</v>
      </c>
      <c r="U1868" t="s">
        <v>150</v>
      </c>
      <c r="V1868" t="s">
        <v>159</v>
      </c>
      <c r="W1868" t="s">
        <v>160</v>
      </c>
      <c r="X1868" t="s">
        <v>161</v>
      </c>
      <c r="Y1868" s="3">
        <v>45199</v>
      </c>
      <c r="Z1868" s="3">
        <v>45223</v>
      </c>
      <c r="AA1868" t="s">
        <v>162</v>
      </c>
    </row>
    <row r="1869" spans="1:27" x14ac:dyDescent="0.25">
      <c r="A1869">
        <v>2023</v>
      </c>
      <c r="B1869" s="3">
        <v>45108</v>
      </c>
      <c r="C1869" s="3">
        <v>45199</v>
      </c>
      <c r="D1869" t="s">
        <v>151</v>
      </c>
      <c r="E1869" t="s">
        <v>4277</v>
      </c>
      <c r="F1869" t="s">
        <v>3031</v>
      </c>
      <c r="G1869" s="4">
        <v>45181</v>
      </c>
      <c r="H1869" s="2" t="s">
        <v>89</v>
      </c>
      <c r="I1869" t="s">
        <v>4486</v>
      </c>
      <c r="J1869">
        <v>209</v>
      </c>
      <c r="L1869" s="2" t="s">
        <v>114</v>
      </c>
      <c r="M1869" t="s">
        <v>4487</v>
      </c>
      <c r="N1869" t="s">
        <v>6622</v>
      </c>
      <c r="O1869" t="s">
        <v>4487</v>
      </c>
      <c r="P1869" s="6" t="s">
        <v>241</v>
      </c>
      <c r="Q1869" s="2" t="s">
        <v>137</v>
      </c>
      <c r="R1869" t="s">
        <v>157</v>
      </c>
      <c r="S1869" t="s">
        <v>158</v>
      </c>
      <c r="T1869" t="s">
        <v>3035</v>
      </c>
      <c r="U1869" t="s">
        <v>150</v>
      </c>
      <c r="V1869" t="s">
        <v>159</v>
      </c>
      <c r="W1869" t="s">
        <v>160</v>
      </c>
      <c r="X1869" t="s">
        <v>161</v>
      </c>
      <c r="Y1869" s="3">
        <v>45199</v>
      </c>
      <c r="Z1869" s="3">
        <v>45223</v>
      </c>
      <c r="AA1869" t="s">
        <v>162</v>
      </c>
    </row>
    <row r="1870" spans="1:27" x14ac:dyDescent="0.25">
      <c r="A1870">
        <v>2023</v>
      </c>
      <c r="B1870" s="3">
        <v>45108</v>
      </c>
      <c r="C1870" s="3">
        <v>45199</v>
      </c>
      <c r="D1870" t="s">
        <v>151</v>
      </c>
      <c r="E1870" t="s">
        <v>4277</v>
      </c>
      <c r="F1870" t="s">
        <v>3031</v>
      </c>
      <c r="G1870" s="4">
        <v>45181</v>
      </c>
      <c r="H1870" s="2" t="s">
        <v>89</v>
      </c>
      <c r="I1870" t="s">
        <v>4488</v>
      </c>
      <c r="J1870" t="s">
        <v>4489</v>
      </c>
      <c r="L1870" s="2" t="s">
        <v>114</v>
      </c>
      <c r="M1870" t="s">
        <v>4490</v>
      </c>
      <c r="N1870" t="s">
        <v>6623</v>
      </c>
      <c r="O1870" t="s">
        <v>4490</v>
      </c>
      <c r="P1870" s="6" t="s">
        <v>321</v>
      </c>
      <c r="Q1870" s="2" t="s">
        <v>136</v>
      </c>
      <c r="R1870" t="s">
        <v>157</v>
      </c>
      <c r="S1870" t="s">
        <v>158</v>
      </c>
      <c r="T1870" t="s">
        <v>3035</v>
      </c>
      <c r="U1870" t="s">
        <v>150</v>
      </c>
      <c r="V1870" t="s">
        <v>159</v>
      </c>
      <c r="W1870" t="s">
        <v>160</v>
      </c>
      <c r="X1870" t="s">
        <v>161</v>
      </c>
      <c r="Y1870" s="3">
        <v>45199</v>
      </c>
      <c r="Z1870" s="3">
        <v>45223</v>
      </c>
      <c r="AA1870" t="s">
        <v>162</v>
      </c>
    </row>
    <row r="1871" spans="1:27" x14ac:dyDescent="0.25">
      <c r="A1871">
        <v>2023</v>
      </c>
      <c r="B1871" s="3">
        <v>45108</v>
      </c>
      <c r="C1871" s="3">
        <v>45199</v>
      </c>
      <c r="D1871" t="s">
        <v>151</v>
      </c>
      <c r="E1871" t="s">
        <v>4277</v>
      </c>
      <c r="F1871" t="s">
        <v>3031</v>
      </c>
      <c r="G1871" s="4">
        <v>45181</v>
      </c>
      <c r="H1871" s="2" t="s">
        <v>86</v>
      </c>
      <c r="I1871" t="s">
        <v>4491</v>
      </c>
      <c r="J1871" t="s">
        <v>4492</v>
      </c>
      <c r="L1871" s="2" t="s">
        <v>114</v>
      </c>
      <c r="M1871" t="s">
        <v>200</v>
      </c>
      <c r="N1871" t="s">
        <v>6624</v>
      </c>
      <c r="O1871" t="s">
        <v>200</v>
      </c>
      <c r="P1871" s="6" t="s">
        <v>228</v>
      </c>
      <c r="Q1871" s="2" t="s">
        <v>143</v>
      </c>
      <c r="R1871" t="s">
        <v>157</v>
      </c>
      <c r="S1871" t="s">
        <v>158</v>
      </c>
      <c r="T1871" t="s">
        <v>3035</v>
      </c>
      <c r="U1871" t="s">
        <v>150</v>
      </c>
      <c r="V1871" t="s">
        <v>159</v>
      </c>
      <c r="W1871" t="s">
        <v>160</v>
      </c>
      <c r="X1871" t="s">
        <v>161</v>
      </c>
      <c r="Y1871" s="3">
        <v>45199</v>
      </c>
      <c r="Z1871" s="3">
        <v>45223</v>
      </c>
      <c r="AA1871" t="s">
        <v>162</v>
      </c>
    </row>
    <row r="1872" spans="1:27" x14ac:dyDescent="0.25">
      <c r="A1872">
        <v>2023</v>
      </c>
      <c r="B1872" s="3">
        <v>45108</v>
      </c>
      <c r="C1872" s="3">
        <v>45199</v>
      </c>
      <c r="D1872" t="s">
        <v>151</v>
      </c>
      <c r="E1872" t="s">
        <v>4277</v>
      </c>
      <c r="F1872" t="s">
        <v>3031</v>
      </c>
      <c r="G1872" s="4">
        <v>45181</v>
      </c>
      <c r="H1872" s="2" t="s">
        <v>89</v>
      </c>
      <c r="I1872" t="s">
        <v>478</v>
      </c>
      <c r="J1872" t="s">
        <v>4493</v>
      </c>
      <c r="L1872" s="2" t="s">
        <v>114</v>
      </c>
      <c r="M1872" t="s">
        <v>670</v>
      </c>
      <c r="N1872" t="s">
        <v>6625</v>
      </c>
      <c r="O1872" t="s">
        <v>670</v>
      </c>
      <c r="P1872" s="6" t="s">
        <v>228</v>
      </c>
      <c r="Q1872" s="2" t="s">
        <v>143</v>
      </c>
      <c r="R1872" t="s">
        <v>157</v>
      </c>
      <c r="S1872" t="s">
        <v>158</v>
      </c>
      <c r="T1872" t="s">
        <v>3035</v>
      </c>
      <c r="U1872" t="s">
        <v>150</v>
      </c>
      <c r="V1872" t="s">
        <v>159</v>
      </c>
      <c r="W1872" t="s">
        <v>160</v>
      </c>
      <c r="X1872" t="s">
        <v>161</v>
      </c>
      <c r="Y1872" s="3">
        <v>45199</v>
      </c>
      <c r="Z1872" s="3">
        <v>45223</v>
      </c>
      <c r="AA1872" t="s">
        <v>162</v>
      </c>
    </row>
    <row r="1873" spans="1:27" x14ac:dyDescent="0.25">
      <c r="A1873">
        <v>2023</v>
      </c>
      <c r="B1873" s="3">
        <v>45108</v>
      </c>
      <c r="C1873" s="3">
        <v>45199</v>
      </c>
      <c r="D1873" t="s">
        <v>151</v>
      </c>
      <c r="E1873" t="s">
        <v>4277</v>
      </c>
      <c r="F1873" t="s">
        <v>3031</v>
      </c>
      <c r="G1873" s="4">
        <v>45181</v>
      </c>
      <c r="H1873" s="2" t="s">
        <v>86</v>
      </c>
      <c r="I1873" t="s">
        <v>4494</v>
      </c>
      <c r="J1873" t="s">
        <v>4495</v>
      </c>
      <c r="L1873" s="2" t="s">
        <v>128</v>
      </c>
      <c r="M1873" t="s">
        <v>4496</v>
      </c>
      <c r="N1873" t="s">
        <v>6626</v>
      </c>
      <c r="O1873" t="s">
        <v>4496</v>
      </c>
      <c r="P1873" s="6" t="s">
        <v>241</v>
      </c>
      <c r="Q1873" s="2" t="s">
        <v>137</v>
      </c>
      <c r="R1873" t="s">
        <v>157</v>
      </c>
      <c r="S1873" t="s">
        <v>158</v>
      </c>
      <c r="T1873" t="s">
        <v>3035</v>
      </c>
      <c r="U1873" t="s">
        <v>150</v>
      </c>
      <c r="V1873" t="s">
        <v>159</v>
      </c>
      <c r="W1873" t="s">
        <v>160</v>
      </c>
      <c r="X1873" t="s">
        <v>161</v>
      </c>
      <c r="Y1873" s="3">
        <v>45199</v>
      </c>
      <c r="Z1873" s="3">
        <v>45223</v>
      </c>
      <c r="AA1873" t="s">
        <v>162</v>
      </c>
    </row>
    <row r="1874" spans="1:27" x14ac:dyDescent="0.25">
      <c r="A1874">
        <v>2023</v>
      </c>
      <c r="B1874" s="3">
        <v>45108</v>
      </c>
      <c r="C1874" s="3">
        <v>45199</v>
      </c>
      <c r="D1874" t="s">
        <v>151</v>
      </c>
      <c r="E1874" t="s">
        <v>4277</v>
      </c>
      <c r="F1874" t="s">
        <v>3031</v>
      </c>
      <c r="G1874" s="4">
        <v>45181</v>
      </c>
      <c r="H1874" s="2" t="s">
        <v>89</v>
      </c>
      <c r="I1874" t="s">
        <v>2540</v>
      </c>
      <c r="J1874">
        <v>2</v>
      </c>
      <c r="L1874" s="2" t="s">
        <v>114</v>
      </c>
      <c r="M1874" t="s">
        <v>2214</v>
      </c>
      <c r="N1874" t="s">
        <v>6627</v>
      </c>
      <c r="O1874" t="s">
        <v>2214</v>
      </c>
      <c r="P1874" s="6" t="s">
        <v>228</v>
      </c>
      <c r="Q1874" s="2" t="s">
        <v>143</v>
      </c>
      <c r="R1874" t="s">
        <v>157</v>
      </c>
      <c r="S1874" t="s">
        <v>158</v>
      </c>
      <c r="T1874" t="s">
        <v>3035</v>
      </c>
      <c r="U1874" t="s">
        <v>150</v>
      </c>
      <c r="V1874" t="s">
        <v>159</v>
      </c>
      <c r="W1874" t="s">
        <v>160</v>
      </c>
      <c r="X1874" t="s">
        <v>161</v>
      </c>
      <c r="Y1874" s="3">
        <v>45199</v>
      </c>
      <c r="Z1874" s="3">
        <v>45223</v>
      </c>
      <c r="AA1874" t="s">
        <v>162</v>
      </c>
    </row>
    <row r="1875" spans="1:27" x14ac:dyDescent="0.25">
      <c r="A1875">
        <v>2023</v>
      </c>
      <c r="B1875" s="3">
        <v>45108</v>
      </c>
      <c r="C1875" s="3">
        <v>45199</v>
      </c>
      <c r="D1875" t="s">
        <v>151</v>
      </c>
      <c r="E1875" t="s">
        <v>4277</v>
      </c>
      <c r="F1875" t="s">
        <v>3031</v>
      </c>
      <c r="G1875" s="4">
        <v>45181</v>
      </c>
      <c r="H1875" s="2" t="s">
        <v>89</v>
      </c>
      <c r="I1875" t="s">
        <v>4497</v>
      </c>
      <c r="J1875" t="s">
        <v>4498</v>
      </c>
      <c r="L1875" s="2" t="s">
        <v>114</v>
      </c>
      <c r="M1875" t="s">
        <v>3630</v>
      </c>
      <c r="N1875" t="s">
        <v>6628</v>
      </c>
      <c r="O1875" t="s">
        <v>3630</v>
      </c>
      <c r="P1875" s="6" t="s">
        <v>228</v>
      </c>
      <c r="Q1875" s="2" t="s">
        <v>143</v>
      </c>
      <c r="R1875" t="s">
        <v>157</v>
      </c>
      <c r="S1875" t="s">
        <v>158</v>
      </c>
      <c r="T1875" t="s">
        <v>3035</v>
      </c>
      <c r="U1875" t="s">
        <v>150</v>
      </c>
      <c r="V1875" t="s">
        <v>159</v>
      </c>
      <c r="W1875" t="s">
        <v>160</v>
      </c>
      <c r="X1875" t="s">
        <v>161</v>
      </c>
      <c r="Y1875" s="3">
        <v>45199</v>
      </c>
      <c r="Z1875" s="3">
        <v>45223</v>
      </c>
      <c r="AA1875" t="s">
        <v>162</v>
      </c>
    </row>
    <row r="1876" spans="1:27" x14ac:dyDescent="0.25">
      <c r="A1876">
        <v>2023</v>
      </c>
      <c r="B1876" s="3">
        <v>45108</v>
      </c>
      <c r="C1876" s="3">
        <v>45199</v>
      </c>
      <c r="D1876" t="s">
        <v>151</v>
      </c>
      <c r="E1876" t="s">
        <v>4277</v>
      </c>
      <c r="F1876" t="s">
        <v>3031</v>
      </c>
      <c r="G1876" s="4">
        <v>45182</v>
      </c>
      <c r="H1876" s="2" t="s">
        <v>89</v>
      </c>
      <c r="I1876" t="s">
        <v>1861</v>
      </c>
      <c r="J1876" t="s">
        <v>4499</v>
      </c>
      <c r="L1876" s="2" t="s">
        <v>114</v>
      </c>
      <c r="M1876" t="s">
        <v>4500</v>
      </c>
      <c r="N1876" t="s">
        <v>6629</v>
      </c>
      <c r="O1876" t="s">
        <v>4500</v>
      </c>
      <c r="P1876" s="6" t="s">
        <v>228</v>
      </c>
      <c r="Q1876" s="2" t="s">
        <v>143</v>
      </c>
      <c r="R1876" t="s">
        <v>157</v>
      </c>
      <c r="S1876" t="s">
        <v>158</v>
      </c>
      <c r="T1876" t="s">
        <v>3035</v>
      </c>
      <c r="U1876" t="s">
        <v>150</v>
      </c>
      <c r="V1876" t="s">
        <v>159</v>
      </c>
      <c r="W1876" t="s">
        <v>160</v>
      </c>
      <c r="X1876" t="s">
        <v>161</v>
      </c>
      <c r="Y1876" s="3">
        <v>45199</v>
      </c>
      <c r="Z1876" s="3">
        <v>45223</v>
      </c>
      <c r="AA1876" t="s">
        <v>162</v>
      </c>
    </row>
    <row r="1877" spans="1:27" x14ac:dyDescent="0.25">
      <c r="A1877">
        <v>2023</v>
      </c>
      <c r="B1877" s="3">
        <v>45108</v>
      </c>
      <c r="C1877" s="3">
        <v>45199</v>
      </c>
      <c r="D1877" t="s">
        <v>151</v>
      </c>
      <c r="E1877" t="s">
        <v>4277</v>
      </c>
      <c r="F1877" t="s">
        <v>3031</v>
      </c>
      <c r="G1877" s="4">
        <v>45182</v>
      </c>
      <c r="H1877" s="2" t="s">
        <v>86</v>
      </c>
      <c r="I1877" t="s">
        <v>4501</v>
      </c>
      <c r="J1877" t="s">
        <v>4502</v>
      </c>
      <c r="L1877" s="2" t="s">
        <v>114</v>
      </c>
      <c r="M1877" t="s">
        <v>2046</v>
      </c>
      <c r="N1877" t="s">
        <v>6630</v>
      </c>
      <c r="O1877" t="s">
        <v>2046</v>
      </c>
      <c r="P1877" s="6" t="s">
        <v>220</v>
      </c>
      <c r="Q1877" s="2" t="s">
        <v>135</v>
      </c>
      <c r="R1877" t="s">
        <v>157</v>
      </c>
      <c r="S1877" t="s">
        <v>158</v>
      </c>
      <c r="T1877" t="s">
        <v>3035</v>
      </c>
      <c r="U1877" t="s">
        <v>150</v>
      </c>
      <c r="V1877" t="s">
        <v>159</v>
      </c>
      <c r="W1877" t="s">
        <v>160</v>
      </c>
      <c r="X1877" t="s">
        <v>161</v>
      </c>
      <c r="Y1877" s="3">
        <v>45199</v>
      </c>
      <c r="Z1877" s="3">
        <v>45223</v>
      </c>
      <c r="AA1877" t="s">
        <v>162</v>
      </c>
    </row>
    <row r="1878" spans="1:27" x14ac:dyDescent="0.25">
      <c r="A1878">
        <v>2023</v>
      </c>
      <c r="B1878" s="3">
        <v>45108</v>
      </c>
      <c r="C1878" s="3">
        <v>45199</v>
      </c>
      <c r="D1878" t="s">
        <v>151</v>
      </c>
      <c r="E1878" t="s">
        <v>4277</v>
      </c>
      <c r="F1878" t="s">
        <v>3031</v>
      </c>
      <c r="G1878" s="4">
        <v>45182</v>
      </c>
      <c r="H1878" s="2" t="s">
        <v>86</v>
      </c>
      <c r="I1878" t="s">
        <v>4501</v>
      </c>
      <c r="J1878" t="s">
        <v>4503</v>
      </c>
      <c r="L1878" s="2" t="s">
        <v>114</v>
      </c>
      <c r="M1878" t="s">
        <v>2046</v>
      </c>
      <c r="N1878" t="s">
        <v>6631</v>
      </c>
      <c r="O1878" t="s">
        <v>2046</v>
      </c>
      <c r="P1878" s="6" t="s">
        <v>220</v>
      </c>
      <c r="Q1878" s="2" t="s">
        <v>135</v>
      </c>
      <c r="R1878" t="s">
        <v>157</v>
      </c>
      <c r="S1878" t="s">
        <v>158</v>
      </c>
      <c r="T1878" t="s">
        <v>3035</v>
      </c>
      <c r="U1878" t="s">
        <v>150</v>
      </c>
      <c r="V1878" t="s">
        <v>159</v>
      </c>
      <c r="W1878" t="s">
        <v>160</v>
      </c>
      <c r="X1878" t="s">
        <v>161</v>
      </c>
      <c r="Y1878" s="3">
        <v>45199</v>
      </c>
      <c r="Z1878" s="3">
        <v>45223</v>
      </c>
      <c r="AA1878" t="s">
        <v>162</v>
      </c>
    </row>
    <row r="1879" spans="1:27" x14ac:dyDescent="0.25">
      <c r="A1879">
        <v>2023</v>
      </c>
      <c r="B1879" s="3">
        <v>45108</v>
      </c>
      <c r="C1879" s="3">
        <v>45199</v>
      </c>
      <c r="D1879" t="s">
        <v>151</v>
      </c>
      <c r="E1879" t="s">
        <v>4277</v>
      </c>
      <c r="F1879" t="s">
        <v>3031</v>
      </c>
      <c r="G1879" s="4">
        <v>45182</v>
      </c>
      <c r="H1879" s="2" t="s">
        <v>86</v>
      </c>
      <c r="I1879" t="s">
        <v>4501</v>
      </c>
      <c r="J1879" t="s">
        <v>4504</v>
      </c>
      <c r="L1879" s="2" t="s">
        <v>114</v>
      </c>
      <c r="M1879" t="s">
        <v>2046</v>
      </c>
      <c r="N1879" t="s">
        <v>6632</v>
      </c>
      <c r="O1879" t="s">
        <v>2046</v>
      </c>
      <c r="P1879" s="6" t="s">
        <v>220</v>
      </c>
      <c r="Q1879" s="2" t="s">
        <v>135</v>
      </c>
      <c r="R1879" t="s">
        <v>157</v>
      </c>
      <c r="S1879" t="s">
        <v>158</v>
      </c>
      <c r="T1879" t="s">
        <v>3035</v>
      </c>
      <c r="U1879" t="s">
        <v>150</v>
      </c>
      <c r="V1879" t="s">
        <v>159</v>
      </c>
      <c r="W1879" t="s">
        <v>160</v>
      </c>
      <c r="X1879" t="s">
        <v>161</v>
      </c>
      <c r="Y1879" s="3">
        <v>45199</v>
      </c>
      <c r="Z1879" s="3">
        <v>45223</v>
      </c>
      <c r="AA1879" t="s">
        <v>162</v>
      </c>
    </row>
    <row r="1880" spans="1:27" x14ac:dyDescent="0.25">
      <c r="A1880">
        <v>2023</v>
      </c>
      <c r="B1880" s="3">
        <v>45108</v>
      </c>
      <c r="C1880" s="3">
        <v>45199</v>
      </c>
      <c r="D1880" t="s">
        <v>151</v>
      </c>
      <c r="E1880" t="s">
        <v>4277</v>
      </c>
      <c r="F1880" t="s">
        <v>3031</v>
      </c>
      <c r="G1880" s="4">
        <v>45182</v>
      </c>
      <c r="H1880" s="2" t="s">
        <v>86</v>
      </c>
      <c r="I1880" t="s">
        <v>4501</v>
      </c>
      <c r="J1880" t="s">
        <v>4505</v>
      </c>
      <c r="L1880" s="2" t="s">
        <v>114</v>
      </c>
      <c r="M1880" t="s">
        <v>2046</v>
      </c>
      <c r="N1880" t="s">
        <v>6633</v>
      </c>
      <c r="O1880" t="s">
        <v>2046</v>
      </c>
      <c r="P1880" s="6" t="s">
        <v>220</v>
      </c>
      <c r="Q1880" s="2" t="s">
        <v>135</v>
      </c>
      <c r="R1880" t="s">
        <v>157</v>
      </c>
      <c r="S1880" t="s">
        <v>158</v>
      </c>
      <c r="T1880" t="s">
        <v>3035</v>
      </c>
      <c r="U1880" t="s">
        <v>150</v>
      </c>
      <c r="V1880" t="s">
        <v>159</v>
      </c>
      <c r="W1880" t="s">
        <v>160</v>
      </c>
      <c r="X1880" t="s">
        <v>161</v>
      </c>
      <c r="Y1880" s="3">
        <v>45199</v>
      </c>
      <c r="Z1880" s="3">
        <v>45223</v>
      </c>
      <c r="AA1880" t="s">
        <v>162</v>
      </c>
    </row>
    <row r="1881" spans="1:27" x14ac:dyDescent="0.25">
      <c r="A1881">
        <v>2023</v>
      </c>
      <c r="B1881" s="3">
        <v>45108</v>
      </c>
      <c r="C1881" s="3">
        <v>45199</v>
      </c>
      <c r="D1881" t="s">
        <v>151</v>
      </c>
      <c r="E1881" t="s">
        <v>4277</v>
      </c>
      <c r="F1881" t="s">
        <v>3031</v>
      </c>
      <c r="G1881" s="4">
        <v>45182</v>
      </c>
      <c r="H1881" s="2" t="s">
        <v>86</v>
      </c>
      <c r="I1881" t="s">
        <v>4501</v>
      </c>
      <c r="J1881" t="s">
        <v>4506</v>
      </c>
      <c r="L1881" s="2" t="s">
        <v>114</v>
      </c>
      <c r="M1881" t="s">
        <v>2046</v>
      </c>
      <c r="N1881" t="s">
        <v>6634</v>
      </c>
      <c r="O1881" t="s">
        <v>2046</v>
      </c>
      <c r="P1881" s="6" t="s">
        <v>220</v>
      </c>
      <c r="Q1881" s="2" t="s">
        <v>135</v>
      </c>
      <c r="R1881" t="s">
        <v>157</v>
      </c>
      <c r="S1881" t="s">
        <v>158</v>
      </c>
      <c r="T1881" t="s">
        <v>3035</v>
      </c>
      <c r="U1881" t="s">
        <v>150</v>
      </c>
      <c r="V1881" t="s">
        <v>159</v>
      </c>
      <c r="W1881" t="s">
        <v>160</v>
      </c>
      <c r="X1881" t="s">
        <v>161</v>
      </c>
      <c r="Y1881" s="3">
        <v>45199</v>
      </c>
      <c r="Z1881" s="3">
        <v>45223</v>
      </c>
      <c r="AA1881" t="s">
        <v>162</v>
      </c>
    </row>
    <row r="1882" spans="1:27" x14ac:dyDescent="0.25">
      <c r="A1882">
        <v>2023</v>
      </c>
      <c r="B1882" s="3">
        <v>45108</v>
      </c>
      <c r="C1882" s="3">
        <v>45199</v>
      </c>
      <c r="D1882" t="s">
        <v>151</v>
      </c>
      <c r="E1882" t="s">
        <v>4277</v>
      </c>
      <c r="F1882" t="s">
        <v>3031</v>
      </c>
      <c r="G1882" s="4">
        <v>45182</v>
      </c>
      <c r="H1882" s="2" t="s">
        <v>86</v>
      </c>
      <c r="I1882" t="s">
        <v>4501</v>
      </c>
      <c r="J1882" t="s">
        <v>4507</v>
      </c>
      <c r="L1882" s="2" t="s">
        <v>114</v>
      </c>
      <c r="M1882" t="s">
        <v>2046</v>
      </c>
      <c r="N1882" t="s">
        <v>6635</v>
      </c>
      <c r="O1882" t="s">
        <v>2046</v>
      </c>
      <c r="P1882" s="6" t="s">
        <v>220</v>
      </c>
      <c r="Q1882" s="2" t="s">
        <v>135</v>
      </c>
      <c r="R1882" t="s">
        <v>157</v>
      </c>
      <c r="S1882" t="s">
        <v>158</v>
      </c>
      <c r="T1882" t="s">
        <v>3035</v>
      </c>
      <c r="U1882" t="s">
        <v>150</v>
      </c>
      <c r="V1882" t="s">
        <v>159</v>
      </c>
      <c r="W1882" t="s">
        <v>160</v>
      </c>
      <c r="X1882" t="s">
        <v>161</v>
      </c>
      <c r="Y1882" s="3">
        <v>45199</v>
      </c>
      <c r="Z1882" s="3">
        <v>45223</v>
      </c>
      <c r="AA1882" t="s">
        <v>162</v>
      </c>
    </row>
    <row r="1883" spans="1:27" x14ac:dyDescent="0.25">
      <c r="A1883">
        <v>2023</v>
      </c>
      <c r="B1883" s="3">
        <v>45108</v>
      </c>
      <c r="C1883" s="3">
        <v>45199</v>
      </c>
      <c r="D1883" t="s">
        <v>151</v>
      </c>
      <c r="E1883" t="s">
        <v>4277</v>
      </c>
      <c r="F1883" t="s">
        <v>3031</v>
      </c>
      <c r="G1883" s="4">
        <v>45182</v>
      </c>
      <c r="H1883" s="2" t="s">
        <v>86</v>
      </c>
      <c r="I1883" t="s">
        <v>4501</v>
      </c>
      <c r="J1883" t="s">
        <v>4508</v>
      </c>
      <c r="L1883" s="2" t="s">
        <v>114</v>
      </c>
      <c r="M1883" t="s">
        <v>2046</v>
      </c>
      <c r="N1883" t="s">
        <v>6636</v>
      </c>
      <c r="O1883" t="s">
        <v>2046</v>
      </c>
      <c r="P1883" s="6" t="s">
        <v>220</v>
      </c>
      <c r="Q1883" s="2" t="s">
        <v>135</v>
      </c>
      <c r="R1883" t="s">
        <v>157</v>
      </c>
      <c r="S1883" t="s">
        <v>158</v>
      </c>
      <c r="T1883" t="s">
        <v>3035</v>
      </c>
      <c r="U1883" t="s">
        <v>150</v>
      </c>
      <c r="V1883" t="s">
        <v>159</v>
      </c>
      <c r="W1883" t="s">
        <v>160</v>
      </c>
      <c r="X1883" t="s">
        <v>161</v>
      </c>
      <c r="Y1883" s="3">
        <v>45199</v>
      </c>
      <c r="Z1883" s="3">
        <v>45223</v>
      </c>
      <c r="AA1883" t="s">
        <v>162</v>
      </c>
    </row>
    <row r="1884" spans="1:27" x14ac:dyDescent="0.25">
      <c r="A1884">
        <v>2023</v>
      </c>
      <c r="B1884" s="3">
        <v>45108</v>
      </c>
      <c r="C1884" s="3">
        <v>45199</v>
      </c>
      <c r="D1884" t="s">
        <v>151</v>
      </c>
      <c r="E1884" t="s">
        <v>4277</v>
      </c>
      <c r="F1884" t="s">
        <v>3031</v>
      </c>
      <c r="G1884" s="4">
        <v>45183</v>
      </c>
      <c r="H1884" s="2" t="s">
        <v>86</v>
      </c>
      <c r="I1884" t="s">
        <v>4501</v>
      </c>
      <c r="J1884" t="s">
        <v>4509</v>
      </c>
      <c r="L1884" s="2" t="s">
        <v>114</v>
      </c>
      <c r="M1884" t="s">
        <v>2046</v>
      </c>
      <c r="N1884" t="s">
        <v>6637</v>
      </c>
      <c r="O1884" t="s">
        <v>2046</v>
      </c>
      <c r="P1884" s="6" t="s">
        <v>220</v>
      </c>
      <c r="Q1884" s="2" t="s">
        <v>135</v>
      </c>
      <c r="R1884" t="s">
        <v>157</v>
      </c>
      <c r="S1884" t="s">
        <v>158</v>
      </c>
      <c r="T1884" t="s">
        <v>3035</v>
      </c>
      <c r="U1884" t="s">
        <v>150</v>
      </c>
      <c r="V1884" t="s">
        <v>159</v>
      </c>
      <c r="W1884" t="s">
        <v>160</v>
      </c>
      <c r="X1884" t="s">
        <v>161</v>
      </c>
      <c r="Y1884" s="3">
        <v>45199</v>
      </c>
      <c r="Z1884" s="3">
        <v>45223</v>
      </c>
      <c r="AA1884" t="s">
        <v>162</v>
      </c>
    </row>
    <row r="1885" spans="1:27" x14ac:dyDescent="0.25">
      <c r="A1885">
        <v>2023</v>
      </c>
      <c r="B1885" s="3">
        <v>45108</v>
      </c>
      <c r="C1885" s="3">
        <v>45199</v>
      </c>
      <c r="D1885" t="s">
        <v>151</v>
      </c>
      <c r="E1885" t="s">
        <v>4277</v>
      </c>
      <c r="F1885" t="s">
        <v>3031</v>
      </c>
      <c r="G1885" s="4">
        <v>45183</v>
      </c>
      <c r="H1885" s="2" t="s">
        <v>86</v>
      </c>
      <c r="I1885" t="s">
        <v>4501</v>
      </c>
      <c r="J1885" t="s">
        <v>4510</v>
      </c>
      <c r="L1885" s="2" t="s">
        <v>114</v>
      </c>
      <c r="M1885" t="s">
        <v>2046</v>
      </c>
      <c r="N1885" t="s">
        <v>6638</v>
      </c>
      <c r="O1885" t="s">
        <v>2046</v>
      </c>
      <c r="P1885" s="6" t="s">
        <v>220</v>
      </c>
      <c r="Q1885" s="2" t="s">
        <v>135</v>
      </c>
      <c r="R1885" t="s">
        <v>157</v>
      </c>
      <c r="S1885" t="s">
        <v>158</v>
      </c>
      <c r="T1885" t="s">
        <v>3035</v>
      </c>
      <c r="U1885" t="s">
        <v>150</v>
      </c>
      <c r="V1885" t="s">
        <v>159</v>
      </c>
      <c r="W1885" t="s">
        <v>160</v>
      </c>
      <c r="X1885" t="s">
        <v>161</v>
      </c>
      <c r="Y1885" s="3">
        <v>45199</v>
      </c>
      <c r="Z1885" s="3">
        <v>45223</v>
      </c>
      <c r="AA1885" t="s">
        <v>162</v>
      </c>
    </row>
    <row r="1886" spans="1:27" x14ac:dyDescent="0.25">
      <c r="A1886">
        <v>2023</v>
      </c>
      <c r="B1886" s="3">
        <v>45108</v>
      </c>
      <c r="C1886" s="3">
        <v>45199</v>
      </c>
      <c r="D1886" t="s">
        <v>151</v>
      </c>
      <c r="E1886" t="s">
        <v>4277</v>
      </c>
      <c r="F1886" t="s">
        <v>3031</v>
      </c>
      <c r="G1886" s="4">
        <v>45183</v>
      </c>
      <c r="H1886" s="2" t="s">
        <v>86</v>
      </c>
      <c r="I1886" t="s">
        <v>4501</v>
      </c>
      <c r="J1886" t="s">
        <v>4511</v>
      </c>
      <c r="L1886" s="2" t="s">
        <v>114</v>
      </c>
      <c r="M1886" t="s">
        <v>2046</v>
      </c>
      <c r="N1886" t="s">
        <v>6639</v>
      </c>
      <c r="O1886" t="s">
        <v>2046</v>
      </c>
      <c r="P1886" s="6" t="s">
        <v>220</v>
      </c>
      <c r="Q1886" s="2" t="s">
        <v>135</v>
      </c>
      <c r="R1886" t="s">
        <v>157</v>
      </c>
      <c r="S1886" t="s">
        <v>158</v>
      </c>
      <c r="T1886" t="s">
        <v>3035</v>
      </c>
      <c r="U1886" t="s">
        <v>150</v>
      </c>
      <c r="V1886" t="s">
        <v>159</v>
      </c>
      <c r="W1886" t="s">
        <v>160</v>
      </c>
      <c r="X1886" t="s">
        <v>161</v>
      </c>
      <c r="Y1886" s="3">
        <v>45199</v>
      </c>
      <c r="Z1886" s="3">
        <v>45223</v>
      </c>
      <c r="AA1886" t="s">
        <v>162</v>
      </c>
    </row>
    <row r="1887" spans="1:27" x14ac:dyDescent="0.25">
      <c r="A1887">
        <v>2023</v>
      </c>
      <c r="B1887" s="3">
        <v>45108</v>
      </c>
      <c r="C1887" s="3">
        <v>45199</v>
      </c>
      <c r="D1887" t="s">
        <v>151</v>
      </c>
      <c r="E1887" t="s">
        <v>4277</v>
      </c>
      <c r="F1887" t="s">
        <v>3031</v>
      </c>
      <c r="G1887" s="4">
        <v>45183</v>
      </c>
      <c r="H1887" s="2" t="s">
        <v>83</v>
      </c>
      <c r="I1887" t="s">
        <v>4512</v>
      </c>
      <c r="J1887">
        <v>134</v>
      </c>
      <c r="L1887" s="2" t="s">
        <v>114</v>
      </c>
      <c r="M1887" t="s">
        <v>4513</v>
      </c>
      <c r="N1887" t="s">
        <v>6640</v>
      </c>
      <c r="O1887" t="s">
        <v>4513</v>
      </c>
      <c r="P1887" s="6" t="s">
        <v>251</v>
      </c>
      <c r="Q1887" s="2" t="s">
        <v>138</v>
      </c>
      <c r="R1887" t="s">
        <v>157</v>
      </c>
      <c r="S1887" t="s">
        <v>158</v>
      </c>
      <c r="T1887" t="s">
        <v>3035</v>
      </c>
      <c r="U1887" t="s">
        <v>150</v>
      </c>
      <c r="V1887" t="s">
        <v>159</v>
      </c>
      <c r="W1887" t="s">
        <v>160</v>
      </c>
      <c r="X1887" t="s">
        <v>161</v>
      </c>
      <c r="Y1887" s="3">
        <v>45199</v>
      </c>
      <c r="Z1887" s="3">
        <v>45223</v>
      </c>
      <c r="AA1887" t="s">
        <v>162</v>
      </c>
    </row>
    <row r="1888" spans="1:27" x14ac:dyDescent="0.25">
      <c r="A1888">
        <v>2023</v>
      </c>
      <c r="B1888" s="3">
        <v>45108</v>
      </c>
      <c r="C1888" s="3">
        <v>45199</v>
      </c>
      <c r="D1888" t="s">
        <v>151</v>
      </c>
      <c r="E1888" t="s">
        <v>4277</v>
      </c>
      <c r="F1888" t="s">
        <v>3031</v>
      </c>
      <c r="G1888" s="4">
        <v>45183</v>
      </c>
      <c r="H1888" s="2" t="s">
        <v>89</v>
      </c>
      <c r="I1888" t="s">
        <v>4514</v>
      </c>
      <c r="J1888" t="s">
        <v>4515</v>
      </c>
      <c r="L1888" s="2" t="s">
        <v>114</v>
      </c>
      <c r="M1888" t="s">
        <v>2901</v>
      </c>
      <c r="N1888" t="s">
        <v>6641</v>
      </c>
      <c r="O1888" t="s">
        <v>2901</v>
      </c>
      <c r="P1888" s="6" t="s">
        <v>228</v>
      </c>
      <c r="Q1888" s="2" t="s">
        <v>143</v>
      </c>
      <c r="R1888" t="s">
        <v>157</v>
      </c>
      <c r="S1888" t="s">
        <v>158</v>
      </c>
      <c r="T1888" t="s">
        <v>3035</v>
      </c>
      <c r="U1888" t="s">
        <v>150</v>
      </c>
      <c r="V1888" t="s">
        <v>159</v>
      </c>
      <c r="W1888" t="s">
        <v>160</v>
      </c>
      <c r="X1888" t="s">
        <v>161</v>
      </c>
      <c r="Y1888" s="3">
        <v>45199</v>
      </c>
      <c r="Z1888" s="3">
        <v>45223</v>
      </c>
      <c r="AA1888" t="s">
        <v>162</v>
      </c>
    </row>
    <row r="1889" spans="1:27" x14ac:dyDescent="0.25">
      <c r="A1889">
        <v>2023</v>
      </c>
      <c r="B1889" s="3">
        <v>45108</v>
      </c>
      <c r="C1889" s="3">
        <v>45199</v>
      </c>
      <c r="D1889" t="s">
        <v>151</v>
      </c>
      <c r="E1889" t="s">
        <v>4277</v>
      </c>
      <c r="F1889" t="s">
        <v>3031</v>
      </c>
      <c r="G1889" s="4">
        <v>45183</v>
      </c>
      <c r="H1889" s="2" t="s">
        <v>86</v>
      </c>
      <c r="I1889" t="s">
        <v>4516</v>
      </c>
      <c r="J1889">
        <v>669</v>
      </c>
      <c r="L1889" s="2" t="s">
        <v>114</v>
      </c>
      <c r="M1889" t="s">
        <v>530</v>
      </c>
      <c r="N1889" t="s">
        <v>6642</v>
      </c>
      <c r="O1889" t="s">
        <v>530</v>
      </c>
      <c r="P1889" s="6" t="s">
        <v>228</v>
      </c>
      <c r="Q1889" s="2" t="s">
        <v>143</v>
      </c>
      <c r="R1889" t="s">
        <v>157</v>
      </c>
      <c r="S1889" t="s">
        <v>158</v>
      </c>
      <c r="T1889" t="s">
        <v>3035</v>
      </c>
      <c r="U1889" t="s">
        <v>150</v>
      </c>
      <c r="V1889" t="s">
        <v>159</v>
      </c>
      <c r="W1889" t="s">
        <v>160</v>
      </c>
      <c r="X1889" t="s">
        <v>161</v>
      </c>
      <c r="Y1889" s="3">
        <v>45199</v>
      </c>
      <c r="Z1889" s="3">
        <v>45223</v>
      </c>
      <c r="AA1889" t="s">
        <v>162</v>
      </c>
    </row>
    <row r="1890" spans="1:27" x14ac:dyDescent="0.25">
      <c r="A1890">
        <v>2023</v>
      </c>
      <c r="B1890" s="3">
        <v>45108</v>
      </c>
      <c r="C1890" s="3">
        <v>45199</v>
      </c>
      <c r="D1890" t="s">
        <v>151</v>
      </c>
      <c r="E1890" t="s">
        <v>4277</v>
      </c>
      <c r="F1890" t="s">
        <v>3031</v>
      </c>
      <c r="G1890" s="4">
        <v>45184</v>
      </c>
      <c r="H1890" s="2" t="s">
        <v>89</v>
      </c>
      <c r="I1890" t="s">
        <v>4517</v>
      </c>
      <c r="J1890" t="s">
        <v>4518</v>
      </c>
      <c r="L1890" s="2" t="s">
        <v>114</v>
      </c>
      <c r="M1890" t="s">
        <v>717</v>
      </c>
      <c r="N1890" t="s">
        <v>6643</v>
      </c>
      <c r="O1890" t="s">
        <v>717</v>
      </c>
      <c r="P1890" s="6" t="s">
        <v>256</v>
      </c>
      <c r="Q1890" s="2" t="s">
        <v>134</v>
      </c>
      <c r="R1890" t="s">
        <v>157</v>
      </c>
      <c r="S1890" t="s">
        <v>158</v>
      </c>
      <c r="T1890" t="s">
        <v>3035</v>
      </c>
      <c r="U1890" t="s">
        <v>150</v>
      </c>
      <c r="V1890" t="s">
        <v>159</v>
      </c>
      <c r="W1890" t="s">
        <v>160</v>
      </c>
      <c r="X1890" t="s">
        <v>161</v>
      </c>
      <c r="Y1890" s="3">
        <v>45199</v>
      </c>
      <c r="Z1890" s="3">
        <v>45223</v>
      </c>
      <c r="AA1890" t="s">
        <v>162</v>
      </c>
    </row>
    <row r="1891" spans="1:27" x14ac:dyDescent="0.25">
      <c r="A1891">
        <v>2023</v>
      </c>
      <c r="B1891" s="3">
        <v>45108</v>
      </c>
      <c r="C1891" s="3">
        <v>45199</v>
      </c>
      <c r="D1891" t="s">
        <v>151</v>
      </c>
      <c r="E1891" t="s">
        <v>4277</v>
      </c>
      <c r="F1891" t="s">
        <v>3031</v>
      </c>
      <c r="G1891" s="4">
        <v>45184</v>
      </c>
      <c r="H1891" s="2" t="s">
        <v>89</v>
      </c>
      <c r="I1891" t="s">
        <v>4519</v>
      </c>
      <c r="J1891" t="s">
        <v>4520</v>
      </c>
      <c r="L1891" s="2" t="s">
        <v>114</v>
      </c>
      <c r="M1891" t="s">
        <v>4521</v>
      </c>
      <c r="N1891" t="s">
        <v>6644</v>
      </c>
      <c r="O1891" t="s">
        <v>4521</v>
      </c>
      <c r="P1891" s="6" t="s">
        <v>228</v>
      </c>
      <c r="Q1891" s="2" t="s">
        <v>143</v>
      </c>
      <c r="R1891" t="s">
        <v>157</v>
      </c>
      <c r="S1891" t="s">
        <v>158</v>
      </c>
      <c r="T1891" t="s">
        <v>3035</v>
      </c>
      <c r="U1891" t="s">
        <v>150</v>
      </c>
      <c r="V1891" t="s">
        <v>159</v>
      </c>
      <c r="W1891" t="s">
        <v>160</v>
      </c>
      <c r="X1891" t="s">
        <v>161</v>
      </c>
      <c r="Y1891" s="3">
        <v>45199</v>
      </c>
      <c r="Z1891" s="3">
        <v>45223</v>
      </c>
      <c r="AA1891" t="s">
        <v>162</v>
      </c>
    </row>
    <row r="1892" spans="1:27" x14ac:dyDescent="0.25">
      <c r="A1892">
        <v>2023</v>
      </c>
      <c r="B1892" s="3">
        <v>45108</v>
      </c>
      <c r="C1892" s="3">
        <v>45199</v>
      </c>
      <c r="D1892" t="s">
        <v>151</v>
      </c>
      <c r="E1892" t="s">
        <v>4277</v>
      </c>
      <c r="F1892" t="s">
        <v>3031</v>
      </c>
      <c r="G1892" s="4">
        <v>45184</v>
      </c>
      <c r="H1892" s="2" t="s">
        <v>89</v>
      </c>
      <c r="I1892" t="s">
        <v>4522</v>
      </c>
      <c r="J1892" t="s">
        <v>4523</v>
      </c>
      <c r="L1892" s="2" t="s">
        <v>114</v>
      </c>
      <c r="M1892" t="s">
        <v>2630</v>
      </c>
      <c r="N1892" t="s">
        <v>6645</v>
      </c>
      <c r="O1892" t="s">
        <v>2630</v>
      </c>
      <c r="P1892" s="6" t="s">
        <v>228</v>
      </c>
      <c r="Q1892" s="2" t="s">
        <v>143</v>
      </c>
      <c r="R1892" t="s">
        <v>157</v>
      </c>
      <c r="S1892" t="s">
        <v>158</v>
      </c>
      <c r="T1892" t="s">
        <v>3035</v>
      </c>
      <c r="U1892" t="s">
        <v>150</v>
      </c>
      <c r="V1892" t="s">
        <v>159</v>
      </c>
      <c r="W1892" t="s">
        <v>160</v>
      </c>
      <c r="X1892" t="s">
        <v>161</v>
      </c>
      <c r="Y1892" s="3">
        <v>45199</v>
      </c>
      <c r="Z1892" s="3">
        <v>45223</v>
      </c>
      <c r="AA1892" t="s">
        <v>162</v>
      </c>
    </row>
    <row r="1893" spans="1:27" x14ac:dyDescent="0.25">
      <c r="A1893">
        <v>2023</v>
      </c>
      <c r="B1893" s="3">
        <v>45108</v>
      </c>
      <c r="C1893" s="3">
        <v>45199</v>
      </c>
      <c r="D1893" t="s">
        <v>151</v>
      </c>
      <c r="E1893" t="s">
        <v>4277</v>
      </c>
      <c r="F1893" t="s">
        <v>3031</v>
      </c>
      <c r="G1893" s="4">
        <v>45184</v>
      </c>
      <c r="H1893" s="2" t="s">
        <v>89</v>
      </c>
      <c r="I1893" t="s">
        <v>4524</v>
      </c>
      <c r="J1893" t="s">
        <v>4525</v>
      </c>
      <c r="L1893" s="2" t="s">
        <v>114</v>
      </c>
      <c r="M1893" t="s">
        <v>2495</v>
      </c>
      <c r="N1893" t="s">
        <v>6646</v>
      </c>
      <c r="O1893" t="s">
        <v>2495</v>
      </c>
      <c r="P1893" s="6" t="s">
        <v>251</v>
      </c>
      <c r="Q1893" s="2" t="s">
        <v>138</v>
      </c>
      <c r="R1893" t="s">
        <v>157</v>
      </c>
      <c r="S1893" t="s">
        <v>158</v>
      </c>
      <c r="T1893" t="s">
        <v>3035</v>
      </c>
      <c r="U1893" t="s">
        <v>150</v>
      </c>
      <c r="V1893" t="s">
        <v>159</v>
      </c>
      <c r="W1893" t="s">
        <v>160</v>
      </c>
      <c r="X1893" t="s">
        <v>161</v>
      </c>
      <c r="Y1893" s="3">
        <v>45199</v>
      </c>
      <c r="Z1893" s="3">
        <v>45223</v>
      </c>
      <c r="AA1893" t="s">
        <v>162</v>
      </c>
    </row>
    <row r="1894" spans="1:27" x14ac:dyDescent="0.25">
      <c r="A1894">
        <v>2023</v>
      </c>
      <c r="B1894" s="3">
        <v>45108</v>
      </c>
      <c r="C1894" s="3">
        <v>45199</v>
      </c>
      <c r="D1894" t="s">
        <v>151</v>
      </c>
      <c r="E1894" t="s">
        <v>4277</v>
      </c>
      <c r="F1894" t="s">
        <v>3031</v>
      </c>
      <c r="G1894" s="4">
        <v>45184</v>
      </c>
      <c r="H1894" s="2" t="s">
        <v>90</v>
      </c>
      <c r="I1894" t="s">
        <v>4526</v>
      </c>
      <c r="J1894" t="s">
        <v>4527</v>
      </c>
      <c r="L1894" s="2" t="s">
        <v>114</v>
      </c>
      <c r="M1894" t="s">
        <v>2495</v>
      </c>
      <c r="N1894" t="s">
        <v>6647</v>
      </c>
      <c r="O1894" t="s">
        <v>2495</v>
      </c>
      <c r="P1894" s="6" t="s">
        <v>251</v>
      </c>
      <c r="Q1894" s="2" t="s">
        <v>138</v>
      </c>
      <c r="R1894" t="s">
        <v>157</v>
      </c>
      <c r="S1894" t="s">
        <v>158</v>
      </c>
      <c r="T1894" t="s">
        <v>3035</v>
      </c>
      <c r="U1894" t="s">
        <v>150</v>
      </c>
      <c r="V1894" t="s">
        <v>159</v>
      </c>
      <c r="W1894" t="s">
        <v>160</v>
      </c>
      <c r="X1894" t="s">
        <v>161</v>
      </c>
      <c r="Y1894" s="3">
        <v>45199</v>
      </c>
      <c r="Z1894" s="3">
        <v>45223</v>
      </c>
      <c r="AA1894" t="s">
        <v>162</v>
      </c>
    </row>
    <row r="1895" spans="1:27" x14ac:dyDescent="0.25">
      <c r="A1895">
        <v>2023</v>
      </c>
      <c r="B1895" s="3">
        <v>45108</v>
      </c>
      <c r="C1895" s="3">
        <v>45199</v>
      </c>
      <c r="D1895" t="s">
        <v>151</v>
      </c>
      <c r="E1895" t="s">
        <v>4277</v>
      </c>
      <c r="F1895" t="s">
        <v>3031</v>
      </c>
      <c r="G1895" s="4">
        <v>45184</v>
      </c>
      <c r="H1895" s="2" t="s">
        <v>89</v>
      </c>
      <c r="I1895" t="s">
        <v>4528</v>
      </c>
      <c r="J1895" t="s">
        <v>4529</v>
      </c>
      <c r="L1895" s="2" t="s">
        <v>114</v>
      </c>
      <c r="M1895" t="s">
        <v>742</v>
      </c>
      <c r="N1895" t="s">
        <v>6648</v>
      </c>
      <c r="O1895" t="s">
        <v>742</v>
      </c>
      <c r="P1895" s="6" t="s">
        <v>321</v>
      </c>
      <c r="Q1895" s="2" t="s">
        <v>136</v>
      </c>
      <c r="R1895" t="s">
        <v>157</v>
      </c>
      <c r="S1895" t="s">
        <v>158</v>
      </c>
      <c r="T1895" t="s">
        <v>3035</v>
      </c>
      <c r="U1895" t="s">
        <v>150</v>
      </c>
      <c r="V1895" t="s">
        <v>159</v>
      </c>
      <c r="W1895" t="s">
        <v>160</v>
      </c>
      <c r="X1895" t="s">
        <v>161</v>
      </c>
      <c r="Y1895" s="3">
        <v>45199</v>
      </c>
      <c r="Z1895" s="3">
        <v>45223</v>
      </c>
      <c r="AA1895" t="s">
        <v>162</v>
      </c>
    </row>
    <row r="1896" spans="1:27" x14ac:dyDescent="0.25">
      <c r="A1896">
        <v>2023</v>
      </c>
      <c r="B1896" s="3">
        <v>45108</v>
      </c>
      <c r="C1896" s="3">
        <v>45199</v>
      </c>
      <c r="D1896" t="s">
        <v>151</v>
      </c>
      <c r="E1896" t="s">
        <v>4277</v>
      </c>
      <c r="F1896" t="s">
        <v>3031</v>
      </c>
      <c r="G1896" s="4">
        <v>45184</v>
      </c>
      <c r="H1896" s="2" t="s">
        <v>89</v>
      </c>
      <c r="I1896" t="s">
        <v>4530</v>
      </c>
      <c r="J1896" t="s">
        <v>4531</v>
      </c>
      <c r="L1896" s="2" t="s">
        <v>114</v>
      </c>
      <c r="M1896" t="s">
        <v>4532</v>
      </c>
      <c r="N1896" t="s">
        <v>6649</v>
      </c>
      <c r="O1896" t="s">
        <v>4532</v>
      </c>
      <c r="P1896" s="6" t="s">
        <v>241</v>
      </c>
      <c r="Q1896" s="2" t="s">
        <v>137</v>
      </c>
      <c r="R1896" t="s">
        <v>157</v>
      </c>
      <c r="S1896" t="s">
        <v>158</v>
      </c>
      <c r="T1896" t="s">
        <v>3035</v>
      </c>
      <c r="U1896" t="s">
        <v>150</v>
      </c>
      <c r="V1896" t="s">
        <v>159</v>
      </c>
      <c r="W1896" t="s">
        <v>160</v>
      </c>
      <c r="X1896" t="s">
        <v>161</v>
      </c>
      <c r="Y1896" s="3">
        <v>45199</v>
      </c>
      <c r="Z1896" s="3">
        <v>45223</v>
      </c>
      <c r="AA1896" t="s">
        <v>162</v>
      </c>
    </row>
    <row r="1897" spans="1:27" x14ac:dyDescent="0.25">
      <c r="A1897">
        <v>2023</v>
      </c>
      <c r="B1897" s="3">
        <v>45108</v>
      </c>
      <c r="C1897" s="3">
        <v>45199</v>
      </c>
      <c r="D1897" t="s">
        <v>151</v>
      </c>
      <c r="E1897" t="s">
        <v>4277</v>
      </c>
      <c r="F1897" t="s">
        <v>3031</v>
      </c>
      <c r="G1897" s="4">
        <v>45184</v>
      </c>
      <c r="H1897" s="2" t="s">
        <v>89</v>
      </c>
      <c r="I1897" t="s">
        <v>4288</v>
      </c>
      <c r="J1897">
        <v>34</v>
      </c>
      <c r="L1897" s="2" t="s">
        <v>114</v>
      </c>
      <c r="M1897" t="s">
        <v>2284</v>
      </c>
      <c r="N1897" t="s">
        <v>6650</v>
      </c>
      <c r="O1897" t="s">
        <v>2284</v>
      </c>
      <c r="P1897" s="6" t="s">
        <v>321</v>
      </c>
      <c r="Q1897" s="2" t="s">
        <v>136</v>
      </c>
      <c r="R1897" t="s">
        <v>157</v>
      </c>
      <c r="S1897" t="s">
        <v>158</v>
      </c>
      <c r="T1897" t="s">
        <v>3035</v>
      </c>
      <c r="U1897" t="s">
        <v>150</v>
      </c>
      <c r="V1897" t="s">
        <v>159</v>
      </c>
      <c r="W1897" t="s">
        <v>160</v>
      </c>
      <c r="X1897" t="s">
        <v>161</v>
      </c>
      <c r="Y1897" s="3">
        <v>45199</v>
      </c>
      <c r="Z1897" s="3">
        <v>45223</v>
      </c>
      <c r="AA1897" t="s">
        <v>162</v>
      </c>
    </row>
    <row r="1898" spans="1:27" x14ac:dyDescent="0.25">
      <c r="A1898">
        <v>2023</v>
      </c>
      <c r="B1898" s="3">
        <v>45108</v>
      </c>
      <c r="C1898" s="3">
        <v>45199</v>
      </c>
      <c r="D1898" t="s">
        <v>151</v>
      </c>
      <c r="E1898" t="s">
        <v>4277</v>
      </c>
      <c r="F1898" t="s">
        <v>3031</v>
      </c>
      <c r="G1898" s="4">
        <v>45184</v>
      </c>
      <c r="H1898" s="2" t="s">
        <v>89</v>
      </c>
      <c r="I1898" t="s">
        <v>4533</v>
      </c>
      <c r="J1898">
        <v>144</v>
      </c>
      <c r="L1898" s="2" t="s">
        <v>105</v>
      </c>
      <c r="M1898" t="s">
        <v>4352</v>
      </c>
      <c r="N1898" t="s">
        <v>6651</v>
      </c>
      <c r="O1898" t="s">
        <v>4352</v>
      </c>
      <c r="P1898" s="6" t="s">
        <v>228</v>
      </c>
      <c r="Q1898" s="2" t="s">
        <v>143</v>
      </c>
      <c r="R1898" t="s">
        <v>157</v>
      </c>
      <c r="S1898" t="s">
        <v>158</v>
      </c>
      <c r="T1898" t="s">
        <v>3035</v>
      </c>
      <c r="U1898" t="s">
        <v>150</v>
      </c>
      <c r="V1898" t="s">
        <v>159</v>
      </c>
      <c r="W1898" t="s">
        <v>160</v>
      </c>
      <c r="X1898" t="s">
        <v>161</v>
      </c>
      <c r="Y1898" s="3">
        <v>45199</v>
      </c>
      <c r="Z1898" s="3">
        <v>45223</v>
      </c>
      <c r="AA1898" t="s">
        <v>162</v>
      </c>
    </row>
    <row r="1899" spans="1:27" x14ac:dyDescent="0.25">
      <c r="A1899">
        <v>2023</v>
      </c>
      <c r="B1899" s="3">
        <v>45108</v>
      </c>
      <c r="C1899" s="3">
        <v>45199</v>
      </c>
      <c r="D1899" t="s">
        <v>151</v>
      </c>
      <c r="E1899" t="s">
        <v>4277</v>
      </c>
      <c r="F1899" t="s">
        <v>3031</v>
      </c>
      <c r="G1899" s="4">
        <v>45184</v>
      </c>
      <c r="H1899" s="2" t="s">
        <v>89</v>
      </c>
      <c r="I1899" t="s">
        <v>4534</v>
      </c>
      <c r="J1899" t="s">
        <v>4535</v>
      </c>
      <c r="L1899" s="2" t="s">
        <v>114</v>
      </c>
      <c r="M1899" t="s">
        <v>642</v>
      </c>
      <c r="N1899" t="s">
        <v>6652</v>
      </c>
      <c r="O1899" t="s">
        <v>642</v>
      </c>
      <c r="P1899" s="6" t="s">
        <v>256</v>
      </c>
      <c r="Q1899" s="2" t="s">
        <v>134</v>
      </c>
      <c r="R1899" t="s">
        <v>157</v>
      </c>
      <c r="S1899" t="s">
        <v>158</v>
      </c>
      <c r="T1899" t="s">
        <v>3035</v>
      </c>
      <c r="U1899" t="s">
        <v>150</v>
      </c>
      <c r="V1899" t="s">
        <v>159</v>
      </c>
      <c r="W1899" t="s">
        <v>160</v>
      </c>
      <c r="X1899" t="s">
        <v>161</v>
      </c>
      <c r="Y1899" s="3">
        <v>45199</v>
      </c>
      <c r="Z1899" s="3">
        <v>45223</v>
      </c>
      <c r="AA1899" t="s">
        <v>162</v>
      </c>
    </row>
    <row r="1900" spans="1:27" x14ac:dyDescent="0.25">
      <c r="A1900">
        <v>2023</v>
      </c>
      <c r="B1900" s="3">
        <v>45108</v>
      </c>
      <c r="C1900" s="3">
        <v>45199</v>
      </c>
      <c r="D1900" t="s">
        <v>151</v>
      </c>
      <c r="E1900" t="s">
        <v>4277</v>
      </c>
      <c r="F1900" t="s">
        <v>3031</v>
      </c>
      <c r="G1900" s="4">
        <v>45184</v>
      </c>
      <c r="H1900" s="2" t="s">
        <v>89</v>
      </c>
      <c r="I1900" t="s">
        <v>4536</v>
      </c>
      <c r="J1900">
        <v>10</v>
      </c>
      <c r="L1900" s="2" t="s">
        <v>105</v>
      </c>
      <c r="M1900" t="s">
        <v>4537</v>
      </c>
      <c r="N1900" t="s">
        <v>6653</v>
      </c>
      <c r="O1900" t="s">
        <v>4537</v>
      </c>
      <c r="P1900" s="6" t="s">
        <v>321</v>
      </c>
      <c r="Q1900" s="2" t="s">
        <v>136</v>
      </c>
      <c r="R1900" t="s">
        <v>157</v>
      </c>
      <c r="S1900" t="s">
        <v>158</v>
      </c>
      <c r="T1900" t="s">
        <v>3035</v>
      </c>
      <c r="U1900" t="s">
        <v>150</v>
      </c>
      <c r="V1900" t="s">
        <v>159</v>
      </c>
      <c r="W1900" t="s">
        <v>160</v>
      </c>
      <c r="X1900" t="s">
        <v>161</v>
      </c>
      <c r="Y1900" s="3">
        <v>45199</v>
      </c>
      <c r="Z1900" s="3">
        <v>45223</v>
      </c>
      <c r="AA1900" t="s">
        <v>162</v>
      </c>
    </row>
    <row r="1901" spans="1:27" x14ac:dyDescent="0.25">
      <c r="A1901">
        <v>2023</v>
      </c>
      <c r="B1901" s="3">
        <v>45108</v>
      </c>
      <c r="C1901" s="3">
        <v>45199</v>
      </c>
      <c r="D1901" t="s">
        <v>151</v>
      </c>
      <c r="E1901" t="s">
        <v>4277</v>
      </c>
      <c r="F1901" t="s">
        <v>3031</v>
      </c>
      <c r="G1901" s="4">
        <v>45184</v>
      </c>
      <c r="H1901" s="2" t="s">
        <v>86</v>
      </c>
      <c r="I1901" t="s">
        <v>4538</v>
      </c>
      <c r="J1901" t="s">
        <v>4539</v>
      </c>
      <c r="L1901" s="2" t="s">
        <v>114</v>
      </c>
      <c r="M1901" t="s">
        <v>4540</v>
      </c>
      <c r="N1901" t="s">
        <v>6654</v>
      </c>
      <c r="O1901" t="s">
        <v>4540</v>
      </c>
      <c r="P1901" s="6" t="s">
        <v>228</v>
      </c>
      <c r="Q1901" s="2" t="s">
        <v>143</v>
      </c>
      <c r="R1901" t="s">
        <v>157</v>
      </c>
      <c r="S1901" t="s">
        <v>158</v>
      </c>
      <c r="T1901" t="s">
        <v>3035</v>
      </c>
      <c r="U1901" t="s">
        <v>150</v>
      </c>
      <c r="V1901" t="s">
        <v>159</v>
      </c>
      <c r="W1901" t="s">
        <v>160</v>
      </c>
      <c r="X1901" t="s">
        <v>161</v>
      </c>
      <c r="Y1901" s="3">
        <v>45199</v>
      </c>
      <c r="Z1901" s="3">
        <v>45223</v>
      </c>
      <c r="AA1901" t="s">
        <v>162</v>
      </c>
    </row>
    <row r="1902" spans="1:27" x14ac:dyDescent="0.25">
      <c r="A1902">
        <v>2023</v>
      </c>
      <c r="B1902" s="3">
        <v>45108</v>
      </c>
      <c r="C1902" s="3">
        <v>45199</v>
      </c>
      <c r="D1902" t="s">
        <v>151</v>
      </c>
      <c r="E1902" t="s">
        <v>4277</v>
      </c>
      <c r="F1902" t="s">
        <v>3031</v>
      </c>
      <c r="G1902" s="4">
        <v>45187</v>
      </c>
      <c r="H1902" s="2" t="s">
        <v>89</v>
      </c>
      <c r="I1902" t="s">
        <v>4541</v>
      </c>
      <c r="J1902" t="s">
        <v>4542</v>
      </c>
      <c r="L1902" s="2" t="s">
        <v>114</v>
      </c>
      <c r="M1902" t="s">
        <v>3979</v>
      </c>
      <c r="N1902" t="s">
        <v>6655</v>
      </c>
      <c r="O1902" t="s">
        <v>3979</v>
      </c>
      <c r="P1902" s="6" t="s">
        <v>241</v>
      </c>
      <c r="Q1902" s="2" t="s">
        <v>137</v>
      </c>
      <c r="R1902" t="s">
        <v>157</v>
      </c>
      <c r="S1902" t="s">
        <v>158</v>
      </c>
      <c r="T1902" t="s">
        <v>3035</v>
      </c>
      <c r="U1902" t="s">
        <v>150</v>
      </c>
      <c r="V1902" t="s">
        <v>159</v>
      </c>
      <c r="W1902" t="s">
        <v>160</v>
      </c>
      <c r="X1902" t="s">
        <v>161</v>
      </c>
      <c r="Y1902" s="3">
        <v>45199</v>
      </c>
      <c r="Z1902" s="3">
        <v>45223</v>
      </c>
      <c r="AA1902" t="s">
        <v>162</v>
      </c>
    </row>
    <row r="1903" spans="1:27" x14ac:dyDescent="0.25">
      <c r="A1903">
        <v>2023</v>
      </c>
      <c r="B1903" s="3">
        <v>45108</v>
      </c>
      <c r="C1903" s="3">
        <v>45199</v>
      </c>
      <c r="D1903" t="s">
        <v>151</v>
      </c>
      <c r="E1903" t="s">
        <v>4277</v>
      </c>
      <c r="F1903" t="s">
        <v>3031</v>
      </c>
      <c r="G1903" s="4">
        <v>45187</v>
      </c>
      <c r="H1903" s="2" t="s">
        <v>89</v>
      </c>
      <c r="I1903" t="s">
        <v>4543</v>
      </c>
      <c r="J1903">
        <v>52</v>
      </c>
      <c r="L1903" s="2" t="s">
        <v>114</v>
      </c>
      <c r="M1903" t="s">
        <v>4544</v>
      </c>
      <c r="N1903" t="s">
        <v>6656</v>
      </c>
      <c r="O1903" t="s">
        <v>4544</v>
      </c>
      <c r="P1903" s="6" t="s">
        <v>251</v>
      </c>
      <c r="Q1903" s="2" t="s">
        <v>138</v>
      </c>
      <c r="R1903" t="s">
        <v>157</v>
      </c>
      <c r="S1903" t="s">
        <v>158</v>
      </c>
      <c r="T1903" t="s">
        <v>3035</v>
      </c>
      <c r="U1903" t="s">
        <v>150</v>
      </c>
      <c r="V1903" t="s">
        <v>159</v>
      </c>
      <c r="W1903" t="s">
        <v>160</v>
      </c>
      <c r="X1903" t="s">
        <v>161</v>
      </c>
      <c r="Y1903" s="3">
        <v>45199</v>
      </c>
      <c r="Z1903" s="3">
        <v>45223</v>
      </c>
      <c r="AA1903" t="s">
        <v>162</v>
      </c>
    </row>
    <row r="1904" spans="1:27" x14ac:dyDescent="0.25">
      <c r="A1904">
        <v>2023</v>
      </c>
      <c r="B1904" s="3">
        <v>45108</v>
      </c>
      <c r="C1904" s="3">
        <v>45199</v>
      </c>
      <c r="D1904" t="s">
        <v>151</v>
      </c>
      <c r="E1904" t="s">
        <v>4277</v>
      </c>
      <c r="F1904" t="s">
        <v>3031</v>
      </c>
      <c r="G1904" s="4">
        <v>45187</v>
      </c>
      <c r="H1904" s="2" t="s">
        <v>89</v>
      </c>
      <c r="I1904" t="s">
        <v>4545</v>
      </c>
      <c r="J1904" t="s">
        <v>4546</v>
      </c>
      <c r="L1904" s="2" t="s">
        <v>114</v>
      </c>
      <c r="M1904" t="s">
        <v>4547</v>
      </c>
      <c r="N1904" t="s">
        <v>6657</v>
      </c>
      <c r="O1904" t="s">
        <v>4547</v>
      </c>
      <c r="P1904" s="6" t="s">
        <v>228</v>
      </c>
      <c r="Q1904" s="2" t="s">
        <v>143</v>
      </c>
      <c r="R1904" t="s">
        <v>157</v>
      </c>
      <c r="S1904" t="s">
        <v>158</v>
      </c>
      <c r="T1904" t="s">
        <v>3035</v>
      </c>
      <c r="U1904" t="s">
        <v>150</v>
      </c>
      <c r="V1904" t="s">
        <v>159</v>
      </c>
      <c r="W1904" t="s">
        <v>160</v>
      </c>
      <c r="X1904" t="s">
        <v>161</v>
      </c>
      <c r="Y1904" s="3">
        <v>45199</v>
      </c>
      <c r="Z1904" s="3">
        <v>45223</v>
      </c>
      <c r="AA1904" t="s">
        <v>162</v>
      </c>
    </row>
    <row r="1905" spans="1:27" x14ac:dyDescent="0.25">
      <c r="A1905">
        <v>2023</v>
      </c>
      <c r="B1905" s="3">
        <v>45108</v>
      </c>
      <c r="C1905" s="3">
        <v>45199</v>
      </c>
      <c r="D1905" t="s">
        <v>151</v>
      </c>
      <c r="E1905" t="s">
        <v>4277</v>
      </c>
      <c r="F1905" t="s">
        <v>3031</v>
      </c>
      <c r="G1905" s="4">
        <v>45187</v>
      </c>
      <c r="H1905" s="2" t="s">
        <v>89</v>
      </c>
      <c r="I1905" t="s">
        <v>3362</v>
      </c>
      <c r="J1905" t="s">
        <v>4548</v>
      </c>
      <c r="L1905" s="2" t="s">
        <v>114</v>
      </c>
      <c r="M1905" t="s">
        <v>950</v>
      </c>
      <c r="N1905" t="s">
        <v>6658</v>
      </c>
      <c r="O1905" t="s">
        <v>950</v>
      </c>
      <c r="P1905" s="6" t="s">
        <v>4745</v>
      </c>
      <c r="Q1905" s="2" t="s">
        <v>147</v>
      </c>
      <c r="R1905" t="s">
        <v>157</v>
      </c>
      <c r="S1905" t="s">
        <v>158</v>
      </c>
      <c r="T1905" t="s">
        <v>3035</v>
      </c>
      <c r="U1905" t="s">
        <v>150</v>
      </c>
      <c r="V1905" t="s">
        <v>159</v>
      </c>
      <c r="W1905" t="s">
        <v>160</v>
      </c>
      <c r="X1905" t="s">
        <v>161</v>
      </c>
      <c r="Y1905" s="3">
        <v>45199</v>
      </c>
      <c r="Z1905" s="3">
        <v>45223</v>
      </c>
      <c r="AA1905" t="s">
        <v>162</v>
      </c>
    </row>
    <row r="1906" spans="1:27" x14ac:dyDescent="0.25">
      <c r="A1906">
        <v>2023</v>
      </c>
      <c r="B1906" s="3">
        <v>45108</v>
      </c>
      <c r="C1906" s="3">
        <v>45199</v>
      </c>
      <c r="D1906" t="s">
        <v>151</v>
      </c>
      <c r="E1906" t="s">
        <v>4277</v>
      </c>
      <c r="F1906" t="s">
        <v>3031</v>
      </c>
      <c r="G1906" s="4">
        <v>45188</v>
      </c>
      <c r="H1906" s="2" t="s">
        <v>86</v>
      </c>
      <c r="I1906" t="s">
        <v>4549</v>
      </c>
      <c r="J1906">
        <v>222</v>
      </c>
      <c r="L1906" s="2" t="s">
        <v>114</v>
      </c>
      <c r="M1906" t="s">
        <v>506</v>
      </c>
      <c r="N1906" t="s">
        <v>6659</v>
      </c>
      <c r="O1906" t="s">
        <v>506</v>
      </c>
      <c r="P1906" s="6" t="s">
        <v>321</v>
      </c>
      <c r="Q1906" s="2" t="s">
        <v>136</v>
      </c>
      <c r="R1906" t="s">
        <v>157</v>
      </c>
      <c r="S1906" t="s">
        <v>158</v>
      </c>
      <c r="T1906" t="s">
        <v>3035</v>
      </c>
      <c r="U1906" t="s">
        <v>150</v>
      </c>
      <c r="V1906" t="s">
        <v>159</v>
      </c>
      <c r="W1906" t="s">
        <v>160</v>
      </c>
      <c r="X1906" t="s">
        <v>161</v>
      </c>
      <c r="Y1906" s="3">
        <v>45199</v>
      </c>
      <c r="Z1906" s="3">
        <v>45223</v>
      </c>
      <c r="AA1906" t="s">
        <v>162</v>
      </c>
    </row>
    <row r="1907" spans="1:27" x14ac:dyDescent="0.25">
      <c r="A1907">
        <v>2023</v>
      </c>
      <c r="B1907" s="3">
        <v>45108</v>
      </c>
      <c r="C1907" s="3">
        <v>45199</v>
      </c>
      <c r="D1907" t="s">
        <v>151</v>
      </c>
      <c r="E1907" t="s">
        <v>4277</v>
      </c>
      <c r="F1907" t="s">
        <v>3031</v>
      </c>
      <c r="G1907" s="4">
        <v>45188</v>
      </c>
      <c r="H1907" s="2" t="s">
        <v>89</v>
      </c>
      <c r="I1907" t="s">
        <v>4550</v>
      </c>
      <c r="J1907" t="s">
        <v>4551</v>
      </c>
      <c r="L1907" s="2" t="s">
        <v>114</v>
      </c>
      <c r="M1907" t="s">
        <v>2804</v>
      </c>
      <c r="N1907" t="s">
        <v>6660</v>
      </c>
      <c r="O1907" t="s">
        <v>2804</v>
      </c>
      <c r="P1907" s="6" t="s">
        <v>321</v>
      </c>
      <c r="Q1907" s="2" t="s">
        <v>136</v>
      </c>
      <c r="R1907" t="s">
        <v>157</v>
      </c>
      <c r="S1907" t="s">
        <v>158</v>
      </c>
      <c r="T1907" t="s">
        <v>3035</v>
      </c>
      <c r="U1907" t="s">
        <v>150</v>
      </c>
      <c r="V1907" t="s">
        <v>159</v>
      </c>
      <c r="W1907" t="s">
        <v>160</v>
      </c>
      <c r="X1907" t="s">
        <v>161</v>
      </c>
      <c r="Y1907" s="3">
        <v>45199</v>
      </c>
      <c r="Z1907" s="3">
        <v>45223</v>
      </c>
      <c r="AA1907" t="s">
        <v>162</v>
      </c>
    </row>
    <row r="1908" spans="1:27" x14ac:dyDescent="0.25">
      <c r="A1908">
        <v>2023</v>
      </c>
      <c r="B1908" s="3">
        <v>45108</v>
      </c>
      <c r="C1908" s="3">
        <v>45199</v>
      </c>
      <c r="D1908" t="s">
        <v>151</v>
      </c>
      <c r="E1908" t="s">
        <v>4277</v>
      </c>
      <c r="F1908" t="s">
        <v>3031</v>
      </c>
      <c r="G1908" s="4">
        <v>45188</v>
      </c>
      <c r="H1908" s="2" t="s">
        <v>83</v>
      </c>
      <c r="I1908" t="s">
        <v>4471</v>
      </c>
      <c r="J1908">
        <v>76</v>
      </c>
      <c r="L1908" s="2" t="s">
        <v>114</v>
      </c>
      <c r="M1908" t="s">
        <v>4552</v>
      </c>
      <c r="N1908" t="s">
        <v>6661</v>
      </c>
      <c r="O1908" t="s">
        <v>4552</v>
      </c>
      <c r="P1908" s="6" t="s">
        <v>321</v>
      </c>
      <c r="Q1908" s="2" t="s">
        <v>136</v>
      </c>
      <c r="R1908" t="s">
        <v>157</v>
      </c>
      <c r="S1908" t="s">
        <v>158</v>
      </c>
      <c r="T1908" t="s">
        <v>3035</v>
      </c>
      <c r="U1908" t="s">
        <v>150</v>
      </c>
      <c r="V1908" t="s">
        <v>159</v>
      </c>
      <c r="W1908" t="s">
        <v>160</v>
      </c>
      <c r="X1908" t="s">
        <v>161</v>
      </c>
      <c r="Y1908" s="3">
        <v>45199</v>
      </c>
      <c r="Z1908" s="3">
        <v>45223</v>
      </c>
      <c r="AA1908" t="s">
        <v>162</v>
      </c>
    </row>
    <row r="1909" spans="1:27" x14ac:dyDescent="0.25">
      <c r="A1909">
        <v>2023</v>
      </c>
      <c r="B1909" s="3">
        <v>45108</v>
      </c>
      <c r="C1909" s="3">
        <v>45199</v>
      </c>
      <c r="D1909" t="s">
        <v>151</v>
      </c>
      <c r="E1909" t="s">
        <v>4277</v>
      </c>
      <c r="F1909" t="s">
        <v>3031</v>
      </c>
      <c r="G1909" s="4">
        <v>45188</v>
      </c>
      <c r="H1909" s="2" t="s">
        <v>89</v>
      </c>
      <c r="I1909" t="s">
        <v>4553</v>
      </c>
      <c r="J1909" t="s">
        <v>4554</v>
      </c>
      <c r="L1909" s="2" t="s">
        <v>105</v>
      </c>
      <c r="M1909" t="s">
        <v>4555</v>
      </c>
      <c r="N1909" t="s">
        <v>6662</v>
      </c>
      <c r="O1909" t="s">
        <v>4555</v>
      </c>
      <c r="P1909" s="6" t="s">
        <v>465</v>
      </c>
      <c r="Q1909" s="2" t="s">
        <v>139</v>
      </c>
      <c r="R1909" t="s">
        <v>157</v>
      </c>
      <c r="S1909" t="s">
        <v>158</v>
      </c>
      <c r="T1909" t="s">
        <v>3035</v>
      </c>
      <c r="U1909" t="s">
        <v>150</v>
      </c>
      <c r="V1909" t="s">
        <v>159</v>
      </c>
      <c r="W1909" t="s">
        <v>160</v>
      </c>
      <c r="X1909" t="s">
        <v>161</v>
      </c>
      <c r="Y1909" s="3">
        <v>45199</v>
      </c>
      <c r="Z1909" s="3">
        <v>45223</v>
      </c>
      <c r="AA1909" t="s">
        <v>162</v>
      </c>
    </row>
    <row r="1910" spans="1:27" x14ac:dyDescent="0.25">
      <c r="A1910">
        <v>2023</v>
      </c>
      <c r="B1910" s="3">
        <v>45108</v>
      </c>
      <c r="C1910" s="3">
        <v>45199</v>
      </c>
      <c r="D1910" t="s">
        <v>151</v>
      </c>
      <c r="E1910" t="s">
        <v>4277</v>
      </c>
      <c r="F1910" t="s">
        <v>3031</v>
      </c>
      <c r="G1910" s="4">
        <v>45188</v>
      </c>
      <c r="H1910" s="2" t="s">
        <v>89</v>
      </c>
      <c r="I1910" t="s">
        <v>4556</v>
      </c>
      <c r="J1910" t="s">
        <v>4557</v>
      </c>
      <c r="L1910" s="2" t="s">
        <v>114</v>
      </c>
      <c r="M1910" t="s">
        <v>187</v>
      </c>
      <c r="N1910" t="s">
        <v>6663</v>
      </c>
      <c r="O1910" t="s">
        <v>187</v>
      </c>
      <c r="P1910" s="6" t="s">
        <v>228</v>
      </c>
      <c r="Q1910" s="2" t="s">
        <v>143</v>
      </c>
      <c r="R1910" t="s">
        <v>157</v>
      </c>
      <c r="S1910" t="s">
        <v>158</v>
      </c>
      <c r="T1910" t="s">
        <v>3035</v>
      </c>
      <c r="U1910" t="s">
        <v>150</v>
      </c>
      <c r="V1910" t="s">
        <v>159</v>
      </c>
      <c r="W1910" t="s">
        <v>160</v>
      </c>
      <c r="X1910" t="s">
        <v>161</v>
      </c>
      <c r="Y1910" s="3">
        <v>45199</v>
      </c>
      <c r="Z1910" s="3">
        <v>45223</v>
      </c>
      <c r="AA1910" t="s">
        <v>162</v>
      </c>
    </row>
    <row r="1911" spans="1:27" x14ac:dyDescent="0.25">
      <c r="A1911">
        <v>2023</v>
      </c>
      <c r="B1911" s="3">
        <v>45108</v>
      </c>
      <c r="C1911" s="3">
        <v>45199</v>
      </c>
      <c r="D1911" t="s">
        <v>151</v>
      </c>
      <c r="E1911" t="s">
        <v>4277</v>
      </c>
      <c r="F1911" t="s">
        <v>3031</v>
      </c>
      <c r="G1911" s="4">
        <v>45188</v>
      </c>
      <c r="H1911" s="2" t="s">
        <v>89</v>
      </c>
      <c r="I1911" t="s">
        <v>4558</v>
      </c>
      <c r="J1911" t="s">
        <v>4559</v>
      </c>
      <c r="L1911" s="2" t="s">
        <v>114</v>
      </c>
      <c r="M1911" t="s">
        <v>2153</v>
      </c>
      <c r="N1911" t="s">
        <v>6664</v>
      </c>
      <c r="O1911" t="s">
        <v>2153</v>
      </c>
      <c r="P1911" s="6" t="s">
        <v>228</v>
      </c>
      <c r="Q1911" s="2" t="s">
        <v>143</v>
      </c>
      <c r="R1911" t="s">
        <v>157</v>
      </c>
      <c r="S1911" t="s">
        <v>158</v>
      </c>
      <c r="T1911" t="s">
        <v>3035</v>
      </c>
      <c r="U1911" t="s">
        <v>150</v>
      </c>
      <c r="V1911" t="s">
        <v>159</v>
      </c>
      <c r="W1911" t="s">
        <v>160</v>
      </c>
      <c r="X1911" t="s">
        <v>161</v>
      </c>
      <c r="Y1911" s="3">
        <v>45199</v>
      </c>
      <c r="Z1911" s="3">
        <v>45223</v>
      </c>
      <c r="AA1911" t="s">
        <v>162</v>
      </c>
    </row>
    <row r="1912" spans="1:27" x14ac:dyDescent="0.25">
      <c r="A1912">
        <v>2023</v>
      </c>
      <c r="B1912" s="3">
        <v>45108</v>
      </c>
      <c r="C1912" s="3">
        <v>45199</v>
      </c>
      <c r="D1912" t="s">
        <v>151</v>
      </c>
      <c r="E1912" t="s">
        <v>4277</v>
      </c>
      <c r="F1912" t="s">
        <v>3031</v>
      </c>
      <c r="G1912" s="4">
        <v>45188</v>
      </c>
      <c r="H1912" s="2" t="s">
        <v>89</v>
      </c>
      <c r="I1912" t="s">
        <v>1368</v>
      </c>
      <c r="J1912" t="s">
        <v>4560</v>
      </c>
      <c r="L1912" s="2" t="s">
        <v>114</v>
      </c>
      <c r="M1912" t="s">
        <v>638</v>
      </c>
      <c r="N1912" t="s">
        <v>6665</v>
      </c>
      <c r="O1912" t="s">
        <v>638</v>
      </c>
      <c r="P1912" s="6" t="s">
        <v>228</v>
      </c>
      <c r="Q1912" s="2" t="s">
        <v>143</v>
      </c>
      <c r="R1912" t="s">
        <v>157</v>
      </c>
      <c r="S1912" t="s">
        <v>158</v>
      </c>
      <c r="T1912" t="s">
        <v>3035</v>
      </c>
      <c r="U1912" t="s">
        <v>150</v>
      </c>
      <c r="V1912" t="s">
        <v>159</v>
      </c>
      <c r="W1912" t="s">
        <v>160</v>
      </c>
      <c r="X1912" t="s">
        <v>161</v>
      </c>
      <c r="Y1912" s="3">
        <v>45199</v>
      </c>
      <c r="Z1912" s="3">
        <v>45223</v>
      </c>
      <c r="AA1912" t="s">
        <v>162</v>
      </c>
    </row>
    <row r="1913" spans="1:27" x14ac:dyDescent="0.25">
      <c r="A1913">
        <v>2023</v>
      </c>
      <c r="B1913" s="3">
        <v>45108</v>
      </c>
      <c r="C1913" s="3">
        <v>45199</v>
      </c>
      <c r="D1913" t="s">
        <v>151</v>
      </c>
      <c r="E1913" t="s">
        <v>4277</v>
      </c>
      <c r="F1913" t="s">
        <v>3031</v>
      </c>
      <c r="G1913" s="4">
        <v>45189</v>
      </c>
      <c r="H1913" s="2" t="s">
        <v>89</v>
      </c>
      <c r="I1913" t="s">
        <v>4561</v>
      </c>
      <c r="J1913" t="s">
        <v>4562</v>
      </c>
      <c r="L1913" s="2" t="s">
        <v>114</v>
      </c>
      <c r="M1913" t="s">
        <v>1708</v>
      </c>
      <c r="N1913" t="s">
        <v>6666</v>
      </c>
      <c r="O1913" t="s">
        <v>1708</v>
      </c>
      <c r="P1913" s="6" t="s">
        <v>228</v>
      </c>
      <c r="Q1913" s="2" t="s">
        <v>143</v>
      </c>
      <c r="R1913" t="s">
        <v>157</v>
      </c>
      <c r="S1913" t="s">
        <v>158</v>
      </c>
      <c r="T1913" t="s">
        <v>3035</v>
      </c>
      <c r="U1913" t="s">
        <v>150</v>
      </c>
      <c r="V1913" t="s">
        <v>159</v>
      </c>
      <c r="W1913" t="s">
        <v>160</v>
      </c>
      <c r="X1913" t="s">
        <v>161</v>
      </c>
      <c r="Y1913" s="3">
        <v>45199</v>
      </c>
      <c r="Z1913" s="3">
        <v>45223</v>
      </c>
      <c r="AA1913" t="s">
        <v>162</v>
      </c>
    </row>
    <row r="1914" spans="1:27" x14ac:dyDescent="0.25">
      <c r="A1914">
        <v>2023</v>
      </c>
      <c r="B1914" s="3">
        <v>45108</v>
      </c>
      <c r="C1914" s="3">
        <v>45199</v>
      </c>
      <c r="D1914" t="s">
        <v>151</v>
      </c>
      <c r="E1914" t="s">
        <v>4277</v>
      </c>
      <c r="F1914" t="s">
        <v>3031</v>
      </c>
      <c r="G1914" s="4">
        <v>45189</v>
      </c>
      <c r="H1914" s="2" t="s">
        <v>70</v>
      </c>
      <c r="I1914" t="s">
        <v>4563</v>
      </c>
      <c r="J1914" t="s">
        <v>4564</v>
      </c>
      <c r="L1914" s="2" t="s">
        <v>114</v>
      </c>
      <c r="M1914" t="s">
        <v>4563</v>
      </c>
      <c r="N1914" t="s">
        <v>6667</v>
      </c>
      <c r="O1914" t="s">
        <v>4563</v>
      </c>
      <c r="P1914" s="6" t="s">
        <v>251</v>
      </c>
      <c r="Q1914" s="2" t="s">
        <v>138</v>
      </c>
      <c r="R1914" t="s">
        <v>157</v>
      </c>
      <c r="S1914" t="s">
        <v>158</v>
      </c>
      <c r="T1914" t="s">
        <v>3035</v>
      </c>
      <c r="U1914" t="s">
        <v>150</v>
      </c>
      <c r="V1914" t="s">
        <v>159</v>
      </c>
      <c r="W1914" t="s">
        <v>160</v>
      </c>
      <c r="X1914" t="s">
        <v>161</v>
      </c>
      <c r="Y1914" s="3">
        <v>45199</v>
      </c>
      <c r="Z1914" s="3">
        <v>45223</v>
      </c>
      <c r="AA1914" t="s">
        <v>162</v>
      </c>
    </row>
    <row r="1915" spans="1:27" x14ac:dyDescent="0.25">
      <c r="A1915">
        <v>2023</v>
      </c>
      <c r="B1915" s="3">
        <v>45108</v>
      </c>
      <c r="C1915" s="3">
        <v>45199</v>
      </c>
      <c r="D1915" t="s">
        <v>151</v>
      </c>
      <c r="E1915" t="s">
        <v>4277</v>
      </c>
      <c r="F1915" t="s">
        <v>3031</v>
      </c>
      <c r="G1915" s="4">
        <v>45189</v>
      </c>
      <c r="H1915" s="2" t="s">
        <v>89</v>
      </c>
      <c r="I1915" t="s">
        <v>4565</v>
      </c>
      <c r="J1915" t="s">
        <v>4566</v>
      </c>
      <c r="L1915" s="2" t="s">
        <v>114</v>
      </c>
      <c r="M1915" t="s">
        <v>4567</v>
      </c>
      <c r="N1915" t="s">
        <v>6668</v>
      </c>
      <c r="O1915" t="s">
        <v>4567</v>
      </c>
      <c r="P1915" s="6" t="s">
        <v>256</v>
      </c>
      <c r="Q1915" s="2" t="s">
        <v>134</v>
      </c>
      <c r="R1915" t="s">
        <v>157</v>
      </c>
      <c r="S1915" t="s">
        <v>158</v>
      </c>
      <c r="T1915" t="s">
        <v>3035</v>
      </c>
      <c r="U1915" t="s">
        <v>150</v>
      </c>
      <c r="V1915" t="s">
        <v>159</v>
      </c>
      <c r="W1915" t="s">
        <v>160</v>
      </c>
      <c r="X1915" t="s">
        <v>161</v>
      </c>
      <c r="Y1915" s="3">
        <v>45199</v>
      </c>
      <c r="Z1915" s="3">
        <v>45223</v>
      </c>
      <c r="AA1915" t="s">
        <v>162</v>
      </c>
    </row>
    <row r="1916" spans="1:27" x14ac:dyDescent="0.25">
      <c r="A1916">
        <v>2023</v>
      </c>
      <c r="B1916" s="3">
        <v>45108</v>
      </c>
      <c r="C1916" s="3">
        <v>45199</v>
      </c>
      <c r="D1916" t="s">
        <v>151</v>
      </c>
      <c r="E1916" t="s">
        <v>4277</v>
      </c>
      <c r="F1916" t="s">
        <v>3031</v>
      </c>
      <c r="G1916" s="4">
        <v>45189</v>
      </c>
      <c r="H1916" s="2" t="s">
        <v>86</v>
      </c>
      <c r="I1916" t="s">
        <v>4568</v>
      </c>
      <c r="J1916">
        <v>3790</v>
      </c>
      <c r="L1916" s="2" t="s">
        <v>114</v>
      </c>
      <c r="M1916" t="s">
        <v>916</v>
      </c>
      <c r="N1916" t="s">
        <v>6669</v>
      </c>
      <c r="O1916" t="s">
        <v>916</v>
      </c>
      <c r="P1916" s="6" t="s">
        <v>251</v>
      </c>
      <c r="Q1916" s="2" t="s">
        <v>138</v>
      </c>
      <c r="R1916" t="s">
        <v>157</v>
      </c>
      <c r="S1916" t="s">
        <v>158</v>
      </c>
      <c r="T1916" t="s">
        <v>3035</v>
      </c>
      <c r="U1916" t="s">
        <v>150</v>
      </c>
      <c r="V1916" t="s">
        <v>159</v>
      </c>
      <c r="W1916" t="s">
        <v>160</v>
      </c>
      <c r="X1916" t="s">
        <v>161</v>
      </c>
      <c r="Y1916" s="3">
        <v>45199</v>
      </c>
      <c r="Z1916" s="3">
        <v>45223</v>
      </c>
      <c r="AA1916" t="s">
        <v>162</v>
      </c>
    </row>
    <row r="1917" spans="1:27" x14ac:dyDescent="0.25">
      <c r="A1917">
        <v>2023</v>
      </c>
      <c r="B1917" s="3">
        <v>45108</v>
      </c>
      <c r="C1917" s="3">
        <v>45199</v>
      </c>
      <c r="D1917" t="s">
        <v>151</v>
      </c>
      <c r="E1917" t="s">
        <v>4277</v>
      </c>
      <c r="F1917" t="s">
        <v>3031</v>
      </c>
      <c r="G1917" s="4">
        <v>45189</v>
      </c>
      <c r="H1917" s="2" t="s">
        <v>83</v>
      </c>
      <c r="I1917" t="s">
        <v>4569</v>
      </c>
      <c r="J1917" t="s">
        <v>4570</v>
      </c>
      <c r="L1917" s="2" t="s">
        <v>114</v>
      </c>
      <c r="M1917" t="s">
        <v>4571</v>
      </c>
      <c r="N1917" t="s">
        <v>6670</v>
      </c>
      <c r="O1917" t="s">
        <v>4571</v>
      </c>
      <c r="P1917" s="6" t="s">
        <v>220</v>
      </c>
      <c r="Q1917" s="2" t="s">
        <v>135</v>
      </c>
      <c r="R1917" t="s">
        <v>157</v>
      </c>
      <c r="S1917" t="s">
        <v>158</v>
      </c>
      <c r="T1917" t="s">
        <v>3035</v>
      </c>
      <c r="U1917" t="s">
        <v>150</v>
      </c>
      <c r="V1917" t="s">
        <v>159</v>
      </c>
      <c r="W1917" t="s">
        <v>160</v>
      </c>
      <c r="X1917" t="s">
        <v>161</v>
      </c>
      <c r="Y1917" s="3">
        <v>45199</v>
      </c>
      <c r="Z1917" s="3">
        <v>45223</v>
      </c>
      <c r="AA1917" t="s">
        <v>162</v>
      </c>
    </row>
    <row r="1918" spans="1:27" x14ac:dyDescent="0.25">
      <c r="A1918">
        <v>2023</v>
      </c>
      <c r="B1918" s="3">
        <v>45108</v>
      </c>
      <c r="C1918" s="3">
        <v>45199</v>
      </c>
      <c r="D1918" t="s">
        <v>151</v>
      </c>
      <c r="E1918" t="s">
        <v>4277</v>
      </c>
      <c r="F1918" t="s">
        <v>3031</v>
      </c>
      <c r="G1918" s="4">
        <v>45189</v>
      </c>
      <c r="H1918" s="2" t="s">
        <v>89</v>
      </c>
      <c r="I1918" t="s">
        <v>4572</v>
      </c>
      <c r="J1918">
        <v>95</v>
      </c>
      <c r="L1918" s="2" t="s">
        <v>114</v>
      </c>
      <c r="M1918" t="s">
        <v>4573</v>
      </c>
      <c r="N1918" t="s">
        <v>6671</v>
      </c>
      <c r="O1918" t="s">
        <v>4573</v>
      </c>
      <c r="P1918" s="6" t="s">
        <v>251</v>
      </c>
      <c r="Q1918" s="2" t="s">
        <v>138</v>
      </c>
      <c r="R1918" t="s">
        <v>157</v>
      </c>
      <c r="S1918" t="s">
        <v>158</v>
      </c>
      <c r="T1918" t="s">
        <v>3035</v>
      </c>
      <c r="U1918" t="s">
        <v>150</v>
      </c>
      <c r="V1918" t="s">
        <v>159</v>
      </c>
      <c r="W1918" t="s">
        <v>160</v>
      </c>
      <c r="X1918" t="s">
        <v>161</v>
      </c>
      <c r="Y1918" s="3">
        <v>45199</v>
      </c>
      <c r="Z1918" s="3">
        <v>45223</v>
      </c>
      <c r="AA1918" t="s">
        <v>162</v>
      </c>
    </row>
    <row r="1919" spans="1:27" x14ac:dyDescent="0.25">
      <c r="A1919">
        <v>2023</v>
      </c>
      <c r="B1919" s="3">
        <v>45108</v>
      </c>
      <c r="C1919" s="3">
        <v>45199</v>
      </c>
      <c r="D1919" t="s">
        <v>151</v>
      </c>
      <c r="E1919" t="s">
        <v>4277</v>
      </c>
      <c r="F1919" t="s">
        <v>3031</v>
      </c>
      <c r="G1919" s="4">
        <v>45189</v>
      </c>
      <c r="H1919" s="2" t="s">
        <v>86</v>
      </c>
      <c r="I1919" t="s">
        <v>4574</v>
      </c>
      <c r="J1919" t="s">
        <v>4575</v>
      </c>
      <c r="L1919" s="2" t="s">
        <v>114</v>
      </c>
      <c r="M1919" t="s">
        <v>1937</v>
      </c>
      <c r="N1919" t="s">
        <v>6672</v>
      </c>
      <c r="O1919" t="s">
        <v>1937</v>
      </c>
      <c r="P1919" s="6" t="s">
        <v>220</v>
      </c>
      <c r="Q1919" s="2" t="s">
        <v>135</v>
      </c>
      <c r="R1919" t="s">
        <v>157</v>
      </c>
      <c r="S1919" t="s">
        <v>158</v>
      </c>
      <c r="T1919" t="s">
        <v>3035</v>
      </c>
      <c r="U1919" t="s">
        <v>150</v>
      </c>
      <c r="V1919" t="s">
        <v>159</v>
      </c>
      <c r="W1919" t="s">
        <v>160</v>
      </c>
      <c r="X1919" t="s">
        <v>161</v>
      </c>
      <c r="Y1919" s="3">
        <v>45199</v>
      </c>
      <c r="Z1919" s="3">
        <v>45223</v>
      </c>
      <c r="AA1919" t="s">
        <v>162</v>
      </c>
    </row>
    <row r="1920" spans="1:27" x14ac:dyDescent="0.25">
      <c r="A1920">
        <v>2023</v>
      </c>
      <c r="B1920" s="3">
        <v>45108</v>
      </c>
      <c r="C1920" s="3">
        <v>45199</v>
      </c>
      <c r="D1920" t="s">
        <v>151</v>
      </c>
      <c r="E1920" t="s">
        <v>4277</v>
      </c>
      <c r="F1920" t="s">
        <v>3031</v>
      </c>
      <c r="G1920" s="4">
        <v>45189</v>
      </c>
      <c r="H1920" s="2" t="s">
        <v>89</v>
      </c>
      <c r="I1920" t="s">
        <v>4576</v>
      </c>
      <c r="J1920">
        <v>199</v>
      </c>
      <c r="L1920" s="2" t="s">
        <v>128</v>
      </c>
      <c r="M1920" t="s">
        <v>4577</v>
      </c>
      <c r="N1920" t="s">
        <v>6673</v>
      </c>
      <c r="O1920" t="s">
        <v>4577</v>
      </c>
      <c r="P1920" s="6" t="s">
        <v>321</v>
      </c>
      <c r="Q1920" s="2" t="s">
        <v>136</v>
      </c>
      <c r="R1920" t="s">
        <v>157</v>
      </c>
      <c r="S1920" t="s">
        <v>158</v>
      </c>
      <c r="T1920" t="s">
        <v>3035</v>
      </c>
      <c r="U1920" t="s">
        <v>150</v>
      </c>
      <c r="V1920" t="s">
        <v>159</v>
      </c>
      <c r="W1920" t="s">
        <v>160</v>
      </c>
      <c r="X1920" t="s">
        <v>161</v>
      </c>
      <c r="Y1920" s="3">
        <v>45199</v>
      </c>
      <c r="Z1920" s="3">
        <v>45223</v>
      </c>
      <c r="AA1920" t="s">
        <v>162</v>
      </c>
    </row>
    <row r="1921" spans="1:27" x14ac:dyDescent="0.25">
      <c r="A1921">
        <v>2023</v>
      </c>
      <c r="B1921" s="3">
        <v>45108</v>
      </c>
      <c r="C1921" s="3">
        <v>45199</v>
      </c>
      <c r="D1921" t="s">
        <v>151</v>
      </c>
      <c r="E1921" t="s">
        <v>4277</v>
      </c>
      <c r="F1921" t="s">
        <v>3031</v>
      </c>
      <c r="G1921" s="4">
        <v>45189</v>
      </c>
      <c r="H1921" s="2" t="s">
        <v>84</v>
      </c>
      <c r="I1921" t="s">
        <v>4578</v>
      </c>
      <c r="J1921">
        <v>2</v>
      </c>
      <c r="L1921" s="2" t="s">
        <v>105</v>
      </c>
      <c r="M1921" t="s">
        <v>4579</v>
      </c>
      <c r="N1921" t="s">
        <v>6674</v>
      </c>
      <c r="O1921" t="s">
        <v>4579</v>
      </c>
      <c r="P1921" s="6" t="s">
        <v>251</v>
      </c>
      <c r="Q1921" s="2" t="s">
        <v>138</v>
      </c>
      <c r="R1921" t="s">
        <v>157</v>
      </c>
      <c r="S1921" t="s">
        <v>158</v>
      </c>
      <c r="T1921" t="s">
        <v>3035</v>
      </c>
      <c r="U1921" t="s">
        <v>150</v>
      </c>
      <c r="V1921" t="s">
        <v>159</v>
      </c>
      <c r="W1921" t="s">
        <v>160</v>
      </c>
      <c r="X1921" t="s">
        <v>161</v>
      </c>
      <c r="Y1921" s="3">
        <v>45199</v>
      </c>
      <c r="Z1921" s="3">
        <v>45223</v>
      </c>
      <c r="AA1921" t="s">
        <v>162</v>
      </c>
    </row>
    <row r="1922" spans="1:27" x14ac:dyDescent="0.25">
      <c r="A1922">
        <v>2023</v>
      </c>
      <c r="B1922" s="3">
        <v>45108</v>
      </c>
      <c r="C1922" s="3">
        <v>45199</v>
      </c>
      <c r="D1922" t="s">
        <v>151</v>
      </c>
      <c r="E1922" t="s">
        <v>4277</v>
      </c>
      <c r="F1922" t="s">
        <v>3031</v>
      </c>
      <c r="G1922" s="4">
        <v>45189</v>
      </c>
      <c r="H1922" s="2" t="s">
        <v>85</v>
      </c>
      <c r="I1922" t="s">
        <v>4580</v>
      </c>
      <c r="J1922" t="s">
        <v>4581</v>
      </c>
      <c r="L1922" s="2" t="s">
        <v>114</v>
      </c>
      <c r="M1922" t="s">
        <v>1731</v>
      </c>
      <c r="N1922" t="s">
        <v>6675</v>
      </c>
      <c r="O1922" t="s">
        <v>1731</v>
      </c>
      <c r="P1922" s="6" t="s">
        <v>251</v>
      </c>
      <c r="Q1922" s="2" t="s">
        <v>138</v>
      </c>
      <c r="R1922" t="s">
        <v>157</v>
      </c>
      <c r="S1922" t="s">
        <v>158</v>
      </c>
      <c r="T1922" t="s">
        <v>3035</v>
      </c>
      <c r="U1922" t="s">
        <v>150</v>
      </c>
      <c r="V1922" t="s">
        <v>159</v>
      </c>
      <c r="W1922" t="s">
        <v>160</v>
      </c>
      <c r="X1922" t="s">
        <v>161</v>
      </c>
      <c r="Y1922" s="3">
        <v>45199</v>
      </c>
      <c r="Z1922" s="3">
        <v>45223</v>
      </c>
      <c r="AA1922" t="s">
        <v>162</v>
      </c>
    </row>
    <row r="1923" spans="1:27" x14ac:dyDescent="0.25">
      <c r="A1923">
        <v>2023</v>
      </c>
      <c r="B1923" s="3">
        <v>45108</v>
      </c>
      <c r="C1923" s="3">
        <v>45199</v>
      </c>
      <c r="D1923" t="s">
        <v>151</v>
      </c>
      <c r="E1923" t="s">
        <v>4277</v>
      </c>
      <c r="F1923" t="s">
        <v>3031</v>
      </c>
      <c r="G1923" s="4">
        <v>45189</v>
      </c>
      <c r="H1923" s="2" t="s">
        <v>85</v>
      </c>
      <c r="I1923" t="s">
        <v>4582</v>
      </c>
      <c r="J1923" t="s">
        <v>4583</v>
      </c>
      <c r="L1923" s="2" t="s">
        <v>114</v>
      </c>
      <c r="M1923" t="s">
        <v>4584</v>
      </c>
      <c r="N1923" t="s">
        <v>6676</v>
      </c>
      <c r="O1923" t="s">
        <v>4584</v>
      </c>
      <c r="P1923" s="6" t="s">
        <v>228</v>
      </c>
      <c r="Q1923" s="2" t="s">
        <v>143</v>
      </c>
      <c r="R1923" t="s">
        <v>157</v>
      </c>
      <c r="S1923" t="s">
        <v>158</v>
      </c>
      <c r="T1923" t="s">
        <v>3035</v>
      </c>
      <c r="U1923" t="s">
        <v>150</v>
      </c>
      <c r="V1923" t="s">
        <v>159</v>
      </c>
      <c r="W1923" t="s">
        <v>160</v>
      </c>
      <c r="X1923" t="s">
        <v>161</v>
      </c>
      <c r="Y1923" s="3">
        <v>45199</v>
      </c>
      <c r="Z1923" s="3">
        <v>45223</v>
      </c>
      <c r="AA1923" t="s">
        <v>162</v>
      </c>
    </row>
    <row r="1924" spans="1:27" x14ac:dyDescent="0.25">
      <c r="A1924">
        <v>2023</v>
      </c>
      <c r="B1924" s="3">
        <v>45108</v>
      </c>
      <c r="C1924" s="3">
        <v>45199</v>
      </c>
      <c r="D1924" t="s">
        <v>151</v>
      </c>
      <c r="E1924" t="s">
        <v>4277</v>
      </c>
      <c r="F1924" t="s">
        <v>3031</v>
      </c>
      <c r="G1924" s="4">
        <v>45189</v>
      </c>
      <c r="H1924" s="2" t="s">
        <v>89</v>
      </c>
      <c r="I1924" t="s">
        <v>4585</v>
      </c>
      <c r="J1924" t="s">
        <v>4586</v>
      </c>
      <c r="L1924" s="2" t="s">
        <v>114</v>
      </c>
      <c r="M1924" t="s">
        <v>1024</v>
      </c>
      <c r="N1924" t="s">
        <v>6677</v>
      </c>
      <c r="O1924" t="s">
        <v>1024</v>
      </c>
      <c r="P1924" s="6" t="s">
        <v>256</v>
      </c>
      <c r="Q1924" s="2" t="s">
        <v>134</v>
      </c>
      <c r="R1924" t="s">
        <v>157</v>
      </c>
      <c r="S1924" t="s">
        <v>158</v>
      </c>
      <c r="T1924" t="s">
        <v>3035</v>
      </c>
      <c r="U1924" t="s">
        <v>150</v>
      </c>
      <c r="V1924" t="s">
        <v>159</v>
      </c>
      <c r="W1924" t="s">
        <v>160</v>
      </c>
      <c r="X1924" t="s">
        <v>161</v>
      </c>
      <c r="Y1924" s="3">
        <v>45199</v>
      </c>
      <c r="Z1924" s="3">
        <v>45223</v>
      </c>
      <c r="AA1924" t="s">
        <v>162</v>
      </c>
    </row>
    <row r="1925" spans="1:27" x14ac:dyDescent="0.25">
      <c r="A1925">
        <v>2023</v>
      </c>
      <c r="B1925" s="3">
        <v>45108</v>
      </c>
      <c r="C1925" s="3">
        <v>45199</v>
      </c>
      <c r="D1925" t="s">
        <v>151</v>
      </c>
      <c r="E1925" t="s">
        <v>4277</v>
      </c>
      <c r="F1925" t="s">
        <v>3031</v>
      </c>
      <c r="G1925" s="4">
        <v>45190</v>
      </c>
      <c r="H1925" s="2" t="s">
        <v>89</v>
      </c>
      <c r="I1925" t="s">
        <v>4587</v>
      </c>
      <c r="J1925" t="s">
        <v>4588</v>
      </c>
      <c r="L1925" s="2" t="s">
        <v>114</v>
      </c>
      <c r="M1925" t="s">
        <v>4589</v>
      </c>
      <c r="N1925" t="s">
        <v>6678</v>
      </c>
      <c r="O1925" t="s">
        <v>4589</v>
      </c>
      <c r="P1925" s="6" t="s">
        <v>321</v>
      </c>
      <c r="Q1925" s="2" t="s">
        <v>136</v>
      </c>
      <c r="R1925" t="s">
        <v>157</v>
      </c>
      <c r="S1925" t="s">
        <v>158</v>
      </c>
      <c r="T1925" t="s">
        <v>3035</v>
      </c>
      <c r="U1925" t="s">
        <v>150</v>
      </c>
      <c r="V1925" t="s">
        <v>159</v>
      </c>
      <c r="W1925" t="s">
        <v>160</v>
      </c>
      <c r="X1925" t="s">
        <v>161</v>
      </c>
      <c r="Y1925" s="3">
        <v>45199</v>
      </c>
      <c r="Z1925" s="3">
        <v>45223</v>
      </c>
      <c r="AA1925" t="s">
        <v>162</v>
      </c>
    </row>
    <row r="1926" spans="1:27" x14ac:dyDescent="0.25">
      <c r="A1926">
        <v>2023</v>
      </c>
      <c r="B1926" s="3">
        <v>45108</v>
      </c>
      <c r="C1926" s="3">
        <v>45199</v>
      </c>
      <c r="D1926" t="s">
        <v>151</v>
      </c>
      <c r="E1926" t="s">
        <v>4277</v>
      </c>
      <c r="F1926" t="s">
        <v>3031</v>
      </c>
      <c r="G1926" s="4">
        <v>45190</v>
      </c>
      <c r="H1926" s="2" t="s">
        <v>89</v>
      </c>
      <c r="I1926" t="s">
        <v>4590</v>
      </c>
      <c r="J1926">
        <v>9</v>
      </c>
      <c r="L1926" s="2" t="s">
        <v>114</v>
      </c>
      <c r="M1926" t="s">
        <v>176</v>
      </c>
      <c r="N1926" t="s">
        <v>6679</v>
      </c>
      <c r="O1926" t="s">
        <v>176</v>
      </c>
      <c r="P1926" s="6" t="s">
        <v>220</v>
      </c>
      <c r="Q1926" s="2" t="s">
        <v>135</v>
      </c>
      <c r="R1926" t="s">
        <v>157</v>
      </c>
      <c r="S1926" t="s">
        <v>158</v>
      </c>
      <c r="T1926" t="s">
        <v>3035</v>
      </c>
      <c r="U1926" t="s">
        <v>150</v>
      </c>
      <c r="V1926" t="s">
        <v>159</v>
      </c>
      <c r="W1926" t="s">
        <v>160</v>
      </c>
      <c r="X1926" t="s">
        <v>161</v>
      </c>
      <c r="Y1926" s="3">
        <v>45199</v>
      </c>
      <c r="Z1926" s="3">
        <v>45223</v>
      </c>
      <c r="AA1926" t="s">
        <v>162</v>
      </c>
    </row>
    <row r="1927" spans="1:27" x14ac:dyDescent="0.25">
      <c r="A1927">
        <v>2023</v>
      </c>
      <c r="B1927" s="3">
        <v>45108</v>
      </c>
      <c r="C1927" s="3">
        <v>45199</v>
      </c>
      <c r="D1927" t="s">
        <v>151</v>
      </c>
      <c r="E1927" t="s">
        <v>4277</v>
      </c>
      <c r="F1927" t="s">
        <v>3031</v>
      </c>
      <c r="G1927" s="4">
        <v>45190</v>
      </c>
      <c r="H1927" s="2" t="s">
        <v>89</v>
      </c>
      <c r="I1927" t="s">
        <v>1379</v>
      </c>
      <c r="J1927">
        <v>1436</v>
      </c>
      <c r="L1927" s="2" t="s">
        <v>114</v>
      </c>
      <c r="M1927" t="s">
        <v>350</v>
      </c>
      <c r="N1927" t="s">
        <v>6680</v>
      </c>
      <c r="O1927" t="s">
        <v>350</v>
      </c>
      <c r="P1927" s="6" t="s">
        <v>342</v>
      </c>
      <c r="Q1927" s="2" t="s">
        <v>133</v>
      </c>
      <c r="R1927" t="s">
        <v>157</v>
      </c>
      <c r="S1927" t="s">
        <v>158</v>
      </c>
      <c r="T1927" t="s">
        <v>3035</v>
      </c>
      <c r="U1927" t="s">
        <v>150</v>
      </c>
      <c r="V1927" t="s">
        <v>159</v>
      </c>
      <c r="W1927" t="s">
        <v>160</v>
      </c>
      <c r="X1927" t="s">
        <v>161</v>
      </c>
      <c r="Y1927" s="3">
        <v>45199</v>
      </c>
      <c r="Z1927" s="3">
        <v>45223</v>
      </c>
      <c r="AA1927" t="s">
        <v>162</v>
      </c>
    </row>
    <row r="1928" spans="1:27" x14ac:dyDescent="0.25">
      <c r="A1928">
        <v>2023</v>
      </c>
      <c r="B1928" s="3">
        <v>45108</v>
      </c>
      <c r="C1928" s="3">
        <v>45199</v>
      </c>
      <c r="D1928" t="s">
        <v>151</v>
      </c>
      <c r="E1928" t="s">
        <v>4277</v>
      </c>
      <c r="F1928" t="s">
        <v>3031</v>
      </c>
      <c r="G1928" s="4">
        <v>45190</v>
      </c>
      <c r="H1928" s="2" t="s">
        <v>86</v>
      </c>
      <c r="I1928" t="s">
        <v>4591</v>
      </c>
      <c r="J1928" t="s">
        <v>4592</v>
      </c>
      <c r="L1928" s="2" t="s">
        <v>114</v>
      </c>
      <c r="M1928" t="s">
        <v>4593</v>
      </c>
      <c r="N1928" t="s">
        <v>6681</v>
      </c>
      <c r="O1928" t="s">
        <v>4593</v>
      </c>
      <c r="P1928" s="6" t="s">
        <v>228</v>
      </c>
      <c r="Q1928" s="2" t="s">
        <v>143</v>
      </c>
      <c r="R1928" t="s">
        <v>157</v>
      </c>
      <c r="S1928" t="s">
        <v>158</v>
      </c>
      <c r="T1928" t="s">
        <v>3035</v>
      </c>
      <c r="U1928" t="s">
        <v>150</v>
      </c>
      <c r="V1928" t="s">
        <v>159</v>
      </c>
      <c r="W1928" t="s">
        <v>160</v>
      </c>
      <c r="X1928" t="s">
        <v>161</v>
      </c>
      <c r="Y1928" s="3">
        <v>45199</v>
      </c>
      <c r="Z1928" s="3">
        <v>45223</v>
      </c>
      <c r="AA1928" t="s">
        <v>162</v>
      </c>
    </row>
    <row r="1929" spans="1:27" x14ac:dyDescent="0.25">
      <c r="A1929">
        <v>2023</v>
      </c>
      <c r="B1929" s="3">
        <v>45108</v>
      </c>
      <c r="C1929" s="3">
        <v>45199</v>
      </c>
      <c r="D1929" t="s">
        <v>151</v>
      </c>
      <c r="E1929" t="s">
        <v>4277</v>
      </c>
      <c r="F1929" t="s">
        <v>3031</v>
      </c>
      <c r="G1929" s="4">
        <v>45191</v>
      </c>
      <c r="H1929" s="2" t="s">
        <v>83</v>
      </c>
      <c r="I1929" t="s">
        <v>4594</v>
      </c>
      <c r="J1929">
        <v>371</v>
      </c>
      <c r="L1929" s="2" t="s">
        <v>114</v>
      </c>
      <c r="M1929" t="s">
        <v>4595</v>
      </c>
      <c r="N1929" t="s">
        <v>6682</v>
      </c>
      <c r="O1929" t="s">
        <v>4595</v>
      </c>
      <c r="P1929" s="6" t="s">
        <v>321</v>
      </c>
      <c r="Q1929" s="2" t="s">
        <v>136</v>
      </c>
      <c r="R1929" t="s">
        <v>157</v>
      </c>
      <c r="S1929" t="s">
        <v>158</v>
      </c>
      <c r="T1929" t="s">
        <v>3035</v>
      </c>
      <c r="U1929" t="s">
        <v>150</v>
      </c>
      <c r="V1929" t="s">
        <v>159</v>
      </c>
      <c r="W1929" t="s">
        <v>160</v>
      </c>
      <c r="X1929" t="s">
        <v>161</v>
      </c>
      <c r="Y1929" s="3">
        <v>45199</v>
      </c>
      <c r="Z1929" s="3">
        <v>45223</v>
      </c>
      <c r="AA1929" t="s">
        <v>162</v>
      </c>
    </row>
    <row r="1930" spans="1:27" x14ac:dyDescent="0.25">
      <c r="A1930">
        <v>2023</v>
      </c>
      <c r="B1930" s="3">
        <v>45108</v>
      </c>
      <c r="C1930" s="3">
        <v>45199</v>
      </c>
      <c r="D1930" t="s">
        <v>151</v>
      </c>
      <c r="E1930" t="s">
        <v>4277</v>
      </c>
      <c r="F1930" t="s">
        <v>3031</v>
      </c>
      <c r="G1930" s="4">
        <v>45191</v>
      </c>
      <c r="H1930" s="2" t="s">
        <v>85</v>
      </c>
      <c r="I1930" t="s">
        <v>4596</v>
      </c>
      <c r="J1930">
        <v>67</v>
      </c>
      <c r="L1930" s="2" t="s">
        <v>105</v>
      </c>
      <c r="M1930" t="s">
        <v>4597</v>
      </c>
      <c r="N1930" t="s">
        <v>6683</v>
      </c>
      <c r="O1930" t="s">
        <v>4597</v>
      </c>
      <c r="P1930" s="6" t="s">
        <v>241</v>
      </c>
      <c r="Q1930" s="2" t="s">
        <v>137</v>
      </c>
      <c r="R1930" t="s">
        <v>157</v>
      </c>
      <c r="S1930" t="s">
        <v>158</v>
      </c>
      <c r="T1930" t="s">
        <v>3035</v>
      </c>
      <c r="U1930" t="s">
        <v>150</v>
      </c>
      <c r="V1930" t="s">
        <v>159</v>
      </c>
      <c r="W1930" t="s">
        <v>160</v>
      </c>
      <c r="X1930" t="s">
        <v>161</v>
      </c>
      <c r="Y1930" s="3">
        <v>45199</v>
      </c>
      <c r="Z1930" s="3">
        <v>45223</v>
      </c>
      <c r="AA1930" t="s">
        <v>162</v>
      </c>
    </row>
    <row r="1931" spans="1:27" x14ac:dyDescent="0.25">
      <c r="A1931">
        <v>2023</v>
      </c>
      <c r="B1931" s="3">
        <v>45108</v>
      </c>
      <c r="C1931" s="3">
        <v>45199</v>
      </c>
      <c r="D1931" t="s">
        <v>151</v>
      </c>
      <c r="E1931" t="s">
        <v>4277</v>
      </c>
      <c r="F1931" t="s">
        <v>3031</v>
      </c>
      <c r="G1931" s="4">
        <v>45191</v>
      </c>
      <c r="H1931" s="2" t="s">
        <v>89</v>
      </c>
      <c r="I1931" t="s">
        <v>4598</v>
      </c>
      <c r="J1931">
        <v>25</v>
      </c>
      <c r="L1931" s="2" t="s">
        <v>114</v>
      </c>
      <c r="M1931" t="s">
        <v>3833</v>
      </c>
      <c r="N1931" t="s">
        <v>6684</v>
      </c>
      <c r="O1931" t="s">
        <v>3833</v>
      </c>
      <c r="P1931" s="6" t="s">
        <v>251</v>
      </c>
      <c r="Q1931" s="2" t="s">
        <v>138</v>
      </c>
      <c r="R1931" t="s">
        <v>157</v>
      </c>
      <c r="S1931" t="s">
        <v>158</v>
      </c>
      <c r="T1931" t="s">
        <v>3035</v>
      </c>
      <c r="U1931" t="s">
        <v>150</v>
      </c>
      <c r="V1931" t="s">
        <v>159</v>
      </c>
      <c r="W1931" t="s">
        <v>160</v>
      </c>
      <c r="X1931" t="s">
        <v>161</v>
      </c>
      <c r="Y1931" s="3">
        <v>45199</v>
      </c>
      <c r="Z1931" s="3">
        <v>45223</v>
      </c>
      <c r="AA1931" t="s">
        <v>162</v>
      </c>
    </row>
    <row r="1932" spans="1:27" x14ac:dyDescent="0.25">
      <c r="A1932">
        <v>2023</v>
      </c>
      <c r="B1932" s="3">
        <v>45108</v>
      </c>
      <c r="C1932" s="3">
        <v>45199</v>
      </c>
      <c r="D1932" t="s">
        <v>151</v>
      </c>
      <c r="E1932" t="s">
        <v>4277</v>
      </c>
      <c r="F1932" t="s">
        <v>3031</v>
      </c>
      <c r="G1932" s="4">
        <v>45191</v>
      </c>
      <c r="H1932" s="2" t="s">
        <v>89</v>
      </c>
      <c r="I1932" t="s">
        <v>4599</v>
      </c>
      <c r="J1932" t="s">
        <v>4600</v>
      </c>
      <c r="L1932" s="2" t="s">
        <v>114</v>
      </c>
      <c r="M1932" t="s">
        <v>4601</v>
      </c>
      <c r="N1932" t="s">
        <v>6685</v>
      </c>
      <c r="O1932" t="s">
        <v>4601</v>
      </c>
      <c r="P1932" s="6" t="s">
        <v>228</v>
      </c>
      <c r="Q1932" s="2" t="s">
        <v>143</v>
      </c>
      <c r="R1932" t="s">
        <v>157</v>
      </c>
      <c r="S1932" t="s">
        <v>158</v>
      </c>
      <c r="T1932" t="s">
        <v>3035</v>
      </c>
      <c r="U1932" t="s">
        <v>150</v>
      </c>
      <c r="V1932" t="s">
        <v>159</v>
      </c>
      <c r="W1932" t="s">
        <v>160</v>
      </c>
      <c r="X1932" t="s">
        <v>161</v>
      </c>
      <c r="Y1932" s="3">
        <v>45199</v>
      </c>
      <c r="Z1932" s="3">
        <v>45223</v>
      </c>
      <c r="AA1932" t="s">
        <v>162</v>
      </c>
    </row>
    <row r="1933" spans="1:27" x14ac:dyDescent="0.25">
      <c r="A1933">
        <v>2023</v>
      </c>
      <c r="B1933" s="3">
        <v>45108</v>
      </c>
      <c r="C1933" s="3">
        <v>45199</v>
      </c>
      <c r="D1933" t="s">
        <v>151</v>
      </c>
      <c r="E1933" t="s">
        <v>4277</v>
      </c>
      <c r="F1933" t="s">
        <v>3031</v>
      </c>
      <c r="G1933" s="4">
        <v>45191</v>
      </c>
      <c r="H1933" s="2" t="s">
        <v>89</v>
      </c>
      <c r="I1933" t="s">
        <v>4602</v>
      </c>
      <c r="J1933" t="s">
        <v>4603</v>
      </c>
      <c r="L1933" s="2" t="s">
        <v>114</v>
      </c>
      <c r="M1933" t="s">
        <v>4604</v>
      </c>
      <c r="N1933" t="s">
        <v>6686</v>
      </c>
      <c r="O1933" t="s">
        <v>4604</v>
      </c>
      <c r="P1933" s="6" t="s">
        <v>228</v>
      </c>
      <c r="Q1933" s="2" t="s">
        <v>143</v>
      </c>
      <c r="R1933" t="s">
        <v>157</v>
      </c>
      <c r="S1933" t="s">
        <v>158</v>
      </c>
      <c r="T1933" t="s">
        <v>3035</v>
      </c>
      <c r="U1933" t="s">
        <v>150</v>
      </c>
      <c r="V1933" t="s">
        <v>159</v>
      </c>
      <c r="W1933" t="s">
        <v>160</v>
      </c>
      <c r="X1933" t="s">
        <v>161</v>
      </c>
      <c r="Y1933" s="3">
        <v>45199</v>
      </c>
      <c r="Z1933" s="3">
        <v>45223</v>
      </c>
      <c r="AA1933" t="s">
        <v>162</v>
      </c>
    </row>
    <row r="1934" spans="1:27" x14ac:dyDescent="0.25">
      <c r="A1934">
        <v>2023</v>
      </c>
      <c r="B1934" s="3">
        <v>45108</v>
      </c>
      <c r="C1934" s="3">
        <v>45199</v>
      </c>
      <c r="D1934" t="s">
        <v>151</v>
      </c>
      <c r="E1934" t="s">
        <v>4277</v>
      </c>
      <c r="F1934" t="s">
        <v>3031</v>
      </c>
      <c r="G1934" s="4">
        <v>45191</v>
      </c>
      <c r="H1934" s="2" t="s">
        <v>89</v>
      </c>
      <c r="I1934" t="s">
        <v>4605</v>
      </c>
      <c r="J1934" t="s">
        <v>4606</v>
      </c>
      <c r="L1934" s="2" t="s">
        <v>114</v>
      </c>
      <c r="M1934" t="s">
        <v>4607</v>
      </c>
      <c r="N1934" t="s">
        <v>6687</v>
      </c>
      <c r="O1934" t="s">
        <v>4607</v>
      </c>
      <c r="P1934" s="6" t="s">
        <v>228</v>
      </c>
      <c r="Q1934" s="2" t="s">
        <v>143</v>
      </c>
      <c r="R1934" t="s">
        <v>157</v>
      </c>
      <c r="S1934" t="s">
        <v>158</v>
      </c>
      <c r="T1934" t="s">
        <v>3035</v>
      </c>
      <c r="U1934" t="s">
        <v>150</v>
      </c>
      <c r="V1934" t="s">
        <v>159</v>
      </c>
      <c r="W1934" t="s">
        <v>160</v>
      </c>
      <c r="X1934" t="s">
        <v>161</v>
      </c>
      <c r="Y1934" s="3">
        <v>45199</v>
      </c>
      <c r="Z1934" s="3">
        <v>45223</v>
      </c>
      <c r="AA1934" t="s">
        <v>162</v>
      </c>
    </row>
    <row r="1935" spans="1:27" x14ac:dyDescent="0.25">
      <c r="A1935">
        <v>2023</v>
      </c>
      <c r="B1935" s="3">
        <v>45108</v>
      </c>
      <c r="C1935" s="3">
        <v>45199</v>
      </c>
      <c r="D1935" t="s">
        <v>151</v>
      </c>
      <c r="E1935" t="s">
        <v>4277</v>
      </c>
      <c r="F1935" t="s">
        <v>3031</v>
      </c>
      <c r="G1935" s="4">
        <v>45191</v>
      </c>
      <c r="H1935" s="2" t="s">
        <v>89</v>
      </c>
      <c r="I1935" t="s">
        <v>4281</v>
      </c>
      <c r="J1935" t="s">
        <v>2761</v>
      </c>
      <c r="L1935" s="2" t="s">
        <v>114</v>
      </c>
      <c r="M1935" t="s">
        <v>4608</v>
      </c>
      <c r="N1935" t="s">
        <v>6688</v>
      </c>
      <c r="O1935" t="s">
        <v>4608</v>
      </c>
      <c r="P1935" s="6" t="s">
        <v>321</v>
      </c>
      <c r="Q1935" s="2" t="s">
        <v>136</v>
      </c>
      <c r="R1935" t="s">
        <v>157</v>
      </c>
      <c r="S1935" t="s">
        <v>158</v>
      </c>
      <c r="T1935" t="s">
        <v>3035</v>
      </c>
      <c r="U1935" t="s">
        <v>150</v>
      </c>
      <c r="V1935" t="s">
        <v>159</v>
      </c>
      <c r="W1935" t="s">
        <v>160</v>
      </c>
      <c r="X1935" t="s">
        <v>161</v>
      </c>
      <c r="Y1935" s="3">
        <v>45199</v>
      </c>
      <c r="Z1935" s="3">
        <v>45223</v>
      </c>
      <c r="AA1935" t="s">
        <v>162</v>
      </c>
    </row>
    <row r="1936" spans="1:27" x14ac:dyDescent="0.25">
      <c r="A1936">
        <v>2023</v>
      </c>
      <c r="B1936" s="3">
        <v>45108</v>
      </c>
      <c r="C1936" s="3">
        <v>45199</v>
      </c>
      <c r="D1936" t="s">
        <v>151</v>
      </c>
      <c r="E1936" t="s">
        <v>4277</v>
      </c>
      <c r="F1936" t="s">
        <v>3031</v>
      </c>
      <c r="G1936" s="4">
        <v>45191</v>
      </c>
      <c r="H1936" s="2" t="s">
        <v>89</v>
      </c>
      <c r="I1936" t="s">
        <v>4609</v>
      </c>
      <c r="J1936">
        <v>80</v>
      </c>
      <c r="L1936" s="2" t="s">
        <v>114</v>
      </c>
      <c r="M1936" t="s">
        <v>4610</v>
      </c>
      <c r="N1936" t="s">
        <v>6689</v>
      </c>
      <c r="O1936" t="s">
        <v>4610</v>
      </c>
      <c r="P1936" s="6" t="s">
        <v>342</v>
      </c>
      <c r="Q1936" s="2" t="s">
        <v>133</v>
      </c>
      <c r="R1936" t="s">
        <v>157</v>
      </c>
      <c r="S1936" t="s">
        <v>158</v>
      </c>
      <c r="T1936" t="s">
        <v>3035</v>
      </c>
      <c r="U1936" t="s">
        <v>150</v>
      </c>
      <c r="V1936" t="s">
        <v>159</v>
      </c>
      <c r="W1936" t="s">
        <v>160</v>
      </c>
      <c r="X1936" t="s">
        <v>161</v>
      </c>
      <c r="Y1936" s="3">
        <v>45199</v>
      </c>
      <c r="Z1936" s="3">
        <v>45223</v>
      </c>
      <c r="AA1936" t="s">
        <v>162</v>
      </c>
    </row>
    <row r="1937" spans="1:27" x14ac:dyDescent="0.25">
      <c r="A1937">
        <v>2023</v>
      </c>
      <c r="B1937" s="3">
        <v>45108</v>
      </c>
      <c r="C1937" s="3">
        <v>45199</v>
      </c>
      <c r="D1937" t="s">
        <v>151</v>
      </c>
      <c r="E1937" t="s">
        <v>4277</v>
      </c>
      <c r="F1937" t="s">
        <v>3031</v>
      </c>
      <c r="G1937" s="4">
        <v>45194</v>
      </c>
      <c r="H1937" s="2" t="s">
        <v>85</v>
      </c>
      <c r="I1937" t="s">
        <v>4611</v>
      </c>
      <c r="J1937" t="s">
        <v>4612</v>
      </c>
      <c r="L1937" s="2" t="s">
        <v>114</v>
      </c>
      <c r="M1937" t="s">
        <v>2140</v>
      </c>
      <c r="N1937" t="s">
        <v>6690</v>
      </c>
      <c r="O1937" t="s">
        <v>2140</v>
      </c>
      <c r="P1937" s="6" t="s">
        <v>256</v>
      </c>
      <c r="Q1937" s="2" t="s">
        <v>134</v>
      </c>
      <c r="R1937" t="s">
        <v>157</v>
      </c>
      <c r="S1937" t="s">
        <v>158</v>
      </c>
      <c r="T1937" t="s">
        <v>3035</v>
      </c>
      <c r="U1937" t="s">
        <v>150</v>
      </c>
      <c r="V1937" t="s">
        <v>159</v>
      </c>
      <c r="W1937" t="s">
        <v>160</v>
      </c>
      <c r="X1937" t="s">
        <v>161</v>
      </c>
      <c r="Y1937" s="3">
        <v>45199</v>
      </c>
      <c r="Z1937" s="3">
        <v>45223</v>
      </c>
      <c r="AA1937" t="s">
        <v>162</v>
      </c>
    </row>
    <row r="1938" spans="1:27" x14ac:dyDescent="0.25">
      <c r="A1938">
        <v>2023</v>
      </c>
      <c r="B1938" s="3">
        <v>45108</v>
      </c>
      <c r="C1938" s="3">
        <v>45199</v>
      </c>
      <c r="D1938" t="s">
        <v>151</v>
      </c>
      <c r="E1938" t="s">
        <v>4277</v>
      </c>
      <c r="F1938" t="s">
        <v>3031</v>
      </c>
      <c r="G1938" s="4">
        <v>45194</v>
      </c>
      <c r="H1938" s="2" t="s">
        <v>83</v>
      </c>
      <c r="I1938" t="s">
        <v>4613</v>
      </c>
      <c r="J1938">
        <v>48</v>
      </c>
      <c r="L1938" s="2" t="s">
        <v>128</v>
      </c>
      <c r="M1938" t="s">
        <v>4614</v>
      </c>
      <c r="N1938" t="s">
        <v>6691</v>
      </c>
      <c r="O1938" t="s">
        <v>4614</v>
      </c>
      <c r="P1938" s="6" t="s">
        <v>220</v>
      </c>
      <c r="Q1938" s="2" t="s">
        <v>135</v>
      </c>
      <c r="R1938" t="s">
        <v>157</v>
      </c>
      <c r="S1938" t="s">
        <v>158</v>
      </c>
      <c r="T1938" t="s">
        <v>3035</v>
      </c>
      <c r="U1938" t="s">
        <v>150</v>
      </c>
      <c r="V1938" t="s">
        <v>159</v>
      </c>
      <c r="W1938" t="s">
        <v>160</v>
      </c>
      <c r="X1938" t="s">
        <v>161</v>
      </c>
      <c r="Y1938" s="3">
        <v>45199</v>
      </c>
      <c r="Z1938" s="3">
        <v>45223</v>
      </c>
      <c r="AA1938" t="s">
        <v>162</v>
      </c>
    </row>
    <row r="1939" spans="1:27" x14ac:dyDescent="0.25">
      <c r="A1939">
        <v>2023</v>
      </c>
      <c r="B1939" s="3">
        <v>45108</v>
      </c>
      <c r="C1939" s="3">
        <v>45199</v>
      </c>
      <c r="D1939" t="s">
        <v>151</v>
      </c>
      <c r="E1939" t="s">
        <v>4277</v>
      </c>
      <c r="F1939" t="s">
        <v>3031</v>
      </c>
      <c r="G1939" s="4">
        <v>45194</v>
      </c>
      <c r="H1939" s="2" t="s">
        <v>83</v>
      </c>
      <c r="I1939" t="s">
        <v>2827</v>
      </c>
      <c r="J1939" t="s">
        <v>4615</v>
      </c>
      <c r="L1939" s="2" t="s">
        <v>114</v>
      </c>
      <c r="M1939" t="s">
        <v>3024</v>
      </c>
      <c r="N1939" t="s">
        <v>6692</v>
      </c>
      <c r="O1939" t="s">
        <v>3024</v>
      </c>
      <c r="P1939" s="6" t="s">
        <v>251</v>
      </c>
      <c r="Q1939" s="2" t="s">
        <v>138</v>
      </c>
      <c r="R1939" t="s">
        <v>157</v>
      </c>
      <c r="S1939" t="s">
        <v>158</v>
      </c>
      <c r="T1939" t="s">
        <v>3035</v>
      </c>
      <c r="U1939" t="s">
        <v>150</v>
      </c>
      <c r="V1939" t="s">
        <v>159</v>
      </c>
      <c r="W1939" t="s">
        <v>160</v>
      </c>
      <c r="X1939" t="s">
        <v>161</v>
      </c>
      <c r="Y1939" s="3">
        <v>45199</v>
      </c>
      <c r="Z1939" s="3">
        <v>45223</v>
      </c>
      <c r="AA1939" t="s">
        <v>162</v>
      </c>
    </row>
    <row r="1940" spans="1:27" x14ac:dyDescent="0.25">
      <c r="A1940">
        <v>2023</v>
      </c>
      <c r="B1940" s="3">
        <v>45108</v>
      </c>
      <c r="C1940" s="3">
        <v>45199</v>
      </c>
      <c r="D1940" t="s">
        <v>151</v>
      </c>
      <c r="E1940" t="s">
        <v>4277</v>
      </c>
      <c r="F1940" t="s">
        <v>3031</v>
      </c>
      <c r="G1940" s="4">
        <v>45194</v>
      </c>
      <c r="H1940" s="2" t="s">
        <v>89</v>
      </c>
      <c r="I1940" t="s">
        <v>4616</v>
      </c>
      <c r="J1940" t="s">
        <v>4617</v>
      </c>
      <c r="L1940" s="2" t="s">
        <v>114</v>
      </c>
      <c r="M1940" t="s">
        <v>4618</v>
      </c>
      <c r="N1940" t="s">
        <v>6693</v>
      </c>
      <c r="O1940" t="s">
        <v>4618</v>
      </c>
      <c r="P1940" s="6" t="s">
        <v>251</v>
      </c>
      <c r="Q1940" s="2" t="s">
        <v>138</v>
      </c>
      <c r="R1940" t="s">
        <v>157</v>
      </c>
      <c r="S1940" t="s">
        <v>158</v>
      </c>
      <c r="T1940" t="s">
        <v>3035</v>
      </c>
      <c r="U1940" t="s">
        <v>150</v>
      </c>
      <c r="V1940" t="s">
        <v>159</v>
      </c>
      <c r="W1940" t="s">
        <v>160</v>
      </c>
      <c r="X1940" t="s">
        <v>161</v>
      </c>
      <c r="Y1940" s="3">
        <v>45199</v>
      </c>
      <c r="Z1940" s="3">
        <v>45223</v>
      </c>
      <c r="AA1940" t="s">
        <v>162</v>
      </c>
    </row>
    <row r="1941" spans="1:27" x14ac:dyDescent="0.25">
      <c r="A1941">
        <v>2023</v>
      </c>
      <c r="B1941" s="3">
        <v>45108</v>
      </c>
      <c r="C1941" s="3">
        <v>45199</v>
      </c>
      <c r="D1941" t="s">
        <v>151</v>
      </c>
      <c r="E1941" t="s">
        <v>4277</v>
      </c>
      <c r="F1941" t="s">
        <v>3031</v>
      </c>
      <c r="G1941" s="4">
        <v>45194</v>
      </c>
      <c r="H1941" s="2" t="s">
        <v>83</v>
      </c>
      <c r="I1941" t="s">
        <v>4619</v>
      </c>
      <c r="J1941">
        <v>2889</v>
      </c>
      <c r="L1941" s="2" t="s">
        <v>128</v>
      </c>
      <c r="M1941" t="s">
        <v>4619</v>
      </c>
      <c r="N1941" t="s">
        <v>6694</v>
      </c>
      <c r="O1941" t="s">
        <v>4619</v>
      </c>
      <c r="P1941" s="6" t="s">
        <v>321</v>
      </c>
      <c r="Q1941" s="2" t="s">
        <v>136</v>
      </c>
      <c r="R1941" t="s">
        <v>157</v>
      </c>
      <c r="S1941" t="s">
        <v>158</v>
      </c>
      <c r="T1941" t="s">
        <v>3035</v>
      </c>
      <c r="U1941" t="s">
        <v>150</v>
      </c>
      <c r="V1941" t="s">
        <v>159</v>
      </c>
      <c r="W1941" t="s">
        <v>160</v>
      </c>
      <c r="X1941" t="s">
        <v>161</v>
      </c>
      <c r="Y1941" s="3">
        <v>45199</v>
      </c>
      <c r="Z1941" s="3">
        <v>45223</v>
      </c>
      <c r="AA1941" t="s">
        <v>162</v>
      </c>
    </row>
    <row r="1942" spans="1:27" x14ac:dyDescent="0.25">
      <c r="A1942">
        <v>2023</v>
      </c>
      <c r="B1942" s="3">
        <v>45108</v>
      </c>
      <c r="C1942" s="3">
        <v>45199</v>
      </c>
      <c r="D1942" t="s">
        <v>151</v>
      </c>
      <c r="E1942" t="s">
        <v>4277</v>
      </c>
      <c r="F1942" t="s">
        <v>3031</v>
      </c>
      <c r="G1942" s="4">
        <v>45194</v>
      </c>
      <c r="H1942" s="2" t="s">
        <v>86</v>
      </c>
      <c r="I1942" t="s">
        <v>4620</v>
      </c>
      <c r="J1942" t="s">
        <v>4621</v>
      </c>
      <c r="L1942" s="2" t="s">
        <v>114</v>
      </c>
      <c r="M1942" t="s">
        <v>4620</v>
      </c>
      <c r="N1942" t="s">
        <v>6695</v>
      </c>
      <c r="O1942" t="s">
        <v>4620</v>
      </c>
      <c r="P1942" s="6" t="s">
        <v>316</v>
      </c>
      <c r="Q1942" s="2" t="s">
        <v>145</v>
      </c>
      <c r="R1942" t="s">
        <v>157</v>
      </c>
      <c r="S1942" t="s">
        <v>158</v>
      </c>
      <c r="T1942" t="s">
        <v>3035</v>
      </c>
      <c r="U1942" t="s">
        <v>150</v>
      </c>
      <c r="V1942" t="s">
        <v>159</v>
      </c>
      <c r="W1942" t="s">
        <v>160</v>
      </c>
      <c r="X1942" t="s">
        <v>161</v>
      </c>
      <c r="Y1942" s="3">
        <v>45199</v>
      </c>
      <c r="Z1942" s="3">
        <v>45223</v>
      </c>
      <c r="AA1942" t="s">
        <v>162</v>
      </c>
    </row>
    <row r="1943" spans="1:27" x14ac:dyDescent="0.25">
      <c r="A1943">
        <v>2023</v>
      </c>
      <c r="B1943" s="3">
        <v>45108</v>
      </c>
      <c r="C1943" s="3">
        <v>45199</v>
      </c>
      <c r="D1943" t="s">
        <v>151</v>
      </c>
      <c r="E1943" t="s">
        <v>4622</v>
      </c>
      <c r="F1943" t="s">
        <v>4623</v>
      </c>
      <c r="G1943" s="4">
        <v>45194</v>
      </c>
      <c r="H1943" s="2" t="s">
        <v>86</v>
      </c>
      <c r="I1943" t="s">
        <v>4624</v>
      </c>
      <c r="L1943" s="2" t="s">
        <v>114</v>
      </c>
      <c r="M1943" t="s">
        <v>4624</v>
      </c>
      <c r="N1943" t="s">
        <v>6696</v>
      </c>
      <c r="O1943" t="s">
        <v>4624</v>
      </c>
      <c r="P1943" s="6" t="s">
        <v>251</v>
      </c>
      <c r="Q1943" s="2" t="s">
        <v>138</v>
      </c>
      <c r="R1943" t="s">
        <v>157</v>
      </c>
      <c r="S1943" t="s">
        <v>158</v>
      </c>
      <c r="T1943" t="s">
        <v>3035</v>
      </c>
      <c r="U1943" t="s">
        <v>150</v>
      </c>
      <c r="V1943" t="s">
        <v>159</v>
      </c>
      <c r="W1943" t="s">
        <v>160</v>
      </c>
      <c r="X1943" t="s">
        <v>161</v>
      </c>
      <c r="Y1943" s="3">
        <v>45199</v>
      </c>
      <c r="Z1943" s="3">
        <v>45223</v>
      </c>
      <c r="AA1943" t="s">
        <v>162</v>
      </c>
    </row>
    <row r="1944" spans="1:27" x14ac:dyDescent="0.25">
      <c r="A1944">
        <v>2023</v>
      </c>
      <c r="B1944" s="3">
        <v>45108</v>
      </c>
      <c r="C1944" s="3">
        <v>45199</v>
      </c>
      <c r="D1944" t="s">
        <v>151</v>
      </c>
      <c r="E1944" t="s">
        <v>4622</v>
      </c>
      <c r="F1944" t="s">
        <v>4623</v>
      </c>
      <c r="G1944" s="4">
        <v>45194</v>
      </c>
      <c r="H1944" s="2" t="s">
        <v>86</v>
      </c>
      <c r="I1944" t="s">
        <v>4625</v>
      </c>
      <c r="L1944" s="2" t="s">
        <v>114</v>
      </c>
      <c r="M1944" t="s">
        <v>4625</v>
      </c>
      <c r="N1944" t="s">
        <v>6697</v>
      </c>
      <c r="O1944" t="s">
        <v>4625</v>
      </c>
      <c r="P1944" s="6" t="s">
        <v>321</v>
      </c>
      <c r="Q1944" s="2" t="s">
        <v>136</v>
      </c>
      <c r="R1944" t="s">
        <v>157</v>
      </c>
      <c r="S1944" t="s">
        <v>158</v>
      </c>
      <c r="T1944" t="s">
        <v>3035</v>
      </c>
      <c r="U1944" t="s">
        <v>150</v>
      </c>
      <c r="V1944" t="s">
        <v>159</v>
      </c>
      <c r="W1944" t="s">
        <v>160</v>
      </c>
      <c r="X1944" t="s">
        <v>161</v>
      </c>
      <c r="Y1944" s="3">
        <v>45199</v>
      </c>
      <c r="Z1944" s="3">
        <v>45223</v>
      </c>
      <c r="AA1944" t="s">
        <v>162</v>
      </c>
    </row>
    <row r="1945" spans="1:27" x14ac:dyDescent="0.25">
      <c r="A1945">
        <v>2023</v>
      </c>
      <c r="B1945" s="3">
        <v>45108</v>
      </c>
      <c r="C1945" s="3">
        <v>45199</v>
      </c>
      <c r="D1945" t="s">
        <v>151</v>
      </c>
      <c r="E1945" t="s">
        <v>4622</v>
      </c>
      <c r="F1945" t="s">
        <v>4623</v>
      </c>
      <c r="G1945" s="4">
        <v>45194</v>
      </c>
      <c r="H1945" s="2" t="s">
        <v>89</v>
      </c>
      <c r="I1945" t="s">
        <v>4626</v>
      </c>
      <c r="L1945" s="2" t="s">
        <v>114</v>
      </c>
      <c r="M1945" t="s">
        <v>4626</v>
      </c>
      <c r="N1945" t="s">
        <v>6698</v>
      </c>
      <c r="O1945" t="s">
        <v>4626</v>
      </c>
      <c r="P1945" s="6" t="s">
        <v>316</v>
      </c>
      <c r="Q1945" s="2" t="s">
        <v>145</v>
      </c>
      <c r="R1945" t="s">
        <v>157</v>
      </c>
      <c r="S1945" t="s">
        <v>158</v>
      </c>
      <c r="T1945" t="s">
        <v>3035</v>
      </c>
      <c r="U1945" t="s">
        <v>150</v>
      </c>
      <c r="V1945" t="s">
        <v>159</v>
      </c>
      <c r="W1945" t="s">
        <v>160</v>
      </c>
      <c r="X1945" t="s">
        <v>161</v>
      </c>
      <c r="Y1945" s="3">
        <v>45199</v>
      </c>
      <c r="Z1945" s="3">
        <v>45223</v>
      </c>
      <c r="AA1945" t="s">
        <v>162</v>
      </c>
    </row>
    <row r="1946" spans="1:27" x14ac:dyDescent="0.25">
      <c r="A1946">
        <v>2023</v>
      </c>
      <c r="B1946" s="3">
        <v>45108</v>
      </c>
      <c r="C1946" s="3">
        <v>45199</v>
      </c>
      <c r="D1946" t="s">
        <v>151</v>
      </c>
      <c r="E1946" t="s">
        <v>4622</v>
      </c>
      <c r="F1946" t="s">
        <v>4623</v>
      </c>
      <c r="G1946" s="4">
        <v>45194</v>
      </c>
      <c r="H1946" s="2" t="s">
        <v>78</v>
      </c>
      <c r="I1946" t="s">
        <v>4627</v>
      </c>
      <c r="L1946" s="2" t="s">
        <v>114</v>
      </c>
      <c r="M1946" t="s">
        <v>4627</v>
      </c>
      <c r="N1946" t="s">
        <v>6699</v>
      </c>
      <c r="O1946" t="s">
        <v>4627</v>
      </c>
      <c r="P1946" s="6" t="s">
        <v>256</v>
      </c>
      <c r="Q1946" s="2" t="s">
        <v>134</v>
      </c>
      <c r="R1946" t="s">
        <v>157</v>
      </c>
      <c r="S1946" t="s">
        <v>158</v>
      </c>
      <c r="T1946" t="s">
        <v>3035</v>
      </c>
      <c r="U1946" t="s">
        <v>150</v>
      </c>
      <c r="V1946" t="s">
        <v>159</v>
      </c>
      <c r="W1946" t="s">
        <v>160</v>
      </c>
      <c r="X1946" t="s">
        <v>161</v>
      </c>
      <c r="Y1946" s="3">
        <v>45199</v>
      </c>
      <c r="Z1946" s="3">
        <v>45223</v>
      </c>
      <c r="AA1946" t="s">
        <v>162</v>
      </c>
    </row>
    <row r="1947" spans="1:27" x14ac:dyDescent="0.25">
      <c r="A1947">
        <v>2023</v>
      </c>
      <c r="B1947" s="3">
        <v>45108</v>
      </c>
      <c r="C1947" s="3">
        <v>45199</v>
      </c>
      <c r="D1947" t="s">
        <v>151</v>
      </c>
      <c r="E1947" t="s">
        <v>4622</v>
      </c>
      <c r="F1947" t="s">
        <v>4623</v>
      </c>
      <c r="G1947" s="4">
        <v>45194</v>
      </c>
      <c r="H1947" s="2" t="s">
        <v>83</v>
      </c>
      <c r="I1947" t="s">
        <v>4628</v>
      </c>
      <c r="L1947" s="2" t="s">
        <v>114</v>
      </c>
      <c r="M1947" t="s">
        <v>4628</v>
      </c>
      <c r="N1947" t="s">
        <v>6700</v>
      </c>
      <c r="O1947" t="s">
        <v>4628</v>
      </c>
      <c r="P1947" s="6" t="s">
        <v>228</v>
      </c>
      <c r="Q1947" s="2" t="s">
        <v>143</v>
      </c>
      <c r="R1947" t="s">
        <v>157</v>
      </c>
      <c r="S1947" t="s">
        <v>158</v>
      </c>
      <c r="T1947" t="s">
        <v>3035</v>
      </c>
      <c r="U1947" t="s">
        <v>150</v>
      </c>
      <c r="V1947" t="s">
        <v>159</v>
      </c>
      <c r="W1947" t="s">
        <v>160</v>
      </c>
      <c r="X1947" t="s">
        <v>161</v>
      </c>
      <c r="Y1947" s="3">
        <v>45199</v>
      </c>
      <c r="Z1947" s="3">
        <v>45223</v>
      </c>
      <c r="AA1947" t="s">
        <v>162</v>
      </c>
    </row>
    <row r="1948" spans="1:27" x14ac:dyDescent="0.25">
      <c r="A1948">
        <v>2023</v>
      </c>
      <c r="B1948" s="3">
        <v>45108</v>
      </c>
      <c r="C1948" s="3">
        <v>45199</v>
      </c>
      <c r="D1948" t="s">
        <v>151</v>
      </c>
      <c r="E1948" t="s">
        <v>4622</v>
      </c>
      <c r="F1948" t="s">
        <v>4623</v>
      </c>
      <c r="G1948" s="4">
        <v>45195</v>
      </c>
      <c r="H1948" s="2" t="s">
        <v>89</v>
      </c>
      <c r="I1948" t="s">
        <v>4629</v>
      </c>
      <c r="L1948" s="2" t="s">
        <v>114</v>
      </c>
      <c r="M1948" t="s">
        <v>4629</v>
      </c>
      <c r="N1948" t="s">
        <v>6701</v>
      </c>
      <c r="O1948" t="s">
        <v>4629</v>
      </c>
      <c r="P1948" s="6" t="s">
        <v>241</v>
      </c>
      <c r="Q1948" s="2" t="s">
        <v>137</v>
      </c>
      <c r="R1948" t="s">
        <v>157</v>
      </c>
      <c r="S1948" t="s">
        <v>158</v>
      </c>
      <c r="T1948" t="s">
        <v>3035</v>
      </c>
      <c r="U1948" t="s">
        <v>150</v>
      </c>
      <c r="V1948" t="s">
        <v>159</v>
      </c>
      <c r="W1948" t="s">
        <v>160</v>
      </c>
      <c r="X1948" t="s">
        <v>161</v>
      </c>
      <c r="Y1948" s="3">
        <v>45199</v>
      </c>
      <c r="Z1948" s="3">
        <v>45223</v>
      </c>
      <c r="AA1948" t="s">
        <v>162</v>
      </c>
    </row>
    <row r="1949" spans="1:27" x14ac:dyDescent="0.25">
      <c r="A1949">
        <v>2023</v>
      </c>
      <c r="B1949" s="3">
        <v>45108</v>
      </c>
      <c r="C1949" s="3">
        <v>45199</v>
      </c>
      <c r="D1949" t="s">
        <v>151</v>
      </c>
      <c r="E1949" t="s">
        <v>4622</v>
      </c>
      <c r="F1949" t="s">
        <v>4623</v>
      </c>
      <c r="G1949" s="4">
        <v>45195</v>
      </c>
      <c r="H1949" s="2" t="s">
        <v>89</v>
      </c>
      <c r="I1949" t="s">
        <v>4630</v>
      </c>
      <c r="L1949" s="2" t="s">
        <v>114</v>
      </c>
      <c r="M1949" t="s">
        <v>4630</v>
      </c>
      <c r="N1949" t="s">
        <v>6702</v>
      </c>
      <c r="O1949" t="s">
        <v>4630</v>
      </c>
      <c r="P1949" s="6" t="s">
        <v>251</v>
      </c>
      <c r="Q1949" s="2" t="s">
        <v>138</v>
      </c>
      <c r="R1949" t="s">
        <v>157</v>
      </c>
      <c r="S1949" t="s">
        <v>158</v>
      </c>
      <c r="T1949" t="s">
        <v>3035</v>
      </c>
      <c r="U1949" t="s">
        <v>150</v>
      </c>
      <c r="V1949" t="s">
        <v>159</v>
      </c>
      <c r="W1949" t="s">
        <v>160</v>
      </c>
      <c r="X1949" t="s">
        <v>161</v>
      </c>
      <c r="Y1949" s="3">
        <v>45199</v>
      </c>
      <c r="Z1949" s="3">
        <v>45223</v>
      </c>
      <c r="AA1949" t="s">
        <v>162</v>
      </c>
    </row>
    <row r="1950" spans="1:27" x14ac:dyDescent="0.25">
      <c r="A1950">
        <v>2023</v>
      </c>
      <c r="B1950" s="3">
        <v>45108</v>
      </c>
      <c r="C1950" s="3">
        <v>45199</v>
      </c>
      <c r="D1950" t="s">
        <v>151</v>
      </c>
      <c r="E1950" t="s">
        <v>4622</v>
      </c>
      <c r="F1950" t="s">
        <v>4623</v>
      </c>
      <c r="G1950" s="4">
        <v>45195</v>
      </c>
      <c r="H1950" s="2" t="s">
        <v>89</v>
      </c>
      <c r="I1950" t="s">
        <v>4631</v>
      </c>
      <c r="L1950" s="2" t="s">
        <v>105</v>
      </c>
      <c r="M1950" t="s">
        <v>4631</v>
      </c>
      <c r="N1950" t="s">
        <v>6703</v>
      </c>
      <c r="O1950" t="s">
        <v>4631</v>
      </c>
      <c r="P1950" s="6" t="s">
        <v>269</v>
      </c>
      <c r="Q1950" s="2" t="s">
        <v>142</v>
      </c>
      <c r="R1950" t="s">
        <v>157</v>
      </c>
      <c r="S1950" t="s">
        <v>158</v>
      </c>
      <c r="T1950" t="s">
        <v>3035</v>
      </c>
      <c r="U1950" t="s">
        <v>150</v>
      </c>
      <c r="V1950" t="s">
        <v>159</v>
      </c>
      <c r="W1950" t="s">
        <v>160</v>
      </c>
      <c r="X1950" t="s">
        <v>161</v>
      </c>
      <c r="Y1950" s="3">
        <v>45199</v>
      </c>
      <c r="Z1950" s="3">
        <v>45223</v>
      </c>
      <c r="AA1950" t="s">
        <v>162</v>
      </c>
    </row>
    <row r="1951" spans="1:27" x14ac:dyDescent="0.25">
      <c r="A1951">
        <v>2023</v>
      </c>
      <c r="B1951" s="3">
        <v>45108</v>
      </c>
      <c r="C1951" s="3">
        <v>45199</v>
      </c>
      <c r="D1951" t="s">
        <v>151</v>
      </c>
      <c r="E1951" t="s">
        <v>4622</v>
      </c>
      <c r="F1951" t="s">
        <v>4623</v>
      </c>
      <c r="G1951" s="4">
        <v>45195</v>
      </c>
      <c r="H1951" s="2" t="s">
        <v>89</v>
      </c>
      <c r="I1951" t="s">
        <v>4632</v>
      </c>
      <c r="L1951" s="2" t="s">
        <v>114</v>
      </c>
      <c r="M1951" t="s">
        <v>4632</v>
      </c>
      <c r="N1951" t="s">
        <v>6704</v>
      </c>
      <c r="O1951" t="s">
        <v>4632</v>
      </c>
      <c r="P1951" s="6" t="s">
        <v>321</v>
      </c>
      <c r="Q1951" s="2" t="s">
        <v>136</v>
      </c>
      <c r="R1951" t="s">
        <v>157</v>
      </c>
      <c r="S1951" t="s">
        <v>158</v>
      </c>
      <c r="T1951" t="s">
        <v>3035</v>
      </c>
      <c r="U1951" t="s">
        <v>150</v>
      </c>
      <c r="V1951" t="s">
        <v>159</v>
      </c>
      <c r="W1951" t="s">
        <v>160</v>
      </c>
      <c r="X1951" t="s">
        <v>161</v>
      </c>
      <c r="Y1951" s="3">
        <v>45199</v>
      </c>
      <c r="Z1951" s="3">
        <v>45223</v>
      </c>
      <c r="AA1951" t="s">
        <v>162</v>
      </c>
    </row>
    <row r="1952" spans="1:27" x14ac:dyDescent="0.25">
      <c r="A1952">
        <v>2023</v>
      </c>
      <c r="B1952" s="3">
        <v>45108</v>
      </c>
      <c r="C1952" s="3">
        <v>45199</v>
      </c>
      <c r="D1952" t="s">
        <v>151</v>
      </c>
      <c r="E1952" t="s">
        <v>4622</v>
      </c>
      <c r="F1952" t="s">
        <v>4623</v>
      </c>
      <c r="G1952" s="4">
        <v>45195</v>
      </c>
      <c r="H1952" s="2" t="s">
        <v>89</v>
      </c>
      <c r="I1952" t="s">
        <v>4633</v>
      </c>
      <c r="L1952" s="2" t="s">
        <v>114</v>
      </c>
      <c r="M1952" t="s">
        <v>4633</v>
      </c>
      <c r="N1952" t="s">
        <v>6705</v>
      </c>
      <c r="O1952" t="s">
        <v>4633</v>
      </c>
      <c r="P1952" s="6" t="s">
        <v>228</v>
      </c>
      <c r="Q1952" s="2" t="s">
        <v>143</v>
      </c>
      <c r="R1952" t="s">
        <v>157</v>
      </c>
      <c r="S1952" t="s">
        <v>158</v>
      </c>
      <c r="T1952" t="s">
        <v>3035</v>
      </c>
      <c r="U1952" t="s">
        <v>150</v>
      </c>
      <c r="V1952" t="s">
        <v>159</v>
      </c>
      <c r="W1952" t="s">
        <v>160</v>
      </c>
      <c r="X1952" t="s">
        <v>161</v>
      </c>
      <c r="Y1952" s="3">
        <v>45199</v>
      </c>
      <c r="Z1952" s="3">
        <v>45223</v>
      </c>
      <c r="AA1952" t="s">
        <v>162</v>
      </c>
    </row>
    <row r="1953" spans="1:27" x14ac:dyDescent="0.25">
      <c r="A1953">
        <v>2023</v>
      </c>
      <c r="B1953" s="3">
        <v>45108</v>
      </c>
      <c r="C1953" s="3">
        <v>45199</v>
      </c>
      <c r="D1953" t="s">
        <v>151</v>
      </c>
      <c r="E1953" t="s">
        <v>4622</v>
      </c>
      <c r="F1953" t="s">
        <v>4623</v>
      </c>
      <c r="G1953" s="4">
        <v>45195</v>
      </c>
      <c r="H1953" s="2" t="s">
        <v>85</v>
      </c>
      <c r="I1953" t="s">
        <v>4634</v>
      </c>
      <c r="L1953" s="2" t="s">
        <v>114</v>
      </c>
      <c r="M1953" t="s">
        <v>4634</v>
      </c>
      <c r="N1953" t="s">
        <v>6706</v>
      </c>
      <c r="O1953" t="s">
        <v>4634</v>
      </c>
      <c r="P1953" s="6" t="s">
        <v>228</v>
      </c>
      <c r="Q1953" s="2" t="s">
        <v>143</v>
      </c>
      <c r="R1953" t="s">
        <v>157</v>
      </c>
      <c r="S1953" t="s">
        <v>158</v>
      </c>
      <c r="T1953" t="s">
        <v>3035</v>
      </c>
      <c r="U1953" t="s">
        <v>150</v>
      </c>
      <c r="V1953" t="s">
        <v>159</v>
      </c>
      <c r="W1953" t="s">
        <v>160</v>
      </c>
      <c r="X1953" t="s">
        <v>161</v>
      </c>
      <c r="Y1953" s="3">
        <v>45199</v>
      </c>
      <c r="Z1953" s="3">
        <v>45223</v>
      </c>
      <c r="AA1953" t="s">
        <v>162</v>
      </c>
    </row>
    <row r="1954" spans="1:27" x14ac:dyDescent="0.25">
      <c r="A1954">
        <v>2023</v>
      </c>
      <c r="B1954" s="3">
        <v>45108</v>
      </c>
      <c r="C1954" s="3">
        <v>45199</v>
      </c>
      <c r="D1954" t="s">
        <v>151</v>
      </c>
      <c r="E1954" t="s">
        <v>4622</v>
      </c>
      <c r="F1954" t="s">
        <v>4623</v>
      </c>
      <c r="G1954" s="4">
        <v>45195</v>
      </c>
      <c r="H1954" s="2" t="s">
        <v>80</v>
      </c>
      <c r="I1954" t="s">
        <v>4635</v>
      </c>
      <c r="L1954" s="2" t="s">
        <v>114</v>
      </c>
      <c r="M1954" t="s">
        <v>4635</v>
      </c>
      <c r="N1954" t="s">
        <v>6707</v>
      </c>
      <c r="O1954" t="s">
        <v>4635</v>
      </c>
      <c r="P1954" s="6" t="s">
        <v>228</v>
      </c>
      <c r="Q1954" s="2" t="s">
        <v>143</v>
      </c>
      <c r="R1954" t="s">
        <v>157</v>
      </c>
      <c r="S1954" t="s">
        <v>158</v>
      </c>
      <c r="T1954" t="s">
        <v>3035</v>
      </c>
      <c r="U1954" t="s">
        <v>150</v>
      </c>
      <c r="V1954" t="s">
        <v>159</v>
      </c>
      <c r="W1954" t="s">
        <v>160</v>
      </c>
      <c r="X1954" t="s">
        <v>161</v>
      </c>
      <c r="Y1954" s="3">
        <v>45199</v>
      </c>
      <c r="Z1954" s="3">
        <v>45223</v>
      </c>
      <c r="AA1954" t="s">
        <v>162</v>
      </c>
    </row>
    <row r="1955" spans="1:27" x14ac:dyDescent="0.25">
      <c r="A1955">
        <v>2023</v>
      </c>
      <c r="B1955" s="3">
        <v>45108</v>
      </c>
      <c r="C1955" s="3">
        <v>45199</v>
      </c>
      <c r="D1955" t="s">
        <v>151</v>
      </c>
      <c r="E1955" t="s">
        <v>4622</v>
      </c>
      <c r="F1955" t="s">
        <v>4623</v>
      </c>
      <c r="G1955" s="4">
        <v>45195</v>
      </c>
      <c r="H1955" s="2" t="s">
        <v>89</v>
      </c>
      <c r="I1955" t="s">
        <v>4619</v>
      </c>
      <c r="L1955" s="2" t="s">
        <v>128</v>
      </c>
      <c r="M1955" t="s">
        <v>4619</v>
      </c>
      <c r="N1955" t="s">
        <v>6708</v>
      </c>
      <c r="O1955" t="s">
        <v>4619</v>
      </c>
      <c r="P1955" s="6" t="s">
        <v>269</v>
      </c>
      <c r="Q1955" s="2" t="s">
        <v>142</v>
      </c>
      <c r="R1955" t="s">
        <v>157</v>
      </c>
      <c r="S1955" t="s">
        <v>158</v>
      </c>
      <c r="T1955" t="s">
        <v>3035</v>
      </c>
      <c r="U1955" t="s">
        <v>150</v>
      </c>
      <c r="V1955" t="s">
        <v>159</v>
      </c>
      <c r="W1955" t="s">
        <v>160</v>
      </c>
      <c r="X1955" t="s">
        <v>161</v>
      </c>
      <c r="Y1955" s="3">
        <v>45199</v>
      </c>
      <c r="Z1955" s="3">
        <v>45223</v>
      </c>
      <c r="AA1955" t="s">
        <v>162</v>
      </c>
    </row>
    <row r="1956" spans="1:27" x14ac:dyDescent="0.25">
      <c r="A1956">
        <v>2023</v>
      </c>
      <c r="B1956" s="3">
        <v>45108</v>
      </c>
      <c r="C1956" s="3">
        <v>45199</v>
      </c>
      <c r="D1956" t="s">
        <v>151</v>
      </c>
      <c r="E1956" t="s">
        <v>4622</v>
      </c>
      <c r="F1956" t="s">
        <v>4623</v>
      </c>
      <c r="G1956" s="4">
        <v>45195</v>
      </c>
      <c r="H1956" s="2" t="s">
        <v>86</v>
      </c>
      <c r="I1956" t="s">
        <v>4636</v>
      </c>
      <c r="L1956" s="2" t="s">
        <v>114</v>
      </c>
      <c r="M1956" t="s">
        <v>4636</v>
      </c>
      <c r="N1956" t="s">
        <v>6709</v>
      </c>
      <c r="O1956" t="s">
        <v>4636</v>
      </c>
      <c r="P1956" s="6" t="s">
        <v>247</v>
      </c>
      <c r="Q1956" s="2" t="s">
        <v>148</v>
      </c>
      <c r="R1956" t="s">
        <v>157</v>
      </c>
      <c r="S1956" t="s">
        <v>158</v>
      </c>
      <c r="T1956" t="s">
        <v>3035</v>
      </c>
      <c r="U1956" t="s">
        <v>150</v>
      </c>
      <c r="V1956" t="s">
        <v>159</v>
      </c>
      <c r="W1956" t="s">
        <v>160</v>
      </c>
      <c r="X1956" t="s">
        <v>161</v>
      </c>
      <c r="Y1956" s="3">
        <v>45199</v>
      </c>
      <c r="Z1956" s="3">
        <v>45223</v>
      </c>
      <c r="AA1956" t="s">
        <v>162</v>
      </c>
    </row>
    <row r="1957" spans="1:27" x14ac:dyDescent="0.25">
      <c r="A1957">
        <v>2023</v>
      </c>
      <c r="B1957" s="3">
        <v>45108</v>
      </c>
      <c r="C1957" s="3">
        <v>45199</v>
      </c>
      <c r="D1957" t="s">
        <v>151</v>
      </c>
      <c r="E1957" t="s">
        <v>4622</v>
      </c>
      <c r="F1957" t="s">
        <v>4623</v>
      </c>
      <c r="G1957" s="4">
        <v>45195</v>
      </c>
      <c r="H1957" s="2" t="s">
        <v>89</v>
      </c>
      <c r="I1957" t="s">
        <v>4624</v>
      </c>
      <c r="L1957" s="2" t="s">
        <v>114</v>
      </c>
      <c r="M1957" t="s">
        <v>4624</v>
      </c>
      <c r="N1957" t="s">
        <v>6710</v>
      </c>
      <c r="O1957" t="s">
        <v>4624</v>
      </c>
      <c r="P1957" s="6" t="s">
        <v>251</v>
      </c>
      <c r="Q1957" s="2" t="s">
        <v>138</v>
      </c>
      <c r="R1957" t="s">
        <v>157</v>
      </c>
      <c r="S1957" t="s">
        <v>158</v>
      </c>
      <c r="T1957" t="s">
        <v>3035</v>
      </c>
      <c r="U1957" t="s">
        <v>150</v>
      </c>
      <c r="V1957" t="s">
        <v>159</v>
      </c>
      <c r="W1957" t="s">
        <v>160</v>
      </c>
      <c r="X1957" t="s">
        <v>161</v>
      </c>
      <c r="Y1957" s="3">
        <v>45199</v>
      </c>
      <c r="Z1957" s="3">
        <v>45223</v>
      </c>
      <c r="AA1957" t="s">
        <v>162</v>
      </c>
    </row>
    <row r="1958" spans="1:27" x14ac:dyDescent="0.25">
      <c r="A1958">
        <v>2023</v>
      </c>
      <c r="B1958" s="3">
        <v>45108</v>
      </c>
      <c r="C1958" s="3">
        <v>45199</v>
      </c>
      <c r="D1958" t="s">
        <v>151</v>
      </c>
      <c r="E1958" t="s">
        <v>4622</v>
      </c>
      <c r="F1958" t="s">
        <v>4623</v>
      </c>
      <c r="G1958" s="4">
        <v>45195</v>
      </c>
      <c r="H1958" s="2" t="s">
        <v>89</v>
      </c>
      <c r="I1958" t="s">
        <v>4625</v>
      </c>
      <c r="L1958" s="2" t="s">
        <v>114</v>
      </c>
      <c r="M1958" t="s">
        <v>4625</v>
      </c>
      <c r="N1958" t="s">
        <v>6711</v>
      </c>
      <c r="O1958" t="s">
        <v>4625</v>
      </c>
      <c r="P1958" s="6" t="s">
        <v>321</v>
      </c>
      <c r="Q1958" s="2" t="s">
        <v>136</v>
      </c>
      <c r="R1958" t="s">
        <v>157</v>
      </c>
      <c r="S1958" t="s">
        <v>158</v>
      </c>
      <c r="T1958" t="s">
        <v>3035</v>
      </c>
      <c r="U1958" t="s">
        <v>150</v>
      </c>
      <c r="V1958" t="s">
        <v>159</v>
      </c>
      <c r="W1958" t="s">
        <v>160</v>
      </c>
      <c r="X1958" t="s">
        <v>161</v>
      </c>
      <c r="Y1958" s="3">
        <v>45199</v>
      </c>
      <c r="Z1958" s="3">
        <v>45223</v>
      </c>
      <c r="AA1958" t="s">
        <v>162</v>
      </c>
    </row>
    <row r="1959" spans="1:27" x14ac:dyDescent="0.25">
      <c r="A1959">
        <v>2023</v>
      </c>
      <c r="B1959" s="3">
        <v>45108</v>
      </c>
      <c r="C1959" s="3">
        <v>45199</v>
      </c>
      <c r="D1959" t="s">
        <v>151</v>
      </c>
      <c r="E1959" t="s">
        <v>4622</v>
      </c>
      <c r="F1959" t="s">
        <v>4623</v>
      </c>
      <c r="G1959" s="4">
        <v>45195</v>
      </c>
      <c r="H1959" s="2" t="s">
        <v>89</v>
      </c>
      <c r="I1959" t="s">
        <v>4627</v>
      </c>
      <c r="L1959" s="2" t="s">
        <v>114</v>
      </c>
      <c r="M1959" t="s">
        <v>4627</v>
      </c>
      <c r="N1959" t="s">
        <v>6712</v>
      </c>
      <c r="O1959" t="s">
        <v>4627</v>
      </c>
      <c r="P1959" s="6" t="s">
        <v>228</v>
      </c>
      <c r="Q1959" s="2" t="s">
        <v>143</v>
      </c>
      <c r="R1959" t="s">
        <v>157</v>
      </c>
      <c r="S1959" t="s">
        <v>158</v>
      </c>
      <c r="T1959" t="s">
        <v>3035</v>
      </c>
      <c r="U1959" t="s">
        <v>150</v>
      </c>
      <c r="V1959" t="s">
        <v>159</v>
      </c>
      <c r="W1959" t="s">
        <v>160</v>
      </c>
      <c r="X1959" t="s">
        <v>161</v>
      </c>
      <c r="Y1959" s="3">
        <v>45199</v>
      </c>
      <c r="Z1959" s="3">
        <v>45223</v>
      </c>
      <c r="AA1959" t="s">
        <v>162</v>
      </c>
    </row>
    <row r="1960" spans="1:27" x14ac:dyDescent="0.25">
      <c r="A1960">
        <v>2023</v>
      </c>
      <c r="B1960" s="3">
        <v>45108</v>
      </c>
      <c r="C1960" s="3">
        <v>45199</v>
      </c>
      <c r="D1960" t="s">
        <v>151</v>
      </c>
      <c r="E1960" t="s">
        <v>4622</v>
      </c>
      <c r="F1960" t="s">
        <v>4623</v>
      </c>
      <c r="G1960" s="4">
        <v>45195</v>
      </c>
      <c r="H1960" s="2" t="s">
        <v>83</v>
      </c>
      <c r="I1960" t="s">
        <v>4629</v>
      </c>
      <c r="L1960" s="2" t="s">
        <v>114</v>
      </c>
      <c r="M1960" t="s">
        <v>4629</v>
      </c>
      <c r="N1960" t="s">
        <v>6713</v>
      </c>
      <c r="O1960" t="s">
        <v>4629</v>
      </c>
      <c r="P1960" s="6" t="s">
        <v>241</v>
      </c>
      <c r="Q1960" s="2" t="s">
        <v>137</v>
      </c>
      <c r="R1960" t="s">
        <v>157</v>
      </c>
      <c r="S1960" t="s">
        <v>158</v>
      </c>
      <c r="T1960" t="s">
        <v>3035</v>
      </c>
      <c r="U1960" t="s">
        <v>150</v>
      </c>
      <c r="V1960" t="s">
        <v>159</v>
      </c>
      <c r="W1960" t="s">
        <v>160</v>
      </c>
      <c r="X1960" t="s">
        <v>161</v>
      </c>
      <c r="Y1960" s="3">
        <v>45199</v>
      </c>
      <c r="Z1960" s="3">
        <v>45223</v>
      </c>
      <c r="AA1960" t="s">
        <v>162</v>
      </c>
    </row>
    <row r="1961" spans="1:27" x14ac:dyDescent="0.25">
      <c r="A1961">
        <v>2023</v>
      </c>
      <c r="B1961" s="3">
        <v>45108</v>
      </c>
      <c r="C1961" s="3">
        <v>45199</v>
      </c>
      <c r="D1961" t="s">
        <v>151</v>
      </c>
      <c r="E1961" t="s">
        <v>4622</v>
      </c>
      <c r="F1961" t="s">
        <v>4623</v>
      </c>
      <c r="G1961" s="4">
        <v>45195</v>
      </c>
      <c r="H1961" s="2" t="s">
        <v>89</v>
      </c>
      <c r="I1961" t="s">
        <v>4630</v>
      </c>
      <c r="L1961" s="2" t="s">
        <v>114</v>
      </c>
      <c r="M1961" t="s">
        <v>4630</v>
      </c>
      <c r="N1961" t="s">
        <v>6714</v>
      </c>
      <c r="O1961" t="s">
        <v>4630</v>
      </c>
      <c r="P1961" s="6" t="s">
        <v>4745</v>
      </c>
      <c r="Q1961" s="2" t="s">
        <v>147</v>
      </c>
      <c r="R1961" t="s">
        <v>157</v>
      </c>
      <c r="S1961" t="s">
        <v>158</v>
      </c>
      <c r="T1961" t="s">
        <v>3035</v>
      </c>
      <c r="U1961" t="s">
        <v>150</v>
      </c>
      <c r="V1961" t="s">
        <v>159</v>
      </c>
      <c r="W1961" t="s">
        <v>160</v>
      </c>
      <c r="X1961" t="s">
        <v>161</v>
      </c>
      <c r="Y1961" s="3">
        <v>45199</v>
      </c>
      <c r="Z1961" s="3">
        <v>45223</v>
      </c>
      <c r="AA1961" t="s">
        <v>162</v>
      </c>
    </row>
    <row r="1962" spans="1:27" x14ac:dyDescent="0.25">
      <c r="A1962">
        <v>2023</v>
      </c>
      <c r="B1962" s="3">
        <v>45108</v>
      </c>
      <c r="C1962" s="3">
        <v>45199</v>
      </c>
      <c r="D1962" t="s">
        <v>151</v>
      </c>
      <c r="E1962" t="s">
        <v>4622</v>
      </c>
      <c r="F1962" t="s">
        <v>4623</v>
      </c>
      <c r="G1962" s="4">
        <v>45195</v>
      </c>
      <c r="H1962" s="2" t="s">
        <v>89</v>
      </c>
      <c r="I1962" t="s">
        <v>4637</v>
      </c>
      <c r="L1962" s="2" t="s">
        <v>114</v>
      </c>
      <c r="M1962" t="s">
        <v>4638</v>
      </c>
      <c r="N1962" t="s">
        <v>6715</v>
      </c>
      <c r="O1962" t="s">
        <v>4638</v>
      </c>
      <c r="P1962" s="6" t="s">
        <v>228</v>
      </c>
      <c r="Q1962" s="2" t="s">
        <v>143</v>
      </c>
      <c r="R1962" t="s">
        <v>157</v>
      </c>
      <c r="S1962" t="s">
        <v>158</v>
      </c>
      <c r="T1962" t="s">
        <v>3035</v>
      </c>
      <c r="U1962" t="s">
        <v>150</v>
      </c>
      <c r="V1962" t="s">
        <v>159</v>
      </c>
      <c r="W1962" t="s">
        <v>160</v>
      </c>
      <c r="X1962" t="s">
        <v>161</v>
      </c>
      <c r="Y1962" s="3">
        <v>45199</v>
      </c>
      <c r="Z1962" s="3">
        <v>45223</v>
      </c>
      <c r="AA1962" t="s">
        <v>162</v>
      </c>
    </row>
    <row r="1963" spans="1:27" x14ac:dyDescent="0.25">
      <c r="A1963">
        <v>2023</v>
      </c>
      <c r="B1963" s="3">
        <v>45108</v>
      </c>
      <c r="C1963" s="3">
        <v>45199</v>
      </c>
      <c r="D1963" t="s">
        <v>151</v>
      </c>
      <c r="E1963" t="s">
        <v>4622</v>
      </c>
      <c r="F1963" t="s">
        <v>4623</v>
      </c>
      <c r="G1963" s="4">
        <v>45195</v>
      </c>
      <c r="H1963" s="2" t="s">
        <v>79</v>
      </c>
      <c r="I1963" t="s">
        <v>4639</v>
      </c>
      <c r="L1963" s="2" t="s">
        <v>114</v>
      </c>
      <c r="M1963" t="s">
        <v>4639</v>
      </c>
      <c r="N1963" t="s">
        <v>6716</v>
      </c>
      <c r="O1963" t="s">
        <v>4639</v>
      </c>
      <c r="P1963" s="6" t="s">
        <v>241</v>
      </c>
      <c r="Q1963" s="2" t="s">
        <v>137</v>
      </c>
      <c r="R1963" t="s">
        <v>157</v>
      </c>
      <c r="S1963" t="s">
        <v>158</v>
      </c>
      <c r="T1963" t="s">
        <v>3035</v>
      </c>
      <c r="U1963" t="s">
        <v>150</v>
      </c>
      <c r="V1963" t="s">
        <v>159</v>
      </c>
      <c r="W1963" t="s">
        <v>160</v>
      </c>
      <c r="X1963" t="s">
        <v>161</v>
      </c>
      <c r="Y1963" s="3">
        <v>45199</v>
      </c>
      <c r="Z1963" s="3">
        <v>45223</v>
      </c>
      <c r="AA1963" t="s">
        <v>162</v>
      </c>
    </row>
    <row r="1964" spans="1:27" x14ac:dyDescent="0.25">
      <c r="A1964">
        <v>2023</v>
      </c>
      <c r="B1964" s="3">
        <v>45108</v>
      </c>
      <c r="C1964" s="3">
        <v>45199</v>
      </c>
      <c r="D1964" t="s">
        <v>151</v>
      </c>
      <c r="E1964" t="s">
        <v>4622</v>
      </c>
      <c r="F1964" t="s">
        <v>4623</v>
      </c>
      <c r="G1964" s="4">
        <v>45195</v>
      </c>
      <c r="H1964" s="2" t="s">
        <v>89</v>
      </c>
      <c r="I1964" t="s">
        <v>4640</v>
      </c>
      <c r="L1964" s="2" t="s">
        <v>114</v>
      </c>
      <c r="M1964" t="s">
        <v>4640</v>
      </c>
      <c r="N1964" t="s">
        <v>6717</v>
      </c>
      <c r="O1964" t="s">
        <v>4640</v>
      </c>
      <c r="P1964" s="6" t="s">
        <v>228</v>
      </c>
      <c r="Q1964" s="2" t="s">
        <v>143</v>
      </c>
      <c r="R1964" t="s">
        <v>157</v>
      </c>
      <c r="S1964" t="s">
        <v>158</v>
      </c>
      <c r="T1964" t="s">
        <v>3035</v>
      </c>
      <c r="U1964" t="s">
        <v>150</v>
      </c>
      <c r="V1964" t="s">
        <v>159</v>
      </c>
      <c r="W1964" t="s">
        <v>160</v>
      </c>
      <c r="X1964" t="s">
        <v>161</v>
      </c>
      <c r="Y1964" s="3">
        <v>45199</v>
      </c>
      <c r="Z1964" s="3">
        <v>45223</v>
      </c>
      <c r="AA1964" t="s">
        <v>162</v>
      </c>
    </row>
    <row r="1965" spans="1:27" x14ac:dyDescent="0.25">
      <c r="A1965">
        <v>2023</v>
      </c>
      <c r="B1965" s="3">
        <v>45108</v>
      </c>
      <c r="C1965" s="3">
        <v>45199</v>
      </c>
      <c r="D1965" t="s">
        <v>151</v>
      </c>
      <c r="E1965" t="s">
        <v>4622</v>
      </c>
      <c r="F1965" t="s">
        <v>4623</v>
      </c>
      <c r="G1965" s="4">
        <v>45196</v>
      </c>
      <c r="H1965" s="2" t="s">
        <v>89</v>
      </c>
      <c r="I1965" t="s">
        <v>4641</v>
      </c>
      <c r="L1965" s="2" t="s">
        <v>114</v>
      </c>
      <c r="M1965" t="s">
        <v>4641</v>
      </c>
      <c r="N1965" t="s">
        <v>6718</v>
      </c>
      <c r="O1965" t="s">
        <v>4641</v>
      </c>
      <c r="P1965" s="6" t="s">
        <v>251</v>
      </c>
      <c r="Q1965" s="2" t="s">
        <v>138</v>
      </c>
      <c r="R1965" t="s">
        <v>157</v>
      </c>
      <c r="S1965" t="s">
        <v>158</v>
      </c>
      <c r="T1965" t="s">
        <v>3035</v>
      </c>
      <c r="U1965" t="s">
        <v>150</v>
      </c>
      <c r="V1965" t="s">
        <v>159</v>
      </c>
      <c r="W1965" t="s">
        <v>160</v>
      </c>
      <c r="X1965" t="s">
        <v>161</v>
      </c>
      <c r="Y1965" s="3">
        <v>45199</v>
      </c>
      <c r="Z1965" s="3">
        <v>45223</v>
      </c>
      <c r="AA1965" t="s">
        <v>162</v>
      </c>
    </row>
    <row r="1966" spans="1:27" x14ac:dyDescent="0.25">
      <c r="A1966">
        <v>2023</v>
      </c>
      <c r="B1966" s="3">
        <v>45108</v>
      </c>
      <c r="C1966" s="3">
        <v>45199</v>
      </c>
      <c r="D1966" t="s">
        <v>151</v>
      </c>
      <c r="E1966" t="s">
        <v>4622</v>
      </c>
      <c r="F1966" t="s">
        <v>4623</v>
      </c>
      <c r="G1966" s="4">
        <v>45196</v>
      </c>
      <c r="H1966" s="2" t="s">
        <v>89</v>
      </c>
      <c r="I1966" t="s">
        <v>4642</v>
      </c>
      <c r="L1966" s="2" t="s">
        <v>114</v>
      </c>
      <c r="M1966" t="s">
        <v>4642</v>
      </c>
      <c r="N1966" t="s">
        <v>6719</v>
      </c>
      <c r="O1966" t="s">
        <v>4642</v>
      </c>
      <c r="P1966" s="6" t="s">
        <v>228</v>
      </c>
      <c r="Q1966" s="2" t="s">
        <v>143</v>
      </c>
      <c r="R1966" t="s">
        <v>157</v>
      </c>
      <c r="S1966" t="s">
        <v>158</v>
      </c>
      <c r="T1966" t="s">
        <v>3035</v>
      </c>
      <c r="U1966" t="s">
        <v>150</v>
      </c>
      <c r="V1966" t="s">
        <v>159</v>
      </c>
      <c r="W1966" t="s">
        <v>160</v>
      </c>
      <c r="X1966" t="s">
        <v>161</v>
      </c>
      <c r="Y1966" s="3">
        <v>45199</v>
      </c>
      <c r="Z1966" s="3">
        <v>45223</v>
      </c>
      <c r="AA1966" t="s">
        <v>162</v>
      </c>
    </row>
    <row r="1967" spans="1:27" x14ac:dyDescent="0.25">
      <c r="A1967">
        <v>2023</v>
      </c>
      <c r="B1967" s="3">
        <v>45108</v>
      </c>
      <c r="C1967" s="3">
        <v>45199</v>
      </c>
      <c r="D1967" t="s">
        <v>151</v>
      </c>
      <c r="E1967" t="s">
        <v>4622</v>
      </c>
      <c r="F1967" t="s">
        <v>4623</v>
      </c>
      <c r="G1967" s="4">
        <v>45196</v>
      </c>
      <c r="H1967" s="2" t="s">
        <v>89</v>
      </c>
      <c r="I1967" t="s">
        <v>4643</v>
      </c>
      <c r="L1967" s="2" t="s">
        <v>114</v>
      </c>
      <c r="M1967" t="s">
        <v>4643</v>
      </c>
      <c r="N1967" t="s">
        <v>6720</v>
      </c>
      <c r="O1967" t="s">
        <v>4643</v>
      </c>
      <c r="P1967" s="6" t="s">
        <v>241</v>
      </c>
      <c r="Q1967" s="2" t="s">
        <v>137</v>
      </c>
      <c r="R1967" t="s">
        <v>157</v>
      </c>
      <c r="S1967" t="s">
        <v>158</v>
      </c>
      <c r="T1967" t="s">
        <v>3035</v>
      </c>
      <c r="U1967" t="s">
        <v>150</v>
      </c>
      <c r="V1967" t="s">
        <v>159</v>
      </c>
      <c r="W1967" t="s">
        <v>160</v>
      </c>
      <c r="X1967" t="s">
        <v>161</v>
      </c>
      <c r="Y1967" s="3">
        <v>45199</v>
      </c>
      <c r="Z1967" s="3">
        <v>45223</v>
      </c>
      <c r="AA1967" t="s">
        <v>162</v>
      </c>
    </row>
    <row r="1968" spans="1:27" x14ac:dyDescent="0.25">
      <c r="A1968">
        <v>2023</v>
      </c>
      <c r="B1968" s="3">
        <v>45108</v>
      </c>
      <c r="C1968" s="3">
        <v>45199</v>
      </c>
      <c r="D1968" t="s">
        <v>151</v>
      </c>
      <c r="E1968" t="s">
        <v>4622</v>
      </c>
      <c r="F1968" t="s">
        <v>4623</v>
      </c>
      <c r="G1968" s="4">
        <v>45196</v>
      </c>
      <c r="H1968" s="2" t="s">
        <v>85</v>
      </c>
      <c r="I1968" t="s">
        <v>4644</v>
      </c>
      <c r="L1968" s="2" t="s">
        <v>128</v>
      </c>
      <c r="M1968" t="s">
        <v>4644</v>
      </c>
      <c r="N1968" t="s">
        <v>6721</v>
      </c>
      <c r="O1968" t="s">
        <v>4644</v>
      </c>
      <c r="P1968" s="6" t="s">
        <v>241</v>
      </c>
      <c r="Q1968" s="2" t="s">
        <v>137</v>
      </c>
      <c r="R1968" t="s">
        <v>157</v>
      </c>
      <c r="S1968" t="s">
        <v>158</v>
      </c>
      <c r="T1968" t="s">
        <v>3035</v>
      </c>
      <c r="U1968" t="s">
        <v>150</v>
      </c>
      <c r="V1968" t="s">
        <v>159</v>
      </c>
      <c r="W1968" t="s">
        <v>160</v>
      </c>
      <c r="X1968" t="s">
        <v>161</v>
      </c>
      <c r="Y1968" s="3">
        <v>45199</v>
      </c>
      <c r="Z1968" s="3">
        <v>45223</v>
      </c>
      <c r="AA1968" t="s">
        <v>162</v>
      </c>
    </row>
    <row r="1969" spans="1:27" x14ac:dyDescent="0.25">
      <c r="A1969">
        <v>2023</v>
      </c>
      <c r="B1969" s="3">
        <v>45108</v>
      </c>
      <c r="C1969" s="3">
        <v>45199</v>
      </c>
      <c r="D1969" t="s">
        <v>151</v>
      </c>
      <c r="E1969" t="s">
        <v>4622</v>
      </c>
      <c r="F1969" t="s">
        <v>4623</v>
      </c>
      <c r="G1969" s="4">
        <v>45196</v>
      </c>
      <c r="H1969" s="2" t="s">
        <v>89</v>
      </c>
      <c r="I1969" t="s">
        <v>4645</v>
      </c>
      <c r="L1969" s="2" t="s">
        <v>114</v>
      </c>
      <c r="M1969" t="s">
        <v>4645</v>
      </c>
      <c r="N1969" t="s">
        <v>6722</v>
      </c>
      <c r="O1969" t="s">
        <v>4645</v>
      </c>
      <c r="P1969" s="6" t="s">
        <v>302</v>
      </c>
      <c r="Q1969" s="2" t="s">
        <v>141</v>
      </c>
      <c r="R1969" t="s">
        <v>157</v>
      </c>
      <c r="S1969" t="s">
        <v>158</v>
      </c>
      <c r="T1969" t="s">
        <v>3035</v>
      </c>
      <c r="U1969" t="s">
        <v>150</v>
      </c>
      <c r="V1969" t="s">
        <v>159</v>
      </c>
      <c r="W1969" t="s">
        <v>160</v>
      </c>
      <c r="X1969" t="s">
        <v>161</v>
      </c>
      <c r="Y1969" s="3">
        <v>45199</v>
      </c>
      <c r="Z1969" s="3">
        <v>45223</v>
      </c>
      <c r="AA1969" t="s">
        <v>162</v>
      </c>
    </row>
    <row r="1970" spans="1:27" x14ac:dyDescent="0.25">
      <c r="A1970">
        <v>2023</v>
      </c>
      <c r="B1970" s="3">
        <v>45108</v>
      </c>
      <c r="C1970" s="3">
        <v>45199</v>
      </c>
      <c r="D1970" t="s">
        <v>151</v>
      </c>
      <c r="E1970" t="s">
        <v>4622</v>
      </c>
      <c r="F1970" t="s">
        <v>4623</v>
      </c>
      <c r="G1970" s="4">
        <v>45196</v>
      </c>
      <c r="H1970" s="2" t="s">
        <v>89</v>
      </c>
      <c r="I1970" t="s">
        <v>4646</v>
      </c>
      <c r="L1970" s="2" t="s">
        <v>114</v>
      </c>
      <c r="M1970" t="s">
        <v>4646</v>
      </c>
      <c r="N1970" t="s">
        <v>6723</v>
      </c>
      <c r="O1970" t="s">
        <v>4646</v>
      </c>
      <c r="P1970" s="6" t="s">
        <v>321</v>
      </c>
      <c r="Q1970" s="2" t="s">
        <v>136</v>
      </c>
      <c r="R1970" t="s">
        <v>157</v>
      </c>
      <c r="S1970" t="s">
        <v>158</v>
      </c>
      <c r="T1970" t="s">
        <v>3035</v>
      </c>
      <c r="U1970" t="s">
        <v>150</v>
      </c>
      <c r="V1970" t="s">
        <v>159</v>
      </c>
      <c r="W1970" t="s">
        <v>160</v>
      </c>
      <c r="X1970" t="s">
        <v>161</v>
      </c>
      <c r="Y1970" s="3">
        <v>45199</v>
      </c>
      <c r="Z1970" s="3">
        <v>45223</v>
      </c>
      <c r="AA1970" t="s">
        <v>162</v>
      </c>
    </row>
    <row r="1971" spans="1:27" x14ac:dyDescent="0.25">
      <c r="A1971">
        <v>2023</v>
      </c>
      <c r="B1971" s="3">
        <v>45108</v>
      </c>
      <c r="C1971" s="3">
        <v>45199</v>
      </c>
      <c r="D1971" t="s">
        <v>151</v>
      </c>
      <c r="E1971" t="s">
        <v>4622</v>
      </c>
      <c r="F1971" t="s">
        <v>4623</v>
      </c>
      <c r="G1971" s="4">
        <v>45196</v>
      </c>
      <c r="H1971" s="2" t="s">
        <v>86</v>
      </c>
      <c r="I1971" t="s">
        <v>4647</v>
      </c>
      <c r="L1971" s="2" t="s">
        <v>105</v>
      </c>
      <c r="M1971" t="s">
        <v>4647</v>
      </c>
      <c r="N1971" t="s">
        <v>6724</v>
      </c>
      <c r="O1971" t="s">
        <v>4647</v>
      </c>
      <c r="P1971" s="6" t="s">
        <v>465</v>
      </c>
      <c r="Q1971" s="2" t="s">
        <v>139</v>
      </c>
      <c r="R1971" t="s">
        <v>157</v>
      </c>
      <c r="S1971" t="s">
        <v>158</v>
      </c>
      <c r="T1971" t="s">
        <v>3035</v>
      </c>
      <c r="U1971" t="s">
        <v>150</v>
      </c>
      <c r="V1971" t="s">
        <v>159</v>
      </c>
      <c r="W1971" t="s">
        <v>160</v>
      </c>
      <c r="X1971" t="s">
        <v>161</v>
      </c>
      <c r="Y1971" s="3">
        <v>45199</v>
      </c>
      <c r="Z1971" s="3">
        <v>45223</v>
      </c>
      <c r="AA1971" t="s">
        <v>162</v>
      </c>
    </row>
    <row r="1972" spans="1:27" x14ac:dyDescent="0.25">
      <c r="A1972">
        <v>2023</v>
      </c>
      <c r="B1972" s="3">
        <v>45108</v>
      </c>
      <c r="C1972" s="3">
        <v>45199</v>
      </c>
      <c r="D1972" t="s">
        <v>151</v>
      </c>
      <c r="E1972" t="s">
        <v>4622</v>
      </c>
      <c r="F1972" t="s">
        <v>4623</v>
      </c>
      <c r="G1972" s="4">
        <v>45196</v>
      </c>
      <c r="H1972" s="2" t="s">
        <v>89</v>
      </c>
      <c r="I1972" t="s">
        <v>4648</v>
      </c>
      <c r="L1972" s="2" t="s">
        <v>114</v>
      </c>
      <c r="M1972" t="s">
        <v>4648</v>
      </c>
      <c r="N1972" t="s">
        <v>6725</v>
      </c>
      <c r="O1972" t="s">
        <v>4648</v>
      </c>
      <c r="P1972" s="6" t="s">
        <v>465</v>
      </c>
      <c r="Q1972" s="2" t="s">
        <v>139</v>
      </c>
      <c r="R1972" t="s">
        <v>157</v>
      </c>
      <c r="S1972" t="s">
        <v>158</v>
      </c>
      <c r="T1972" t="s">
        <v>3035</v>
      </c>
      <c r="U1972" t="s">
        <v>150</v>
      </c>
      <c r="V1972" t="s">
        <v>159</v>
      </c>
      <c r="W1972" t="s">
        <v>160</v>
      </c>
      <c r="X1972" t="s">
        <v>161</v>
      </c>
      <c r="Y1972" s="3">
        <v>45199</v>
      </c>
      <c r="Z1972" s="3">
        <v>45223</v>
      </c>
      <c r="AA1972" t="s">
        <v>162</v>
      </c>
    </row>
    <row r="1973" spans="1:27" x14ac:dyDescent="0.25">
      <c r="A1973">
        <v>2023</v>
      </c>
      <c r="B1973" s="3">
        <v>45108</v>
      </c>
      <c r="C1973" s="3">
        <v>45199</v>
      </c>
      <c r="D1973" t="s">
        <v>151</v>
      </c>
      <c r="E1973" t="s">
        <v>4622</v>
      </c>
      <c r="F1973" t="s">
        <v>4623</v>
      </c>
      <c r="G1973" s="4">
        <v>45196</v>
      </c>
      <c r="H1973" s="2" t="s">
        <v>89</v>
      </c>
      <c r="I1973" t="s">
        <v>4649</v>
      </c>
      <c r="L1973" s="2" t="s">
        <v>114</v>
      </c>
      <c r="M1973" t="s">
        <v>4649</v>
      </c>
      <c r="N1973" t="s">
        <v>6726</v>
      </c>
      <c r="O1973" t="s">
        <v>4649</v>
      </c>
      <c r="P1973" s="6" t="s">
        <v>465</v>
      </c>
      <c r="Q1973" s="2" t="s">
        <v>139</v>
      </c>
      <c r="R1973" t="s">
        <v>157</v>
      </c>
      <c r="S1973" t="s">
        <v>158</v>
      </c>
      <c r="T1973" t="s">
        <v>3035</v>
      </c>
      <c r="U1973" t="s">
        <v>150</v>
      </c>
      <c r="V1973" t="s">
        <v>159</v>
      </c>
      <c r="W1973" t="s">
        <v>160</v>
      </c>
      <c r="X1973" t="s">
        <v>161</v>
      </c>
      <c r="Y1973" s="3">
        <v>45199</v>
      </c>
      <c r="Z1973" s="3">
        <v>45223</v>
      </c>
      <c r="AA1973" t="s">
        <v>162</v>
      </c>
    </row>
    <row r="1974" spans="1:27" x14ac:dyDescent="0.25">
      <c r="A1974">
        <v>2023</v>
      </c>
      <c r="B1974" s="3">
        <v>45108</v>
      </c>
      <c r="C1974" s="3">
        <v>45199</v>
      </c>
      <c r="D1974" t="s">
        <v>151</v>
      </c>
      <c r="E1974" t="s">
        <v>4622</v>
      </c>
      <c r="F1974" t="s">
        <v>4623</v>
      </c>
      <c r="G1974" s="4">
        <v>45197</v>
      </c>
      <c r="H1974" s="2" t="s">
        <v>79</v>
      </c>
      <c r="I1974" t="s">
        <v>4650</v>
      </c>
      <c r="L1974" s="2" t="s">
        <v>114</v>
      </c>
      <c r="M1974" t="s">
        <v>4650</v>
      </c>
      <c r="N1974" t="s">
        <v>6727</v>
      </c>
      <c r="O1974" t="s">
        <v>4650</v>
      </c>
      <c r="P1974" s="6" t="s">
        <v>465</v>
      </c>
      <c r="Q1974" s="2" t="s">
        <v>139</v>
      </c>
      <c r="R1974" t="s">
        <v>157</v>
      </c>
      <c r="S1974" t="s">
        <v>158</v>
      </c>
      <c r="T1974" t="s">
        <v>3035</v>
      </c>
      <c r="U1974" t="s">
        <v>150</v>
      </c>
      <c r="V1974" t="s">
        <v>159</v>
      </c>
      <c r="W1974" t="s">
        <v>160</v>
      </c>
      <c r="X1974" t="s">
        <v>161</v>
      </c>
      <c r="Y1974" s="3">
        <v>45199</v>
      </c>
      <c r="Z1974" s="3">
        <v>45223</v>
      </c>
      <c r="AA1974" t="s">
        <v>162</v>
      </c>
    </row>
    <row r="1975" spans="1:27" x14ac:dyDescent="0.25">
      <c r="A1975">
        <v>2023</v>
      </c>
      <c r="B1975" s="3">
        <v>45108</v>
      </c>
      <c r="C1975" s="3">
        <v>45199</v>
      </c>
      <c r="D1975" t="s">
        <v>151</v>
      </c>
      <c r="E1975" t="s">
        <v>4622</v>
      </c>
      <c r="F1975" t="s">
        <v>4623</v>
      </c>
      <c r="G1975" s="4">
        <v>45197</v>
      </c>
      <c r="H1975" s="2" t="s">
        <v>85</v>
      </c>
      <c r="I1975" t="s">
        <v>4651</v>
      </c>
      <c r="L1975" s="2" t="s">
        <v>114</v>
      </c>
      <c r="M1975" t="s">
        <v>4651</v>
      </c>
      <c r="N1975" t="s">
        <v>6728</v>
      </c>
      <c r="O1975" t="s">
        <v>4651</v>
      </c>
      <c r="P1975" s="6" t="s">
        <v>256</v>
      </c>
      <c r="Q1975" s="2" t="s">
        <v>134</v>
      </c>
      <c r="R1975" t="s">
        <v>157</v>
      </c>
      <c r="S1975" t="s">
        <v>158</v>
      </c>
      <c r="T1975" t="s">
        <v>3035</v>
      </c>
      <c r="U1975" t="s">
        <v>150</v>
      </c>
      <c r="V1975" t="s">
        <v>159</v>
      </c>
      <c r="W1975" t="s">
        <v>160</v>
      </c>
      <c r="X1975" t="s">
        <v>161</v>
      </c>
      <c r="Y1975" s="3">
        <v>45199</v>
      </c>
      <c r="Z1975" s="3">
        <v>45223</v>
      </c>
      <c r="AA1975" t="s">
        <v>162</v>
      </c>
    </row>
    <row r="1976" spans="1:27" x14ac:dyDescent="0.25">
      <c r="A1976">
        <v>2023</v>
      </c>
      <c r="B1976" s="3">
        <v>45108</v>
      </c>
      <c r="C1976" s="3">
        <v>45199</v>
      </c>
      <c r="D1976" t="s">
        <v>151</v>
      </c>
      <c r="E1976" t="s">
        <v>4622</v>
      </c>
      <c r="F1976" t="s">
        <v>4623</v>
      </c>
      <c r="G1976" s="4">
        <v>45197</v>
      </c>
      <c r="H1976" s="2" t="s">
        <v>89</v>
      </c>
      <c r="I1976" t="s">
        <v>4652</v>
      </c>
      <c r="L1976" s="2" t="s">
        <v>114</v>
      </c>
      <c r="M1976" t="s">
        <v>4652</v>
      </c>
      <c r="N1976" t="s">
        <v>6729</v>
      </c>
      <c r="O1976" t="s">
        <v>4652</v>
      </c>
      <c r="P1976" s="6" t="s">
        <v>302</v>
      </c>
      <c r="Q1976" s="2" t="s">
        <v>141</v>
      </c>
      <c r="R1976" t="s">
        <v>157</v>
      </c>
      <c r="S1976" t="s">
        <v>158</v>
      </c>
      <c r="T1976" t="s">
        <v>3035</v>
      </c>
      <c r="U1976" t="s">
        <v>150</v>
      </c>
      <c r="V1976" t="s">
        <v>159</v>
      </c>
      <c r="W1976" t="s">
        <v>160</v>
      </c>
      <c r="X1976" t="s">
        <v>161</v>
      </c>
      <c r="Y1976" s="3">
        <v>45199</v>
      </c>
      <c r="Z1976" s="3">
        <v>45223</v>
      </c>
      <c r="AA1976" t="s">
        <v>162</v>
      </c>
    </row>
    <row r="1977" spans="1:27" x14ac:dyDescent="0.25">
      <c r="A1977">
        <v>2023</v>
      </c>
      <c r="B1977" s="3">
        <v>45108</v>
      </c>
      <c r="C1977" s="3">
        <v>45199</v>
      </c>
      <c r="D1977" t="s">
        <v>151</v>
      </c>
      <c r="E1977" t="s">
        <v>4622</v>
      </c>
      <c r="F1977" t="s">
        <v>4623</v>
      </c>
      <c r="G1977" s="4">
        <v>45197</v>
      </c>
      <c r="H1977" s="2" t="s">
        <v>86</v>
      </c>
      <c r="I1977" t="s">
        <v>4653</v>
      </c>
      <c r="L1977" s="2" t="s">
        <v>114</v>
      </c>
      <c r="M1977" t="s">
        <v>4653</v>
      </c>
      <c r="N1977" t="s">
        <v>6730</v>
      </c>
      <c r="O1977" t="s">
        <v>4653</v>
      </c>
      <c r="P1977" s="6" t="s">
        <v>256</v>
      </c>
      <c r="Q1977" s="2" t="s">
        <v>134</v>
      </c>
      <c r="R1977" t="s">
        <v>157</v>
      </c>
      <c r="S1977" t="s">
        <v>158</v>
      </c>
      <c r="T1977" t="s">
        <v>3035</v>
      </c>
      <c r="U1977" t="s">
        <v>150</v>
      </c>
      <c r="V1977" t="s">
        <v>159</v>
      </c>
      <c r="W1977" t="s">
        <v>160</v>
      </c>
      <c r="X1977" t="s">
        <v>161</v>
      </c>
      <c r="Y1977" s="3">
        <v>45199</v>
      </c>
      <c r="Z1977" s="3">
        <v>45223</v>
      </c>
      <c r="AA1977" t="s">
        <v>162</v>
      </c>
    </row>
    <row r="1978" spans="1:27" x14ac:dyDescent="0.25">
      <c r="A1978">
        <v>2023</v>
      </c>
      <c r="B1978" s="3">
        <v>45108</v>
      </c>
      <c r="C1978" s="3">
        <v>45199</v>
      </c>
      <c r="D1978" t="s">
        <v>151</v>
      </c>
      <c r="E1978" t="s">
        <v>4622</v>
      </c>
      <c r="F1978" t="s">
        <v>4623</v>
      </c>
      <c r="G1978" s="4">
        <v>45197</v>
      </c>
      <c r="H1978" s="2" t="s">
        <v>86</v>
      </c>
      <c r="I1978" t="s">
        <v>4654</v>
      </c>
      <c r="L1978" s="2" t="s">
        <v>114</v>
      </c>
      <c r="M1978" t="s">
        <v>4654</v>
      </c>
      <c r="N1978" t="s">
        <v>6731</v>
      </c>
      <c r="O1978" t="s">
        <v>4654</v>
      </c>
      <c r="P1978" s="6" t="s">
        <v>256</v>
      </c>
      <c r="Q1978" s="2" t="s">
        <v>134</v>
      </c>
      <c r="R1978" t="s">
        <v>157</v>
      </c>
      <c r="S1978" t="s">
        <v>158</v>
      </c>
      <c r="T1978" t="s">
        <v>3035</v>
      </c>
      <c r="U1978" t="s">
        <v>150</v>
      </c>
      <c r="V1978" t="s">
        <v>159</v>
      </c>
      <c r="W1978" t="s">
        <v>160</v>
      </c>
      <c r="X1978" t="s">
        <v>161</v>
      </c>
      <c r="Y1978" s="3">
        <v>45199</v>
      </c>
      <c r="Z1978" s="3">
        <v>45223</v>
      </c>
      <c r="AA1978" t="s">
        <v>162</v>
      </c>
    </row>
    <row r="1979" spans="1:27" x14ac:dyDescent="0.25">
      <c r="A1979">
        <v>2023</v>
      </c>
      <c r="B1979" s="3">
        <v>45108</v>
      </c>
      <c r="C1979" s="3">
        <v>45199</v>
      </c>
      <c r="D1979" t="s">
        <v>151</v>
      </c>
      <c r="E1979" t="s">
        <v>4622</v>
      </c>
      <c r="F1979" t="s">
        <v>4623</v>
      </c>
      <c r="G1979" s="4">
        <v>45197</v>
      </c>
      <c r="H1979" s="2" t="s">
        <v>89</v>
      </c>
      <c r="I1979" t="s">
        <v>4655</v>
      </c>
      <c r="L1979" s="2" t="s">
        <v>114</v>
      </c>
      <c r="M1979" t="s">
        <v>4655</v>
      </c>
      <c r="N1979" t="s">
        <v>6732</v>
      </c>
      <c r="O1979" t="s">
        <v>4655</v>
      </c>
      <c r="P1979" s="6" t="s">
        <v>228</v>
      </c>
      <c r="Q1979" s="2" t="s">
        <v>143</v>
      </c>
      <c r="R1979" t="s">
        <v>157</v>
      </c>
      <c r="S1979" t="s">
        <v>158</v>
      </c>
      <c r="T1979" t="s">
        <v>3035</v>
      </c>
      <c r="U1979" t="s">
        <v>150</v>
      </c>
      <c r="V1979" t="s">
        <v>159</v>
      </c>
      <c r="W1979" t="s">
        <v>160</v>
      </c>
      <c r="X1979" t="s">
        <v>161</v>
      </c>
      <c r="Y1979" s="3">
        <v>45199</v>
      </c>
      <c r="Z1979" s="3">
        <v>45223</v>
      </c>
      <c r="AA1979" t="s">
        <v>162</v>
      </c>
    </row>
    <row r="1980" spans="1:27" x14ac:dyDescent="0.25">
      <c r="A1980">
        <v>2023</v>
      </c>
      <c r="B1980" s="3">
        <v>45108</v>
      </c>
      <c r="C1980" s="3">
        <v>45199</v>
      </c>
      <c r="D1980" t="s">
        <v>151</v>
      </c>
      <c r="E1980" t="s">
        <v>4622</v>
      </c>
      <c r="F1980" t="s">
        <v>4623</v>
      </c>
      <c r="G1980" s="4">
        <v>45197</v>
      </c>
      <c r="H1980" s="2" t="s">
        <v>85</v>
      </c>
      <c r="I1980" t="s">
        <v>4656</v>
      </c>
      <c r="L1980" s="2" t="s">
        <v>114</v>
      </c>
      <c r="M1980" t="s">
        <v>4656</v>
      </c>
      <c r="N1980" t="s">
        <v>6733</v>
      </c>
      <c r="O1980" t="s">
        <v>4656</v>
      </c>
      <c r="P1980" s="6" t="s">
        <v>256</v>
      </c>
      <c r="Q1980" s="2" t="s">
        <v>134</v>
      </c>
      <c r="R1980" t="s">
        <v>157</v>
      </c>
      <c r="S1980" t="s">
        <v>158</v>
      </c>
      <c r="T1980" t="s">
        <v>3035</v>
      </c>
      <c r="U1980" t="s">
        <v>150</v>
      </c>
      <c r="V1980" t="s">
        <v>159</v>
      </c>
      <c r="W1980" t="s">
        <v>160</v>
      </c>
      <c r="X1980" t="s">
        <v>161</v>
      </c>
      <c r="Y1980" s="3">
        <v>45199</v>
      </c>
      <c r="Z1980" s="3">
        <v>45223</v>
      </c>
      <c r="AA1980" t="s">
        <v>162</v>
      </c>
    </row>
    <row r="1981" spans="1:27" x14ac:dyDescent="0.25">
      <c r="A1981">
        <v>2023</v>
      </c>
      <c r="B1981" s="3">
        <v>45108</v>
      </c>
      <c r="C1981" s="3">
        <v>45199</v>
      </c>
      <c r="D1981" t="s">
        <v>151</v>
      </c>
      <c r="E1981" t="s">
        <v>4622</v>
      </c>
      <c r="F1981" t="s">
        <v>4623</v>
      </c>
      <c r="G1981" s="4">
        <v>45197</v>
      </c>
      <c r="H1981" s="2" t="s">
        <v>85</v>
      </c>
      <c r="I1981" t="s">
        <v>4657</v>
      </c>
      <c r="L1981" s="2" t="s">
        <v>114</v>
      </c>
      <c r="M1981" t="s">
        <v>4657</v>
      </c>
      <c r="N1981" t="s">
        <v>6734</v>
      </c>
      <c r="O1981" t="s">
        <v>4657</v>
      </c>
      <c r="P1981" s="6" t="s">
        <v>256</v>
      </c>
      <c r="Q1981" s="2" t="s">
        <v>134</v>
      </c>
      <c r="R1981" t="s">
        <v>157</v>
      </c>
      <c r="S1981" t="s">
        <v>158</v>
      </c>
      <c r="T1981" t="s">
        <v>3035</v>
      </c>
      <c r="U1981" t="s">
        <v>150</v>
      </c>
      <c r="V1981" t="s">
        <v>159</v>
      </c>
      <c r="W1981" t="s">
        <v>160</v>
      </c>
      <c r="X1981" t="s">
        <v>161</v>
      </c>
      <c r="Y1981" s="3">
        <v>45199</v>
      </c>
      <c r="Z1981" s="3">
        <v>45223</v>
      </c>
      <c r="AA1981" t="s">
        <v>162</v>
      </c>
    </row>
    <row r="1982" spans="1:27" x14ac:dyDescent="0.25">
      <c r="A1982">
        <v>2023</v>
      </c>
      <c r="B1982" s="3">
        <v>45108</v>
      </c>
      <c r="C1982" s="3">
        <v>45199</v>
      </c>
      <c r="D1982" t="s">
        <v>151</v>
      </c>
      <c r="E1982" t="s">
        <v>4622</v>
      </c>
      <c r="F1982" t="s">
        <v>4623</v>
      </c>
      <c r="G1982" s="4">
        <v>45197</v>
      </c>
      <c r="H1982" s="2" t="s">
        <v>89</v>
      </c>
      <c r="I1982" t="s">
        <v>4658</v>
      </c>
      <c r="L1982" s="2" t="s">
        <v>114</v>
      </c>
      <c r="M1982" t="s">
        <v>4658</v>
      </c>
      <c r="N1982" t="s">
        <v>6735</v>
      </c>
      <c r="O1982" t="s">
        <v>4658</v>
      </c>
      <c r="P1982" s="6" t="s">
        <v>228</v>
      </c>
      <c r="Q1982" s="2" t="s">
        <v>143</v>
      </c>
      <c r="R1982" t="s">
        <v>157</v>
      </c>
      <c r="S1982" t="s">
        <v>158</v>
      </c>
      <c r="T1982" t="s">
        <v>3035</v>
      </c>
      <c r="U1982" t="s">
        <v>150</v>
      </c>
      <c r="V1982" t="s">
        <v>159</v>
      </c>
      <c r="W1982" t="s">
        <v>160</v>
      </c>
      <c r="X1982" t="s">
        <v>161</v>
      </c>
      <c r="Y1982" s="3">
        <v>45199</v>
      </c>
      <c r="Z1982" s="3">
        <v>45223</v>
      </c>
      <c r="AA1982" t="s">
        <v>162</v>
      </c>
    </row>
    <row r="1983" spans="1:27" x14ac:dyDescent="0.25">
      <c r="A1983">
        <v>2023</v>
      </c>
      <c r="B1983" s="3">
        <v>45108</v>
      </c>
      <c r="C1983" s="3">
        <v>45199</v>
      </c>
      <c r="D1983" t="s">
        <v>151</v>
      </c>
      <c r="E1983" t="s">
        <v>4622</v>
      </c>
      <c r="F1983" t="s">
        <v>4623</v>
      </c>
      <c r="G1983" s="4">
        <v>45197</v>
      </c>
      <c r="H1983" s="2" t="s">
        <v>89</v>
      </c>
      <c r="I1983" t="s">
        <v>4659</v>
      </c>
      <c r="L1983" s="2" t="s">
        <v>114</v>
      </c>
      <c r="M1983" t="s">
        <v>4659</v>
      </c>
      <c r="N1983" t="s">
        <v>6736</v>
      </c>
      <c r="O1983" t="s">
        <v>4659</v>
      </c>
      <c r="P1983" s="6" t="s">
        <v>228</v>
      </c>
      <c r="Q1983" s="2" t="s">
        <v>143</v>
      </c>
      <c r="R1983" t="s">
        <v>157</v>
      </c>
      <c r="S1983" t="s">
        <v>158</v>
      </c>
      <c r="T1983" t="s">
        <v>3035</v>
      </c>
      <c r="U1983" t="s">
        <v>150</v>
      </c>
      <c r="V1983" t="s">
        <v>159</v>
      </c>
      <c r="W1983" t="s">
        <v>160</v>
      </c>
      <c r="X1983" t="s">
        <v>161</v>
      </c>
      <c r="Y1983" s="3">
        <v>45199</v>
      </c>
      <c r="Z1983" s="3">
        <v>45223</v>
      </c>
      <c r="AA1983" t="s">
        <v>162</v>
      </c>
    </row>
    <row r="1984" spans="1:27" x14ac:dyDescent="0.25">
      <c r="A1984">
        <v>2023</v>
      </c>
      <c r="B1984" s="3">
        <v>45108</v>
      </c>
      <c r="C1984" s="3">
        <v>45199</v>
      </c>
      <c r="D1984" t="s">
        <v>151</v>
      </c>
      <c r="E1984" t="s">
        <v>4622</v>
      </c>
      <c r="F1984" t="s">
        <v>4623</v>
      </c>
      <c r="G1984" s="4">
        <v>45197</v>
      </c>
      <c r="H1984" s="2" t="s">
        <v>89</v>
      </c>
      <c r="I1984" t="s">
        <v>4660</v>
      </c>
      <c r="L1984" s="2" t="s">
        <v>114</v>
      </c>
      <c r="M1984" t="s">
        <v>4660</v>
      </c>
      <c r="N1984" t="s">
        <v>6737</v>
      </c>
      <c r="O1984" t="s">
        <v>4660</v>
      </c>
      <c r="P1984" s="6" t="s">
        <v>316</v>
      </c>
      <c r="Q1984" s="2" t="s">
        <v>145</v>
      </c>
      <c r="R1984" t="s">
        <v>157</v>
      </c>
      <c r="S1984" t="s">
        <v>158</v>
      </c>
      <c r="T1984" t="s">
        <v>3035</v>
      </c>
      <c r="U1984" t="s">
        <v>150</v>
      </c>
      <c r="V1984" t="s">
        <v>159</v>
      </c>
      <c r="W1984" t="s">
        <v>160</v>
      </c>
      <c r="X1984" t="s">
        <v>161</v>
      </c>
      <c r="Y1984" s="3">
        <v>45199</v>
      </c>
      <c r="Z1984" s="3">
        <v>45223</v>
      </c>
      <c r="AA1984" t="s">
        <v>162</v>
      </c>
    </row>
    <row r="1985" spans="1:27" x14ac:dyDescent="0.25">
      <c r="A1985">
        <v>2023</v>
      </c>
      <c r="B1985" s="3">
        <v>45108</v>
      </c>
      <c r="C1985" s="3">
        <v>45199</v>
      </c>
      <c r="D1985" t="s">
        <v>151</v>
      </c>
      <c r="E1985" t="s">
        <v>4622</v>
      </c>
      <c r="F1985" t="s">
        <v>4623</v>
      </c>
      <c r="G1985" s="4">
        <v>45197</v>
      </c>
      <c r="H1985" s="2" t="s">
        <v>85</v>
      </c>
      <c r="I1985" t="s">
        <v>4661</v>
      </c>
      <c r="L1985" s="2" t="s">
        <v>114</v>
      </c>
      <c r="M1985" t="s">
        <v>4661</v>
      </c>
      <c r="N1985" t="s">
        <v>6738</v>
      </c>
      <c r="O1985" t="s">
        <v>4661</v>
      </c>
      <c r="P1985" s="6" t="s">
        <v>465</v>
      </c>
      <c r="Q1985" s="2" t="s">
        <v>139</v>
      </c>
      <c r="R1985" t="s">
        <v>157</v>
      </c>
      <c r="S1985" t="s">
        <v>158</v>
      </c>
      <c r="T1985" t="s">
        <v>3035</v>
      </c>
      <c r="U1985" t="s">
        <v>150</v>
      </c>
      <c r="V1985" t="s">
        <v>159</v>
      </c>
      <c r="W1985" t="s">
        <v>160</v>
      </c>
      <c r="X1985" t="s">
        <v>161</v>
      </c>
      <c r="Y1985" s="3">
        <v>45199</v>
      </c>
      <c r="Z1985" s="3">
        <v>45223</v>
      </c>
      <c r="AA1985" t="s">
        <v>162</v>
      </c>
    </row>
    <row r="1986" spans="1:27" x14ac:dyDescent="0.25">
      <c r="A1986">
        <v>2023</v>
      </c>
      <c r="B1986" s="3">
        <v>45108</v>
      </c>
      <c r="C1986" s="3">
        <v>45199</v>
      </c>
      <c r="D1986" t="s">
        <v>151</v>
      </c>
      <c r="E1986" t="s">
        <v>4622</v>
      </c>
      <c r="F1986" t="s">
        <v>4623</v>
      </c>
      <c r="G1986" s="4">
        <v>45198</v>
      </c>
      <c r="H1986" s="2" t="s">
        <v>89</v>
      </c>
      <c r="I1986" t="s">
        <v>4662</v>
      </c>
      <c r="L1986" s="2" t="s">
        <v>114</v>
      </c>
      <c r="M1986" t="s">
        <v>4662</v>
      </c>
      <c r="N1986" t="s">
        <v>6739</v>
      </c>
      <c r="O1986" t="s">
        <v>4662</v>
      </c>
      <c r="P1986" s="6" t="s">
        <v>465</v>
      </c>
      <c r="Q1986" s="2" t="s">
        <v>139</v>
      </c>
      <c r="R1986" t="s">
        <v>157</v>
      </c>
      <c r="S1986" t="s">
        <v>158</v>
      </c>
      <c r="T1986" t="s">
        <v>3035</v>
      </c>
      <c r="U1986" t="s">
        <v>150</v>
      </c>
      <c r="V1986" t="s">
        <v>159</v>
      </c>
      <c r="W1986" t="s">
        <v>160</v>
      </c>
      <c r="X1986" t="s">
        <v>161</v>
      </c>
      <c r="Y1986" s="3">
        <v>45199</v>
      </c>
      <c r="Z1986" s="3">
        <v>45223</v>
      </c>
      <c r="AA1986" t="s">
        <v>162</v>
      </c>
    </row>
    <row r="1987" spans="1:27" x14ac:dyDescent="0.25">
      <c r="A1987">
        <v>2023</v>
      </c>
      <c r="B1987" s="3">
        <v>45108</v>
      </c>
      <c r="C1987" s="3">
        <v>45199</v>
      </c>
      <c r="D1987" t="s">
        <v>151</v>
      </c>
      <c r="E1987" t="s">
        <v>4622</v>
      </c>
      <c r="F1987" t="s">
        <v>4623</v>
      </c>
      <c r="G1987" s="4">
        <v>45198</v>
      </c>
      <c r="H1987" s="2" t="s">
        <v>74</v>
      </c>
      <c r="I1987" t="s">
        <v>4663</v>
      </c>
      <c r="L1987" s="2" t="s">
        <v>114</v>
      </c>
      <c r="M1987" t="s">
        <v>4663</v>
      </c>
      <c r="N1987" t="s">
        <v>6740</v>
      </c>
      <c r="O1987" t="s">
        <v>4663</v>
      </c>
      <c r="P1987" s="6" t="s">
        <v>251</v>
      </c>
      <c r="Q1987" s="2" t="s">
        <v>138</v>
      </c>
      <c r="R1987" t="s">
        <v>157</v>
      </c>
      <c r="S1987" t="s">
        <v>158</v>
      </c>
      <c r="T1987" t="s">
        <v>3035</v>
      </c>
      <c r="U1987" t="s">
        <v>150</v>
      </c>
      <c r="V1987" t="s">
        <v>159</v>
      </c>
      <c r="W1987" t="s">
        <v>160</v>
      </c>
      <c r="X1987" t="s">
        <v>161</v>
      </c>
      <c r="Y1987" s="3">
        <v>45199</v>
      </c>
      <c r="Z1987" s="3">
        <v>45223</v>
      </c>
      <c r="AA1987" t="s">
        <v>162</v>
      </c>
    </row>
    <row r="1988" spans="1:27" x14ac:dyDescent="0.25">
      <c r="A1988">
        <v>2023</v>
      </c>
      <c r="B1988" s="3">
        <v>45108</v>
      </c>
      <c r="C1988" s="3">
        <v>45199</v>
      </c>
      <c r="D1988" t="s">
        <v>151</v>
      </c>
      <c r="E1988" t="s">
        <v>4622</v>
      </c>
      <c r="F1988" t="s">
        <v>4623</v>
      </c>
      <c r="G1988" s="4">
        <v>45198</v>
      </c>
      <c r="H1988" s="2" t="s">
        <v>86</v>
      </c>
      <c r="I1988" t="s">
        <v>4664</v>
      </c>
      <c r="L1988" s="2" t="s">
        <v>128</v>
      </c>
      <c r="M1988" t="s">
        <v>4664</v>
      </c>
      <c r="N1988" t="s">
        <v>6741</v>
      </c>
      <c r="O1988" t="s">
        <v>4664</v>
      </c>
      <c r="P1988" s="6" t="s">
        <v>220</v>
      </c>
      <c r="Q1988" s="2" t="s">
        <v>135</v>
      </c>
      <c r="R1988" t="s">
        <v>157</v>
      </c>
      <c r="S1988" t="s">
        <v>158</v>
      </c>
      <c r="T1988" t="s">
        <v>3035</v>
      </c>
      <c r="U1988" t="s">
        <v>150</v>
      </c>
      <c r="V1988" t="s">
        <v>159</v>
      </c>
      <c r="W1988" t="s">
        <v>160</v>
      </c>
      <c r="X1988" t="s">
        <v>161</v>
      </c>
      <c r="Y1988" s="3">
        <v>45199</v>
      </c>
      <c r="Z1988" s="3">
        <v>45223</v>
      </c>
      <c r="AA1988" t="s">
        <v>162</v>
      </c>
    </row>
    <row r="1989" spans="1:27" x14ac:dyDescent="0.25">
      <c r="A1989">
        <v>2023</v>
      </c>
      <c r="B1989" s="3">
        <v>45108</v>
      </c>
      <c r="C1989" s="3">
        <v>45199</v>
      </c>
      <c r="D1989" t="s">
        <v>151</v>
      </c>
      <c r="E1989" t="s">
        <v>4622</v>
      </c>
      <c r="F1989" t="s">
        <v>4623</v>
      </c>
      <c r="G1989" s="4">
        <v>45198</v>
      </c>
      <c r="H1989" s="2" t="s">
        <v>78</v>
      </c>
      <c r="I1989" t="s">
        <v>4665</v>
      </c>
      <c r="L1989" s="2" t="s">
        <v>105</v>
      </c>
      <c r="M1989" t="s">
        <v>4665</v>
      </c>
      <c r="N1989" t="s">
        <v>6742</v>
      </c>
      <c r="O1989" t="s">
        <v>4665</v>
      </c>
      <c r="P1989" s="6" t="s">
        <v>321</v>
      </c>
      <c r="Q1989" s="2" t="s">
        <v>136</v>
      </c>
      <c r="R1989" t="s">
        <v>157</v>
      </c>
      <c r="S1989" t="s">
        <v>158</v>
      </c>
      <c r="T1989" t="s">
        <v>3035</v>
      </c>
      <c r="U1989" t="s">
        <v>150</v>
      </c>
      <c r="V1989" t="s">
        <v>159</v>
      </c>
      <c r="W1989" t="s">
        <v>160</v>
      </c>
      <c r="X1989" t="s">
        <v>161</v>
      </c>
      <c r="Y1989" s="3">
        <v>45199</v>
      </c>
      <c r="Z1989" s="3">
        <v>45223</v>
      </c>
      <c r="AA1989" t="s">
        <v>162</v>
      </c>
    </row>
    <row r="1990" spans="1:27" x14ac:dyDescent="0.25">
      <c r="A1990">
        <v>2023</v>
      </c>
      <c r="B1990" s="3">
        <v>45108</v>
      </c>
      <c r="C1990" s="3">
        <v>45199</v>
      </c>
      <c r="D1990" t="s">
        <v>151</v>
      </c>
      <c r="E1990" t="s">
        <v>4622</v>
      </c>
      <c r="F1990" t="s">
        <v>4623</v>
      </c>
      <c r="G1990" s="4">
        <v>45198</v>
      </c>
      <c r="H1990" s="2" t="s">
        <v>89</v>
      </c>
      <c r="I1990" t="s">
        <v>4665</v>
      </c>
      <c r="L1990" s="2" t="s">
        <v>105</v>
      </c>
      <c r="M1990" t="s">
        <v>4665</v>
      </c>
      <c r="N1990" t="s">
        <v>6743</v>
      </c>
      <c r="O1990" t="s">
        <v>4665</v>
      </c>
      <c r="P1990" s="6" t="s">
        <v>251</v>
      </c>
      <c r="Q1990" s="2" t="s">
        <v>138</v>
      </c>
      <c r="R1990" t="s">
        <v>157</v>
      </c>
      <c r="S1990" t="s">
        <v>158</v>
      </c>
      <c r="T1990" t="s">
        <v>3035</v>
      </c>
      <c r="U1990" t="s">
        <v>150</v>
      </c>
      <c r="V1990" t="s">
        <v>159</v>
      </c>
      <c r="W1990" t="s">
        <v>160</v>
      </c>
      <c r="X1990" t="s">
        <v>161</v>
      </c>
      <c r="Y1990" s="3">
        <v>45199</v>
      </c>
      <c r="Z1990" s="3">
        <v>45223</v>
      </c>
      <c r="AA1990" t="s">
        <v>162</v>
      </c>
    </row>
    <row r="1991" spans="1:27" x14ac:dyDescent="0.25">
      <c r="A1991">
        <v>2023</v>
      </c>
      <c r="B1991" s="3">
        <v>45108</v>
      </c>
      <c r="C1991" s="3">
        <v>45199</v>
      </c>
      <c r="D1991" t="s">
        <v>151</v>
      </c>
      <c r="E1991" t="s">
        <v>4622</v>
      </c>
      <c r="F1991" t="s">
        <v>4623</v>
      </c>
      <c r="G1991" s="4">
        <v>45198</v>
      </c>
      <c r="H1991" s="2" t="s">
        <v>85</v>
      </c>
      <c r="I1991" t="s">
        <v>4666</v>
      </c>
      <c r="L1991" s="2" t="s">
        <v>105</v>
      </c>
      <c r="M1991" t="s">
        <v>4666</v>
      </c>
      <c r="N1991" t="s">
        <v>6744</v>
      </c>
      <c r="O1991" t="s">
        <v>4666</v>
      </c>
      <c r="P1991" s="6" t="s">
        <v>247</v>
      </c>
      <c r="Q1991" s="2" t="s">
        <v>148</v>
      </c>
      <c r="R1991" t="s">
        <v>157</v>
      </c>
      <c r="S1991" t="s">
        <v>158</v>
      </c>
      <c r="T1991" t="s">
        <v>3035</v>
      </c>
      <c r="U1991" t="s">
        <v>150</v>
      </c>
      <c r="V1991" t="s">
        <v>159</v>
      </c>
      <c r="W1991" t="s">
        <v>160</v>
      </c>
      <c r="X1991" t="s">
        <v>161</v>
      </c>
      <c r="Y1991" s="3">
        <v>45199</v>
      </c>
      <c r="Z1991" s="3">
        <v>45223</v>
      </c>
      <c r="AA1991" t="s">
        <v>162</v>
      </c>
    </row>
    <row r="1992" spans="1:27" x14ac:dyDescent="0.25">
      <c r="A1992">
        <v>2023</v>
      </c>
      <c r="B1992" s="3">
        <v>45108</v>
      </c>
      <c r="C1992" s="3">
        <v>45199</v>
      </c>
      <c r="D1992" t="s">
        <v>151</v>
      </c>
      <c r="E1992" t="s">
        <v>4622</v>
      </c>
      <c r="F1992" t="s">
        <v>4623</v>
      </c>
      <c r="G1992" s="4">
        <v>45198</v>
      </c>
      <c r="H1992" s="2" t="s">
        <v>89</v>
      </c>
      <c r="I1992" t="s">
        <v>4667</v>
      </c>
      <c r="L1992" s="2" t="s">
        <v>114</v>
      </c>
      <c r="M1992" t="s">
        <v>4667</v>
      </c>
      <c r="N1992" t="s">
        <v>6745</v>
      </c>
      <c r="O1992" t="s">
        <v>4667</v>
      </c>
      <c r="P1992" s="6" t="s">
        <v>251</v>
      </c>
      <c r="Q1992" s="2" t="s">
        <v>138</v>
      </c>
      <c r="R1992" t="s">
        <v>157</v>
      </c>
      <c r="S1992" t="s">
        <v>158</v>
      </c>
      <c r="T1992" t="s">
        <v>3035</v>
      </c>
      <c r="U1992" t="s">
        <v>150</v>
      </c>
      <c r="V1992" t="s">
        <v>159</v>
      </c>
      <c r="W1992" t="s">
        <v>160</v>
      </c>
      <c r="X1992" t="s">
        <v>161</v>
      </c>
      <c r="Y1992" s="3">
        <v>45199</v>
      </c>
      <c r="Z1992" s="3">
        <v>45223</v>
      </c>
      <c r="AA1992" t="s">
        <v>162</v>
      </c>
    </row>
    <row r="1993" spans="1:27" x14ac:dyDescent="0.25">
      <c r="A1993">
        <v>2023</v>
      </c>
      <c r="B1993" s="3">
        <v>45108</v>
      </c>
      <c r="C1993" s="3">
        <v>45199</v>
      </c>
      <c r="D1993" t="s">
        <v>151</v>
      </c>
      <c r="E1993" t="s">
        <v>4622</v>
      </c>
      <c r="F1993" t="s">
        <v>4623</v>
      </c>
      <c r="G1993" s="4">
        <v>45198</v>
      </c>
      <c r="H1993" s="2" t="s">
        <v>89</v>
      </c>
      <c r="I1993" t="s">
        <v>4668</v>
      </c>
      <c r="L1993" s="2" t="s">
        <v>114</v>
      </c>
      <c r="M1993" t="s">
        <v>4668</v>
      </c>
      <c r="N1993" t="s">
        <v>6746</v>
      </c>
      <c r="O1993" t="s">
        <v>4668</v>
      </c>
      <c r="P1993" s="6" t="s">
        <v>465</v>
      </c>
      <c r="Q1993" s="2" t="s">
        <v>139</v>
      </c>
      <c r="R1993" t="s">
        <v>157</v>
      </c>
      <c r="S1993" t="s">
        <v>158</v>
      </c>
      <c r="T1993" t="s">
        <v>3035</v>
      </c>
      <c r="U1993" t="s">
        <v>150</v>
      </c>
      <c r="V1993" t="s">
        <v>159</v>
      </c>
      <c r="W1993" t="s">
        <v>160</v>
      </c>
      <c r="X1993" t="s">
        <v>161</v>
      </c>
      <c r="Y1993" s="3">
        <v>45199</v>
      </c>
      <c r="Z1993" s="3">
        <v>45223</v>
      </c>
      <c r="AA1993" t="s">
        <v>162</v>
      </c>
    </row>
    <row r="1994" spans="1:27" x14ac:dyDescent="0.25">
      <c r="A1994">
        <v>2023</v>
      </c>
      <c r="B1994" s="3">
        <v>45108</v>
      </c>
      <c r="C1994" s="3">
        <v>45199</v>
      </c>
      <c r="D1994" t="s">
        <v>151</v>
      </c>
      <c r="E1994" t="s">
        <v>4622</v>
      </c>
      <c r="F1994" t="s">
        <v>4623</v>
      </c>
      <c r="G1994" s="4">
        <v>45167</v>
      </c>
      <c r="H1994" s="2" t="s">
        <v>72</v>
      </c>
      <c r="I1994" t="s">
        <v>4669</v>
      </c>
      <c r="L1994" s="2" t="s">
        <v>114</v>
      </c>
      <c r="M1994" t="s">
        <v>4669</v>
      </c>
      <c r="N1994" t="s">
        <v>6747</v>
      </c>
      <c r="O1994" t="s">
        <v>4669</v>
      </c>
      <c r="P1994" s="6" t="s">
        <v>465</v>
      </c>
      <c r="Q1994" s="2" t="s">
        <v>139</v>
      </c>
      <c r="R1994" t="s">
        <v>157</v>
      </c>
      <c r="S1994" t="s">
        <v>158</v>
      </c>
      <c r="T1994" t="s">
        <v>3035</v>
      </c>
      <c r="U1994" t="s">
        <v>150</v>
      </c>
      <c r="V1994" t="s">
        <v>159</v>
      </c>
      <c r="W1994" t="s">
        <v>160</v>
      </c>
      <c r="X1994" t="s">
        <v>161</v>
      </c>
      <c r="Y1994" s="3">
        <v>45199</v>
      </c>
      <c r="Z1994" s="3">
        <v>45223</v>
      </c>
      <c r="AA1994" t="s">
        <v>162</v>
      </c>
    </row>
    <row r="1995" spans="1:27" x14ac:dyDescent="0.25">
      <c r="A1995">
        <v>2023</v>
      </c>
      <c r="B1995" s="3">
        <v>45108</v>
      </c>
      <c r="C1995" s="3">
        <v>45199</v>
      </c>
      <c r="D1995" t="s">
        <v>151</v>
      </c>
      <c r="E1995" t="s">
        <v>4622</v>
      </c>
      <c r="F1995" t="s">
        <v>4623</v>
      </c>
      <c r="G1995" s="4">
        <v>45167</v>
      </c>
      <c r="H1995" s="2" t="s">
        <v>72</v>
      </c>
      <c r="I1995" t="s">
        <v>4670</v>
      </c>
      <c r="L1995" s="2" t="s">
        <v>114</v>
      </c>
      <c r="M1995" t="s">
        <v>4670</v>
      </c>
      <c r="N1995" t="s">
        <v>6748</v>
      </c>
      <c r="O1995" t="s">
        <v>4670</v>
      </c>
      <c r="P1995" s="6" t="s">
        <v>465</v>
      </c>
      <c r="Q1995" s="2" t="s">
        <v>139</v>
      </c>
      <c r="R1995" t="s">
        <v>157</v>
      </c>
      <c r="S1995" t="s">
        <v>158</v>
      </c>
      <c r="T1995" t="s">
        <v>3035</v>
      </c>
      <c r="U1995" t="s">
        <v>150</v>
      </c>
      <c r="V1995" t="s">
        <v>159</v>
      </c>
      <c r="W1995" t="s">
        <v>160</v>
      </c>
      <c r="X1995" t="s">
        <v>161</v>
      </c>
      <c r="Y1995" s="3">
        <v>45199</v>
      </c>
      <c r="Z1995" s="3">
        <v>45223</v>
      </c>
      <c r="AA1995" t="s">
        <v>162</v>
      </c>
    </row>
    <row r="1996" spans="1:27" x14ac:dyDescent="0.25">
      <c r="A1996">
        <v>2023</v>
      </c>
      <c r="B1996" s="3">
        <v>45108</v>
      </c>
      <c r="C1996" s="3">
        <v>45199</v>
      </c>
      <c r="D1996" t="s">
        <v>151</v>
      </c>
      <c r="E1996" t="s">
        <v>4622</v>
      </c>
      <c r="F1996" t="s">
        <v>4623</v>
      </c>
      <c r="G1996" s="4">
        <v>45167</v>
      </c>
      <c r="H1996" s="2" t="s">
        <v>72</v>
      </c>
      <c r="I1996" t="s">
        <v>4670</v>
      </c>
      <c r="L1996" s="2" t="s">
        <v>114</v>
      </c>
      <c r="M1996" t="s">
        <v>4670</v>
      </c>
      <c r="N1996" t="s">
        <v>6749</v>
      </c>
      <c r="O1996" t="s">
        <v>4670</v>
      </c>
      <c r="P1996" s="6" t="s">
        <v>241</v>
      </c>
      <c r="Q1996" s="2" t="s">
        <v>137</v>
      </c>
      <c r="R1996" t="s">
        <v>157</v>
      </c>
      <c r="S1996" t="s">
        <v>158</v>
      </c>
      <c r="T1996" t="s">
        <v>3035</v>
      </c>
      <c r="U1996" t="s">
        <v>150</v>
      </c>
      <c r="V1996" t="s">
        <v>159</v>
      </c>
      <c r="W1996" t="s">
        <v>160</v>
      </c>
      <c r="X1996" t="s">
        <v>161</v>
      </c>
      <c r="Y1996" s="3">
        <v>45199</v>
      </c>
      <c r="Z1996" s="3">
        <v>45223</v>
      </c>
      <c r="AA1996" t="s">
        <v>162</v>
      </c>
    </row>
    <row r="1997" spans="1:27" x14ac:dyDescent="0.25">
      <c r="A1997">
        <v>2023</v>
      </c>
      <c r="B1997" s="3">
        <v>45108</v>
      </c>
      <c r="C1997" s="3">
        <v>45199</v>
      </c>
      <c r="D1997" t="s">
        <v>151</v>
      </c>
      <c r="E1997" t="s">
        <v>4622</v>
      </c>
      <c r="F1997" t="s">
        <v>4623</v>
      </c>
      <c r="G1997" s="4">
        <v>45167</v>
      </c>
      <c r="H1997" s="2" t="s">
        <v>85</v>
      </c>
      <c r="I1997" t="s">
        <v>4671</v>
      </c>
      <c r="L1997" s="2" t="s">
        <v>114</v>
      </c>
      <c r="M1997" t="s">
        <v>4671</v>
      </c>
      <c r="N1997" t="s">
        <v>6750</v>
      </c>
      <c r="O1997" t="s">
        <v>4671</v>
      </c>
      <c r="P1997" s="6" t="s">
        <v>228</v>
      </c>
      <c r="Q1997" s="2" t="s">
        <v>143</v>
      </c>
      <c r="R1997" t="s">
        <v>157</v>
      </c>
      <c r="S1997" t="s">
        <v>158</v>
      </c>
      <c r="T1997" t="s">
        <v>3035</v>
      </c>
      <c r="U1997" t="s">
        <v>150</v>
      </c>
      <c r="V1997" t="s">
        <v>159</v>
      </c>
      <c r="W1997" t="s">
        <v>160</v>
      </c>
      <c r="X1997" t="s">
        <v>161</v>
      </c>
      <c r="Y1997" s="3">
        <v>45199</v>
      </c>
      <c r="Z1997" s="3">
        <v>45223</v>
      </c>
      <c r="AA1997" t="s">
        <v>162</v>
      </c>
    </row>
    <row r="1998" spans="1:27" x14ac:dyDescent="0.25">
      <c r="A1998">
        <v>2023</v>
      </c>
      <c r="B1998" s="3">
        <v>45108</v>
      </c>
      <c r="C1998" s="3">
        <v>45199</v>
      </c>
      <c r="D1998" t="s">
        <v>151</v>
      </c>
      <c r="E1998" t="s">
        <v>4622</v>
      </c>
      <c r="F1998" t="s">
        <v>4623</v>
      </c>
      <c r="G1998" s="4">
        <v>45168</v>
      </c>
      <c r="H1998" s="2" t="s">
        <v>89</v>
      </c>
      <c r="I1998" t="s">
        <v>4672</v>
      </c>
      <c r="L1998" s="2" t="s">
        <v>114</v>
      </c>
      <c r="M1998" t="s">
        <v>4672</v>
      </c>
      <c r="N1998" t="s">
        <v>6751</v>
      </c>
      <c r="O1998" t="s">
        <v>4672</v>
      </c>
      <c r="P1998" s="6" t="s">
        <v>316</v>
      </c>
      <c r="Q1998" s="2" t="s">
        <v>145</v>
      </c>
      <c r="R1998" t="s">
        <v>157</v>
      </c>
      <c r="S1998" t="s">
        <v>158</v>
      </c>
      <c r="T1998" t="s">
        <v>3035</v>
      </c>
      <c r="U1998" t="s">
        <v>150</v>
      </c>
      <c r="V1998" t="s">
        <v>159</v>
      </c>
      <c r="W1998" t="s">
        <v>160</v>
      </c>
      <c r="X1998" t="s">
        <v>161</v>
      </c>
      <c r="Y1998" s="3">
        <v>45199</v>
      </c>
      <c r="Z1998" s="3">
        <v>45223</v>
      </c>
      <c r="AA1998" t="s">
        <v>162</v>
      </c>
    </row>
    <row r="1999" spans="1:27" x14ac:dyDescent="0.25">
      <c r="A1999">
        <v>2023</v>
      </c>
      <c r="B1999" s="3">
        <v>45108</v>
      </c>
      <c r="C1999" s="3">
        <v>45199</v>
      </c>
      <c r="D1999" t="s">
        <v>151</v>
      </c>
      <c r="E1999" t="s">
        <v>4622</v>
      </c>
      <c r="F1999" t="s">
        <v>4623</v>
      </c>
      <c r="G1999" s="4">
        <v>45168</v>
      </c>
      <c r="H1999" s="2" t="s">
        <v>89</v>
      </c>
      <c r="I1999" t="s">
        <v>4673</v>
      </c>
      <c r="L1999" s="2" t="s">
        <v>114</v>
      </c>
      <c r="M1999" t="s">
        <v>4673</v>
      </c>
      <c r="N1999" t="s">
        <v>6752</v>
      </c>
      <c r="O1999" t="s">
        <v>4673</v>
      </c>
      <c r="P1999" s="6" t="s">
        <v>228</v>
      </c>
      <c r="Q1999" s="2" t="s">
        <v>143</v>
      </c>
      <c r="R1999" t="s">
        <v>157</v>
      </c>
      <c r="S1999" t="s">
        <v>158</v>
      </c>
      <c r="T1999" t="s">
        <v>3035</v>
      </c>
      <c r="U1999" t="s">
        <v>150</v>
      </c>
      <c r="V1999" t="s">
        <v>159</v>
      </c>
      <c r="W1999" t="s">
        <v>160</v>
      </c>
      <c r="X1999" t="s">
        <v>161</v>
      </c>
      <c r="Y1999" s="3">
        <v>45199</v>
      </c>
      <c r="Z1999" s="3">
        <v>45223</v>
      </c>
      <c r="AA1999" t="s">
        <v>162</v>
      </c>
    </row>
    <row r="2000" spans="1:27" x14ac:dyDescent="0.25">
      <c r="A2000">
        <v>2023</v>
      </c>
      <c r="B2000" s="3">
        <v>45108</v>
      </c>
      <c r="C2000" s="3">
        <v>45199</v>
      </c>
      <c r="D2000" t="s">
        <v>151</v>
      </c>
      <c r="E2000" t="s">
        <v>4622</v>
      </c>
      <c r="F2000" t="s">
        <v>4623</v>
      </c>
      <c r="G2000" s="4">
        <v>45168</v>
      </c>
      <c r="H2000" s="2" t="s">
        <v>89</v>
      </c>
      <c r="I2000" t="s">
        <v>4674</v>
      </c>
      <c r="L2000" s="2" t="s">
        <v>128</v>
      </c>
      <c r="M2000" t="s">
        <v>4674</v>
      </c>
      <c r="N2000" t="s">
        <v>6753</v>
      </c>
      <c r="O2000" t="s">
        <v>4674</v>
      </c>
      <c r="P2000" s="6" t="s">
        <v>228</v>
      </c>
      <c r="Q2000" s="2" t="s">
        <v>143</v>
      </c>
      <c r="R2000" t="s">
        <v>157</v>
      </c>
      <c r="S2000" t="s">
        <v>158</v>
      </c>
      <c r="T2000" t="s">
        <v>3035</v>
      </c>
      <c r="U2000" t="s">
        <v>150</v>
      </c>
      <c r="V2000" t="s">
        <v>159</v>
      </c>
      <c r="W2000" t="s">
        <v>160</v>
      </c>
      <c r="X2000" t="s">
        <v>161</v>
      </c>
      <c r="Y2000" s="3">
        <v>45199</v>
      </c>
      <c r="Z2000" s="3">
        <v>45223</v>
      </c>
      <c r="AA2000" t="s">
        <v>162</v>
      </c>
    </row>
    <row r="2001" spans="1:27" x14ac:dyDescent="0.25">
      <c r="A2001">
        <v>2023</v>
      </c>
      <c r="B2001" s="3">
        <v>45108</v>
      </c>
      <c r="C2001" s="3">
        <v>45199</v>
      </c>
      <c r="D2001" t="s">
        <v>151</v>
      </c>
      <c r="E2001" t="s">
        <v>4622</v>
      </c>
      <c r="F2001" t="s">
        <v>4623</v>
      </c>
      <c r="G2001" s="4">
        <v>45168</v>
      </c>
      <c r="H2001" s="2" t="s">
        <v>89</v>
      </c>
      <c r="I2001" t="s">
        <v>4675</v>
      </c>
      <c r="L2001" s="2" t="s">
        <v>114</v>
      </c>
      <c r="M2001" t="s">
        <v>4675</v>
      </c>
      <c r="N2001" t="s">
        <v>6754</v>
      </c>
      <c r="O2001" t="s">
        <v>4675</v>
      </c>
      <c r="P2001" s="6" t="s">
        <v>256</v>
      </c>
      <c r="Q2001" s="2" t="s">
        <v>134</v>
      </c>
      <c r="R2001" t="s">
        <v>157</v>
      </c>
      <c r="S2001" t="s">
        <v>158</v>
      </c>
      <c r="T2001" t="s">
        <v>3035</v>
      </c>
      <c r="U2001" t="s">
        <v>150</v>
      </c>
      <c r="V2001" t="s">
        <v>159</v>
      </c>
      <c r="W2001" t="s">
        <v>160</v>
      </c>
      <c r="X2001" t="s">
        <v>161</v>
      </c>
      <c r="Y2001" s="3">
        <v>45199</v>
      </c>
      <c r="Z2001" s="3">
        <v>45223</v>
      </c>
      <c r="AA2001" t="s">
        <v>162</v>
      </c>
    </row>
    <row r="2002" spans="1:27" x14ac:dyDescent="0.25">
      <c r="A2002">
        <v>2023</v>
      </c>
      <c r="B2002" s="3">
        <v>45108</v>
      </c>
      <c r="C2002" s="3">
        <v>45199</v>
      </c>
      <c r="D2002" t="s">
        <v>151</v>
      </c>
      <c r="E2002" t="s">
        <v>4622</v>
      </c>
      <c r="F2002" t="s">
        <v>4623</v>
      </c>
      <c r="G2002" s="4">
        <v>45168</v>
      </c>
      <c r="H2002" s="2" t="s">
        <v>89</v>
      </c>
      <c r="I2002" t="s">
        <v>4676</v>
      </c>
      <c r="L2002" s="2" t="s">
        <v>128</v>
      </c>
      <c r="M2002" t="s">
        <v>4676</v>
      </c>
      <c r="N2002" t="s">
        <v>6755</v>
      </c>
      <c r="O2002" t="s">
        <v>4676</v>
      </c>
      <c r="P2002" s="6" t="s">
        <v>251</v>
      </c>
      <c r="Q2002" s="2" t="s">
        <v>138</v>
      </c>
      <c r="R2002" t="s">
        <v>157</v>
      </c>
      <c r="S2002" t="s">
        <v>158</v>
      </c>
      <c r="T2002" t="s">
        <v>3035</v>
      </c>
      <c r="U2002" t="s">
        <v>150</v>
      </c>
      <c r="V2002" t="s">
        <v>159</v>
      </c>
      <c r="W2002" t="s">
        <v>160</v>
      </c>
      <c r="X2002" t="s">
        <v>161</v>
      </c>
      <c r="Y2002" s="3">
        <v>45199</v>
      </c>
      <c r="Z2002" s="3">
        <v>45223</v>
      </c>
      <c r="AA2002" t="s">
        <v>162</v>
      </c>
    </row>
    <row r="2003" spans="1:27" x14ac:dyDescent="0.25">
      <c r="A2003">
        <v>2023</v>
      </c>
      <c r="B2003" s="3">
        <v>45108</v>
      </c>
      <c r="C2003" s="3">
        <v>45199</v>
      </c>
      <c r="D2003" t="s">
        <v>151</v>
      </c>
      <c r="E2003" t="s">
        <v>4622</v>
      </c>
      <c r="F2003" t="s">
        <v>4623</v>
      </c>
      <c r="G2003" s="4">
        <v>45168</v>
      </c>
      <c r="H2003" s="2" t="s">
        <v>89</v>
      </c>
      <c r="I2003" t="s">
        <v>4677</v>
      </c>
      <c r="L2003" s="2" t="s">
        <v>114</v>
      </c>
      <c r="M2003" t="s">
        <v>4677</v>
      </c>
      <c r="N2003" t="s">
        <v>6756</v>
      </c>
      <c r="O2003" t="s">
        <v>4677</v>
      </c>
      <c r="P2003" s="6" t="s">
        <v>256</v>
      </c>
      <c r="Q2003" s="2" t="s">
        <v>134</v>
      </c>
      <c r="R2003" t="s">
        <v>157</v>
      </c>
      <c r="S2003" t="s">
        <v>158</v>
      </c>
      <c r="T2003" t="s">
        <v>3035</v>
      </c>
      <c r="U2003" t="s">
        <v>150</v>
      </c>
      <c r="V2003" t="s">
        <v>159</v>
      </c>
      <c r="W2003" t="s">
        <v>160</v>
      </c>
      <c r="X2003" t="s">
        <v>161</v>
      </c>
      <c r="Y2003" s="3">
        <v>45199</v>
      </c>
      <c r="Z2003" s="3">
        <v>45223</v>
      </c>
      <c r="AA2003" t="s">
        <v>162</v>
      </c>
    </row>
    <row r="2004" spans="1:27" x14ac:dyDescent="0.25">
      <c r="A2004">
        <v>2023</v>
      </c>
      <c r="B2004" s="3">
        <v>45108</v>
      </c>
      <c r="C2004" s="3">
        <v>45199</v>
      </c>
      <c r="D2004" t="s">
        <v>151</v>
      </c>
      <c r="E2004" t="s">
        <v>4622</v>
      </c>
      <c r="F2004" t="s">
        <v>4623</v>
      </c>
      <c r="G2004" s="4">
        <v>45168</v>
      </c>
      <c r="H2004" s="2" t="s">
        <v>89</v>
      </c>
      <c r="I2004" t="s">
        <v>4678</v>
      </c>
      <c r="L2004" s="2" t="s">
        <v>114</v>
      </c>
      <c r="M2004" t="s">
        <v>4678</v>
      </c>
      <c r="N2004" t="s">
        <v>6757</v>
      </c>
      <c r="O2004" t="s">
        <v>4678</v>
      </c>
      <c r="P2004" s="6" t="s">
        <v>228</v>
      </c>
      <c r="Q2004" s="2" t="s">
        <v>143</v>
      </c>
      <c r="R2004" t="s">
        <v>157</v>
      </c>
      <c r="S2004" t="s">
        <v>158</v>
      </c>
      <c r="T2004" t="s">
        <v>3035</v>
      </c>
      <c r="U2004" t="s">
        <v>150</v>
      </c>
      <c r="V2004" t="s">
        <v>159</v>
      </c>
      <c r="W2004" t="s">
        <v>160</v>
      </c>
      <c r="X2004" t="s">
        <v>161</v>
      </c>
      <c r="Y2004" s="3">
        <v>45199</v>
      </c>
      <c r="Z2004" s="3">
        <v>45223</v>
      </c>
      <c r="AA2004" t="s">
        <v>162</v>
      </c>
    </row>
    <row r="2005" spans="1:27" x14ac:dyDescent="0.25">
      <c r="A2005">
        <v>2023</v>
      </c>
      <c r="B2005" s="3">
        <v>45108</v>
      </c>
      <c r="C2005" s="3">
        <v>45199</v>
      </c>
      <c r="D2005" t="s">
        <v>151</v>
      </c>
      <c r="E2005" t="s">
        <v>4622</v>
      </c>
      <c r="F2005" t="s">
        <v>4623</v>
      </c>
      <c r="G2005" s="4">
        <v>45168</v>
      </c>
      <c r="H2005" s="2" t="s">
        <v>87</v>
      </c>
      <c r="I2005" t="s">
        <v>4679</v>
      </c>
      <c r="L2005" s="2" t="s">
        <v>114</v>
      </c>
      <c r="M2005" t="s">
        <v>4679</v>
      </c>
      <c r="N2005" t="s">
        <v>6758</v>
      </c>
      <c r="O2005" t="s">
        <v>4679</v>
      </c>
      <c r="P2005" s="6" t="s">
        <v>321</v>
      </c>
      <c r="Q2005" s="2" t="s">
        <v>136</v>
      </c>
      <c r="R2005" t="s">
        <v>157</v>
      </c>
      <c r="S2005" t="s">
        <v>158</v>
      </c>
      <c r="T2005" t="s">
        <v>3035</v>
      </c>
      <c r="U2005" t="s">
        <v>150</v>
      </c>
      <c r="V2005" t="s">
        <v>159</v>
      </c>
      <c r="W2005" t="s">
        <v>160</v>
      </c>
      <c r="X2005" t="s">
        <v>161</v>
      </c>
      <c r="Y2005" s="3">
        <v>45199</v>
      </c>
      <c r="Z2005" s="3">
        <v>45223</v>
      </c>
      <c r="AA2005" t="s">
        <v>162</v>
      </c>
    </row>
    <row r="2006" spans="1:27" x14ac:dyDescent="0.25">
      <c r="A2006">
        <v>2023</v>
      </c>
      <c r="B2006" s="3">
        <v>45108</v>
      </c>
      <c r="C2006" s="3">
        <v>45199</v>
      </c>
      <c r="D2006" t="s">
        <v>151</v>
      </c>
      <c r="E2006" t="s">
        <v>4622</v>
      </c>
      <c r="F2006" t="s">
        <v>4623</v>
      </c>
      <c r="G2006" s="4">
        <v>45169</v>
      </c>
      <c r="H2006" s="2" t="s">
        <v>89</v>
      </c>
      <c r="I2006" t="s">
        <v>4680</v>
      </c>
      <c r="L2006" s="2" t="s">
        <v>114</v>
      </c>
      <c r="M2006" t="s">
        <v>4680</v>
      </c>
      <c r="N2006" t="s">
        <v>6759</v>
      </c>
      <c r="O2006" t="s">
        <v>4680</v>
      </c>
      <c r="P2006" s="6" t="s">
        <v>342</v>
      </c>
      <c r="Q2006" s="2" t="s">
        <v>133</v>
      </c>
      <c r="R2006" t="s">
        <v>157</v>
      </c>
      <c r="S2006" t="s">
        <v>158</v>
      </c>
      <c r="T2006" t="s">
        <v>3035</v>
      </c>
      <c r="U2006" t="s">
        <v>150</v>
      </c>
      <c r="V2006" t="s">
        <v>159</v>
      </c>
      <c r="W2006" t="s">
        <v>160</v>
      </c>
      <c r="X2006" t="s">
        <v>161</v>
      </c>
      <c r="Y2006" s="3">
        <v>45199</v>
      </c>
      <c r="Z2006" s="3">
        <v>45223</v>
      </c>
      <c r="AA2006" t="s">
        <v>162</v>
      </c>
    </row>
    <row r="2007" spans="1:27" x14ac:dyDescent="0.25">
      <c r="A2007">
        <v>2023</v>
      </c>
      <c r="B2007" s="3">
        <v>45108</v>
      </c>
      <c r="C2007" s="3">
        <v>45199</v>
      </c>
      <c r="D2007" t="s">
        <v>151</v>
      </c>
      <c r="E2007" t="s">
        <v>4622</v>
      </c>
      <c r="F2007" t="s">
        <v>4623</v>
      </c>
      <c r="G2007" s="4">
        <v>45169</v>
      </c>
      <c r="H2007" s="2" t="s">
        <v>89</v>
      </c>
      <c r="I2007" t="s">
        <v>4681</v>
      </c>
      <c r="L2007" s="2" t="s">
        <v>114</v>
      </c>
      <c r="M2007" t="s">
        <v>4681</v>
      </c>
      <c r="N2007" t="s">
        <v>6760</v>
      </c>
      <c r="O2007" t="s">
        <v>4681</v>
      </c>
      <c r="P2007" s="6" t="s">
        <v>256</v>
      </c>
      <c r="Q2007" s="2" t="s">
        <v>134</v>
      </c>
      <c r="R2007" t="s">
        <v>157</v>
      </c>
      <c r="S2007" t="s">
        <v>158</v>
      </c>
      <c r="T2007" t="s">
        <v>3035</v>
      </c>
      <c r="U2007" t="s">
        <v>150</v>
      </c>
      <c r="V2007" t="s">
        <v>159</v>
      </c>
      <c r="W2007" t="s">
        <v>160</v>
      </c>
      <c r="X2007" t="s">
        <v>161</v>
      </c>
      <c r="Y2007" s="3">
        <v>45199</v>
      </c>
      <c r="Z2007" s="3">
        <v>45223</v>
      </c>
      <c r="AA2007" t="s">
        <v>162</v>
      </c>
    </row>
    <row r="2008" spans="1:27" x14ac:dyDescent="0.25">
      <c r="A2008">
        <v>2023</v>
      </c>
      <c r="B2008" s="3">
        <v>45108</v>
      </c>
      <c r="C2008" s="3">
        <v>45199</v>
      </c>
      <c r="D2008" t="s">
        <v>151</v>
      </c>
      <c r="E2008" t="s">
        <v>4622</v>
      </c>
      <c r="F2008" t="s">
        <v>4623</v>
      </c>
      <c r="G2008" s="4">
        <v>45169</v>
      </c>
      <c r="H2008" s="2" t="s">
        <v>89</v>
      </c>
      <c r="I2008" t="s">
        <v>4682</v>
      </c>
      <c r="L2008" s="2" t="s">
        <v>114</v>
      </c>
      <c r="M2008" t="s">
        <v>4682</v>
      </c>
      <c r="N2008" t="s">
        <v>6761</v>
      </c>
      <c r="O2008" t="s">
        <v>4682</v>
      </c>
      <c r="P2008" s="6" t="s">
        <v>4745</v>
      </c>
      <c r="Q2008" s="2" t="s">
        <v>147</v>
      </c>
      <c r="R2008" t="s">
        <v>157</v>
      </c>
      <c r="S2008" t="s">
        <v>158</v>
      </c>
      <c r="T2008" t="s">
        <v>3035</v>
      </c>
      <c r="U2008" t="s">
        <v>150</v>
      </c>
      <c r="V2008" t="s">
        <v>159</v>
      </c>
      <c r="W2008" t="s">
        <v>160</v>
      </c>
      <c r="X2008" t="s">
        <v>161</v>
      </c>
      <c r="Y2008" s="3">
        <v>45199</v>
      </c>
      <c r="Z2008" s="3">
        <v>45223</v>
      </c>
      <c r="AA2008" t="s">
        <v>162</v>
      </c>
    </row>
    <row r="2009" spans="1:27" x14ac:dyDescent="0.25">
      <c r="A2009">
        <v>2023</v>
      </c>
      <c r="B2009" s="3">
        <v>45108</v>
      </c>
      <c r="C2009" s="3">
        <v>45199</v>
      </c>
      <c r="D2009" t="s">
        <v>151</v>
      </c>
      <c r="E2009" t="s">
        <v>4622</v>
      </c>
      <c r="F2009" t="s">
        <v>4623</v>
      </c>
      <c r="G2009" s="4">
        <v>45169</v>
      </c>
      <c r="H2009" s="2" t="s">
        <v>89</v>
      </c>
      <c r="I2009" t="s">
        <v>4683</v>
      </c>
      <c r="L2009" s="2" t="s">
        <v>114</v>
      </c>
      <c r="M2009" t="s">
        <v>4683</v>
      </c>
      <c r="N2009" t="s">
        <v>6762</v>
      </c>
      <c r="O2009" t="s">
        <v>4683</v>
      </c>
      <c r="P2009" s="6" t="s">
        <v>236</v>
      </c>
      <c r="Q2009" s="2" t="s">
        <v>140</v>
      </c>
      <c r="R2009" t="s">
        <v>157</v>
      </c>
      <c r="S2009" t="s">
        <v>158</v>
      </c>
      <c r="T2009" t="s">
        <v>3035</v>
      </c>
      <c r="U2009" t="s">
        <v>150</v>
      </c>
      <c r="V2009" t="s">
        <v>159</v>
      </c>
      <c r="W2009" t="s">
        <v>160</v>
      </c>
      <c r="X2009" t="s">
        <v>161</v>
      </c>
      <c r="Y2009" s="3">
        <v>45199</v>
      </c>
      <c r="Z2009" s="3">
        <v>45223</v>
      </c>
      <c r="AA2009" t="s">
        <v>162</v>
      </c>
    </row>
    <row r="2010" spans="1:27" x14ac:dyDescent="0.25">
      <c r="A2010">
        <v>2023</v>
      </c>
      <c r="B2010" s="3">
        <v>45108</v>
      </c>
      <c r="C2010" s="3">
        <v>45199</v>
      </c>
      <c r="D2010" t="s">
        <v>151</v>
      </c>
      <c r="E2010" t="s">
        <v>4622</v>
      </c>
      <c r="F2010" t="s">
        <v>4623</v>
      </c>
      <c r="G2010" s="4">
        <v>45169</v>
      </c>
      <c r="H2010" s="2" t="s">
        <v>86</v>
      </c>
      <c r="I2010" t="s">
        <v>4684</v>
      </c>
      <c r="L2010" s="2" t="s">
        <v>114</v>
      </c>
      <c r="M2010" t="s">
        <v>4684</v>
      </c>
      <c r="N2010" t="s">
        <v>6763</v>
      </c>
      <c r="O2010" t="s">
        <v>4684</v>
      </c>
      <c r="P2010" s="6" t="s">
        <v>269</v>
      </c>
      <c r="Q2010" s="2" t="s">
        <v>142</v>
      </c>
      <c r="R2010" t="s">
        <v>157</v>
      </c>
      <c r="S2010" t="s">
        <v>158</v>
      </c>
      <c r="T2010" t="s">
        <v>3035</v>
      </c>
      <c r="U2010" t="s">
        <v>150</v>
      </c>
      <c r="V2010" t="s">
        <v>159</v>
      </c>
      <c r="W2010" t="s">
        <v>160</v>
      </c>
      <c r="X2010" t="s">
        <v>161</v>
      </c>
      <c r="Y2010" s="3">
        <v>45199</v>
      </c>
      <c r="Z2010" s="3">
        <v>45223</v>
      </c>
      <c r="AA2010" t="s">
        <v>162</v>
      </c>
    </row>
    <row r="2011" spans="1:27" x14ac:dyDescent="0.25">
      <c r="A2011">
        <v>2023</v>
      </c>
      <c r="B2011" s="3">
        <v>45108</v>
      </c>
      <c r="C2011" s="3">
        <v>45199</v>
      </c>
      <c r="D2011" t="s">
        <v>151</v>
      </c>
      <c r="E2011" t="s">
        <v>4622</v>
      </c>
      <c r="F2011" t="s">
        <v>4623</v>
      </c>
      <c r="G2011" s="4">
        <v>45169</v>
      </c>
      <c r="H2011" s="2" t="s">
        <v>89</v>
      </c>
      <c r="I2011" t="s">
        <v>4685</v>
      </c>
      <c r="L2011" s="2" t="s">
        <v>114</v>
      </c>
      <c r="M2011" t="s">
        <v>4685</v>
      </c>
      <c r="N2011" t="s">
        <v>6764</v>
      </c>
      <c r="O2011" t="s">
        <v>4685</v>
      </c>
      <c r="P2011" s="6" t="s">
        <v>220</v>
      </c>
      <c r="Q2011" s="2" t="s">
        <v>135</v>
      </c>
      <c r="R2011" t="s">
        <v>157</v>
      </c>
      <c r="S2011" t="s">
        <v>158</v>
      </c>
      <c r="T2011" t="s">
        <v>3035</v>
      </c>
      <c r="U2011" t="s">
        <v>150</v>
      </c>
      <c r="V2011" t="s">
        <v>159</v>
      </c>
      <c r="W2011" t="s">
        <v>160</v>
      </c>
      <c r="X2011" t="s">
        <v>161</v>
      </c>
      <c r="Y2011" s="3">
        <v>45199</v>
      </c>
      <c r="Z2011" s="3">
        <v>45223</v>
      </c>
      <c r="AA2011" t="s">
        <v>162</v>
      </c>
    </row>
    <row r="2012" spans="1:27" x14ac:dyDescent="0.25">
      <c r="A2012">
        <v>2023</v>
      </c>
      <c r="B2012" s="3">
        <v>45108</v>
      </c>
      <c r="C2012" s="3">
        <v>45199</v>
      </c>
      <c r="D2012" t="s">
        <v>151</v>
      </c>
      <c r="E2012" t="s">
        <v>4622</v>
      </c>
      <c r="F2012" t="s">
        <v>4623</v>
      </c>
      <c r="G2012" s="4">
        <v>45169</v>
      </c>
      <c r="H2012" s="2" t="s">
        <v>89</v>
      </c>
      <c r="I2012" t="s">
        <v>4686</v>
      </c>
      <c r="L2012" s="2" t="s">
        <v>114</v>
      </c>
      <c r="M2012" t="s">
        <v>4686</v>
      </c>
      <c r="N2012" t="s">
        <v>6765</v>
      </c>
      <c r="O2012" t="s">
        <v>4686</v>
      </c>
      <c r="P2012" s="6" t="s">
        <v>316</v>
      </c>
      <c r="Q2012" s="2" t="s">
        <v>145</v>
      </c>
      <c r="R2012" t="s">
        <v>157</v>
      </c>
      <c r="S2012" t="s">
        <v>158</v>
      </c>
      <c r="T2012" t="s">
        <v>3035</v>
      </c>
      <c r="U2012" t="s">
        <v>150</v>
      </c>
      <c r="V2012" t="s">
        <v>159</v>
      </c>
      <c r="W2012" t="s">
        <v>160</v>
      </c>
      <c r="X2012" t="s">
        <v>161</v>
      </c>
      <c r="Y2012" s="3">
        <v>45199</v>
      </c>
      <c r="Z2012" s="3">
        <v>45223</v>
      </c>
      <c r="AA2012" t="s">
        <v>162</v>
      </c>
    </row>
    <row r="2013" spans="1:27" x14ac:dyDescent="0.25">
      <c r="A2013">
        <v>2023</v>
      </c>
      <c r="B2013" s="3">
        <v>45108</v>
      </c>
      <c r="C2013" s="3">
        <v>45199</v>
      </c>
      <c r="D2013" t="s">
        <v>151</v>
      </c>
      <c r="E2013" t="s">
        <v>4622</v>
      </c>
      <c r="F2013" t="s">
        <v>4623</v>
      </c>
      <c r="G2013" s="4">
        <v>45169</v>
      </c>
      <c r="H2013" s="2" t="s">
        <v>89</v>
      </c>
      <c r="I2013" t="s">
        <v>4687</v>
      </c>
      <c r="L2013" s="2" t="s">
        <v>114</v>
      </c>
      <c r="M2013" t="s">
        <v>4687</v>
      </c>
      <c r="N2013" t="s">
        <v>6766</v>
      </c>
      <c r="O2013" t="s">
        <v>4687</v>
      </c>
      <c r="P2013" s="6" t="s">
        <v>256</v>
      </c>
      <c r="Q2013" s="2" t="s">
        <v>134</v>
      </c>
      <c r="R2013" t="s">
        <v>157</v>
      </c>
      <c r="S2013" t="s">
        <v>158</v>
      </c>
      <c r="T2013" t="s">
        <v>3035</v>
      </c>
      <c r="U2013" t="s">
        <v>150</v>
      </c>
      <c r="V2013" t="s">
        <v>159</v>
      </c>
      <c r="W2013" t="s">
        <v>160</v>
      </c>
      <c r="X2013" t="s">
        <v>161</v>
      </c>
      <c r="Y2013" s="3">
        <v>45199</v>
      </c>
      <c r="Z2013" s="3">
        <v>45223</v>
      </c>
      <c r="AA2013" t="s">
        <v>162</v>
      </c>
    </row>
    <row r="2014" spans="1:27" x14ac:dyDescent="0.25">
      <c r="A2014">
        <v>2023</v>
      </c>
      <c r="B2014" s="3">
        <v>45108</v>
      </c>
      <c r="C2014" s="3">
        <v>45199</v>
      </c>
      <c r="D2014" t="s">
        <v>151</v>
      </c>
      <c r="E2014" t="s">
        <v>4622</v>
      </c>
      <c r="F2014" t="s">
        <v>4623</v>
      </c>
      <c r="G2014" s="4">
        <v>45169</v>
      </c>
      <c r="H2014" s="2" t="s">
        <v>89</v>
      </c>
      <c r="I2014" t="s">
        <v>4688</v>
      </c>
      <c r="L2014" s="2" t="s">
        <v>114</v>
      </c>
      <c r="M2014" t="s">
        <v>4688</v>
      </c>
      <c r="N2014" t="s">
        <v>6767</v>
      </c>
      <c r="O2014" t="s">
        <v>4688</v>
      </c>
      <c r="P2014" s="6" t="s">
        <v>465</v>
      </c>
      <c r="Q2014" s="2" t="s">
        <v>139</v>
      </c>
      <c r="R2014" t="s">
        <v>157</v>
      </c>
      <c r="S2014" t="s">
        <v>158</v>
      </c>
      <c r="T2014" t="s">
        <v>3035</v>
      </c>
      <c r="U2014" t="s">
        <v>150</v>
      </c>
      <c r="V2014" t="s">
        <v>159</v>
      </c>
      <c r="W2014" t="s">
        <v>160</v>
      </c>
      <c r="X2014" t="s">
        <v>161</v>
      </c>
      <c r="Y2014" s="3">
        <v>45199</v>
      </c>
      <c r="Z2014" s="3">
        <v>45223</v>
      </c>
      <c r="AA2014" t="s">
        <v>162</v>
      </c>
    </row>
    <row r="2015" spans="1:27" x14ac:dyDescent="0.25">
      <c r="A2015">
        <v>2023</v>
      </c>
      <c r="B2015" s="3">
        <v>45108</v>
      </c>
      <c r="C2015" s="3">
        <v>45199</v>
      </c>
      <c r="D2015" t="s">
        <v>151</v>
      </c>
      <c r="E2015" t="s">
        <v>4622</v>
      </c>
      <c r="F2015" t="s">
        <v>4623</v>
      </c>
      <c r="G2015" s="4">
        <v>45169</v>
      </c>
      <c r="H2015" s="2" t="s">
        <v>83</v>
      </c>
      <c r="I2015" t="s">
        <v>4689</v>
      </c>
      <c r="L2015" s="2" t="s">
        <v>114</v>
      </c>
      <c r="M2015" t="s">
        <v>4689</v>
      </c>
      <c r="N2015" t="s">
        <v>6768</v>
      </c>
      <c r="O2015" t="s">
        <v>4689</v>
      </c>
      <c r="P2015" s="6" t="s">
        <v>236</v>
      </c>
      <c r="Q2015" s="2" t="s">
        <v>140</v>
      </c>
      <c r="R2015" t="s">
        <v>157</v>
      </c>
      <c r="S2015" t="s">
        <v>158</v>
      </c>
      <c r="T2015" t="s">
        <v>3035</v>
      </c>
      <c r="U2015" t="s">
        <v>150</v>
      </c>
      <c r="V2015" t="s">
        <v>159</v>
      </c>
      <c r="W2015" t="s">
        <v>160</v>
      </c>
      <c r="X2015" t="s">
        <v>161</v>
      </c>
      <c r="Y2015" s="3">
        <v>45199</v>
      </c>
      <c r="Z2015" s="3">
        <v>45223</v>
      </c>
      <c r="AA2015" t="s">
        <v>162</v>
      </c>
    </row>
    <row r="2016" spans="1:27" x14ac:dyDescent="0.25">
      <c r="A2016">
        <v>2023</v>
      </c>
      <c r="B2016" s="3">
        <v>45108</v>
      </c>
      <c r="C2016" s="3">
        <v>45199</v>
      </c>
      <c r="D2016" t="s">
        <v>151</v>
      </c>
      <c r="E2016" t="s">
        <v>4622</v>
      </c>
      <c r="F2016" t="s">
        <v>4623</v>
      </c>
      <c r="G2016" s="4">
        <v>45169</v>
      </c>
      <c r="H2016" s="2" t="s">
        <v>89</v>
      </c>
      <c r="I2016" t="s">
        <v>4690</v>
      </c>
      <c r="L2016" s="2" t="s">
        <v>114</v>
      </c>
      <c r="M2016" t="s">
        <v>4690</v>
      </c>
      <c r="N2016" t="s">
        <v>6769</v>
      </c>
      <c r="O2016" t="s">
        <v>4690</v>
      </c>
      <c r="P2016" s="6" t="s">
        <v>256</v>
      </c>
      <c r="Q2016" s="2" t="s">
        <v>134</v>
      </c>
      <c r="R2016" t="s">
        <v>157</v>
      </c>
      <c r="S2016" t="s">
        <v>158</v>
      </c>
      <c r="T2016" t="s">
        <v>3035</v>
      </c>
      <c r="U2016" t="s">
        <v>150</v>
      </c>
      <c r="V2016" t="s">
        <v>159</v>
      </c>
      <c r="W2016" t="s">
        <v>160</v>
      </c>
      <c r="X2016" t="s">
        <v>161</v>
      </c>
      <c r="Y2016" s="3">
        <v>45199</v>
      </c>
      <c r="Z2016" s="3">
        <v>45223</v>
      </c>
      <c r="AA2016" t="s">
        <v>162</v>
      </c>
    </row>
    <row r="2017" spans="1:27" x14ac:dyDescent="0.25">
      <c r="A2017">
        <v>2023</v>
      </c>
      <c r="B2017" s="3">
        <v>45108</v>
      </c>
      <c r="C2017" s="3">
        <v>45199</v>
      </c>
      <c r="D2017" t="s">
        <v>151</v>
      </c>
      <c r="E2017" t="s">
        <v>4622</v>
      </c>
      <c r="F2017" t="s">
        <v>4623</v>
      </c>
      <c r="G2017" s="4">
        <v>45169</v>
      </c>
      <c r="H2017" s="2" t="s">
        <v>85</v>
      </c>
      <c r="I2017" t="s">
        <v>4691</v>
      </c>
      <c r="L2017" s="2" t="s">
        <v>114</v>
      </c>
      <c r="M2017" t="s">
        <v>4691</v>
      </c>
      <c r="N2017" t="s">
        <v>6770</v>
      </c>
      <c r="O2017" t="s">
        <v>4691</v>
      </c>
      <c r="P2017" s="6" t="s">
        <v>256</v>
      </c>
      <c r="Q2017" s="2" t="s">
        <v>134</v>
      </c>
      <c r="R2017" t="s">
        <v>157</v>
      </c>
      <c r="S2017" t="s">
        <v>158</v>
      </c>
      <c r="T2017" t="s">
        <v>3035</v>
      </c>
      <c r="U2017" t="s">
        <v>150</v>
      </c>
      <c r="V2017" t="s">
        <v>159</v>
      </c>
      <c r="W2017" t="s">
        <v>160</v>
      </c>
      <c r="X2017" t="s">
        <v>161</v>
      </c>
      <c r="Y2017" s="3">
        <v>45199</v>
      </c>
      <c r="Z2017" s="3">
        <v>45223</v>
      </c>
      <c r="AA2017" t="s">
        <v>162</v>
      </c>
    </row>
    <row r="2018" spans="1:27" x14ac:dyDescent="0.25">
      <c r="A2018">
        <v>2023</v>
      </c>
      <c r="B2018" s="3">
        <v>45108</v>
      </c>
      <c r="C2018" s="3">
        <v>45199</v>
      </c>
      <c r="D2018" t="s">
        <v>151</v>
      </c>
      <c r="E2018" t="s">
        <v>4622</v>
      </c>
      <c r="F2018" t="s">
        <v>4623</v>
      </c>
      <c r="G2018" s="4">
        <v>45169</v>
      </c>
      <c r="H2018" s="2" t="s">
        <v>89</v>
      </c>
      <c r="I2018" t="s">
        <v>4692</v>
      </c>
      <c r="L2018" s="2" t="s">
        <v>114</v>
      </c>
      <c r="M2018" t="s">
        <v>4692</v>
      </c>
      <c r="N2018" t="s">
        <v>6771</v>
      </c>
      <c r="O2018" t="s">
        <v>4692</v>
      </c>
      <c r="P2018" s="6" t="s">
        <v>342</v>
      </c>
      <c r="Q2018" s="2" t="s">
        <v>133</v>
      </c>
      <c r="R2018" t="s">
        <v>157</v>
      </c>
      <c r="S2018" t="s">
        <v>158</v>
      </c>
      <c r="T2018" t="s">
        <v>3035</v>
      </c>
      <c r="U2018" t="s">
        <v>150</v>
      </c>
      <c r="V2018" t="s">
        <v>159</v>
      </c>
      <c r="W2018" t="s">
        <v>160</v>
      </c>
      <c r="X2018" t="s">
        <v>161</v>
      </c>
      <c r="Y2018" s="3">
        <v>45199</v>
      </c>
      <c r="Z2018" s="3">
        <v>45223</v>
      </c>
      <c r="AA2018" t="s">
        <v>162</v>
      </c>
    </row>
    <row r="2019" spans="1:27" x14ac:dyDescent="0.25">
      <c r="A2019">
        <v>2023</v>
      </c>
      <c r="B2019" s="3">
        <v>45108</v>
      </c>
      <c r="C2019" s="3">
        <v>45199</v>
      </c>
      <c r="D2019" t="s">
        <v>151</v>
      </c>
      <c r="E2019" t="s">
        <v>4622</v>
      </c>
      <c r="F2019" t="s">
        <v>4623</v>
      </c>
      <c r="G2019" s="4">
        <v>45169</v>
      </c>
      <c r="H2019" s="2" t="s">
        <v>89</v>
      </c>
      <c r="I2019" t="s">
        <v>4693</v>
      </c>
      <c r="L2019" s="2" t="s">
        <v>114</v>
      </c>
      <c r="M2019" t="s">
        <v>4693</v>
      </c>
      <c r="N2019" t="s">
        <v>6772</v>
      </c>
      <c r="O2019" t="s">
        <v>4693</v>
      </c>
      <c r="P2019" s="6" t="s">
        <v>256</v>
      </c>
      <c r="Q2019" s="2" t="s">
        <v>134</v>
      </c>
      <c r="R2019" t="s">
        <v>157</v>
      </c>
      <c r="S2019" t="s">
        <v>158</v>
      </c>
      <c r="T2019" t="s">
        <v>3035</v>
      </c>
      <c r="U2019" t="s">
        <v>150</v>
      </c>
      <c r="V2019" t="s">
        <v>159</v>
      </c>
      <c r="W2019" t="s">
        <v>160</v>
      </c>
      <c r="X2019" t="s">
        <v>161</v>
      </c>
      <c r="Y2019" s="3">
        <v>45199</v>
      </c>
      <c r="Z2019" s="3">
        <v>45223</v>
      </c>
      <c r="AA2019" t="s">
        <v>162</v>
      </c>
    </row>
    <row r="2020" spans="1:27" x14ac:dyDescent="0.25">
      <c r="A2020">
        <v>2023</v>
      </c>
      <c r="B2020" s="3">
        <v>45108</v>
      </c>
      <c r="C2020" s="3">
        <v>45199</v>
      </c>
      <c r="D2020" t="s">
        <v>151</v>
      </c>
      <c r="E2020" t="s">
        <v>4622</v>
      </c>
      <c r="F2020" t="s">
        <v>4623</v>
      </c>
      <c r="G2020" s="4">
        <v>45169</v>
      </c>
      <c r="H2020" s="2" t="s">
        <v>89</v>
      </c>
      <c r="I2020" t="s">
        <v>4694</v>
      </c>
      <c r="L2020" s="2" t="s">
        <v>114</v>
      </c>
      <c r="M2020" t="s">
        <v>4694</v>
      </c>
      <c r="N2020" t="s">
        <v>6773</v>
      </c>
      <c r="O2020" t="s">
        <v>4694</v>
      </c>
      <c r="P2020" s="6" t="s">
        <v>228</v>
      </c>
      <c r="Q2020" s="2" t="s">
        <v>143</v>
      </c>
      <c r="R2020" t="s">
        <v>157</v>
      </c>
      <c r="S2020" t="s">
        <v>158</v>
      </c>
      <c r="T2020" t="s">
        <v>3035</v>
      </c>
      <c r="U2020" t="s">
        <v>150</v>
      </c>
      <c r="V2020" t="s">
        <v>159</v>
      </c>
      <c r="W2020" t="s">
        <v>160</v>
      </c>
      <c r="X2020" t="s">
        <v>161</v>
      </c>
      <c r="Y2020" s="3">
        <v>45199</v>
      </c>
      <c r="Z2020" s="3">
        <v>45223</v>
      </c>
      <c r="AA2020" t="s">
        <v>162</v>
      </c>
    </row>
    <row r="2021" spans="1:27" x14ac:dyDescent="0.25">
      <c r="A2021">
        <v>2023</v>
      </c>
      <c r="B2021" s="3">
        <v>45108</v>
      </c>
      <c r="C2021" s="3">
        <v>45199</v>
      </c>
      <c r="D2021" t="s">
        <v>151</v>
      </c>
      <c r="E2021" t="s">
        <v>4622</v>
      </c>
      <c r="F2021" t="s">
        <v>4623</v>
      </c>
      <c r="G2021" s="4">
        <v>45169</v>
      </c>
      <c r="H2021" s="2" t="s">
        <v>89</v>
      </c>
      <c r="I2021" t="s">
        <v>4695</v>
      </c>
      <c r="L2021" s="2" t="s">
        <v>114</v>
      </c>
      <c r="M2021" t="s">
        <v>4695</v>
      </c>
      <c r="N2021" t="s">
        <v>6774</v>
      </c>
      <c r="O2021" t="s">
        <v>4695</v>
      </c>
      <c r="P2021" s="6" t="s">
        <v>251</v>
      </c>
      <c r="Q2021" s="2" t="s">
        <v>138</v>
      </c>
      <c r="R2021" t="s">
        <v>157</v>
      </c>
      <c r="S2021" t="s">
        <v>158</v>
      </c>
      <c r="T2021" t="s">
        <v>3035</v>
      </c>
      <c r="U2021" t="s">
        <v>150</v>
      </c>
      <c r="V2021" t="s">
        <v>159</v>
      </c>
      <c r="W2021" t="s">
        <v>160</v>
      </c>
      <c r="X2021" t="s">
        <v>161</v>
      </c>
      <c r="Y2021" s="3">
        <v>45199</v>
      </c>
      <c r="Z2021" s="3">
        <v>45223</v>
      </c>
      <c r="AA2021" t="s">
        <v>162</v>
      </c>
    </row>
    <row r="2022" spans="1:27" x14ac:dyDescent="0.25">
      <c r="A2022">
        <v>2023</v>
      </c>
      <c r="B2022" s="3">
        <v>45108</v>
      </c>
      <c r="C2022" s="3">
        <v>45199</v>
      </c>
      <c r="D2022" t="s">
        <v>151</v>
      </c>
      <c r="E2022" t="s">
        <v>4622</v>
      </c>
      <c r="F2022" t="s">
        <v>4623</v>
      </c>
      <c r="G2022" s="4">
        <v>45169</v>
      </c>
      <c r="H2022" s="2" t="s">
        <v>89</v>
      </c>
      <c r="I2022" t="s">
        <v>4696</v>
      </c>
      <c r="L2022" s="2" t="s">
        <v>114</v>
      </c>
      <c r="M2022" t="s">
        <v>4696</v>
      </c>
      <c r="N2022" t="s">
        <v>6775</v>
      </c>
      <c r="O2022" t="s">
        <v>4696</v>
      </c>
      <c r="P2022" s="6" t="s">
        <v>251</v>
      </c>
      <c r="Q2022" s="2" t="s">
        <v>138</v>
      </c>
      <c r="R2022" t="s">
        <v>157</v>
      </c>
      <c r="S2022" t="s">
        <v>158</v>
      </c>
      <c r="T2022" t="s">
        <v>3035</v>
      </c>
      <c r="U2022" t="s">
        <v>150</v>
      </c>
      <c r="V2022" t="s">
        <v>159</v>
      </c>
      <c r="W2022" t="s">
        <v>160</v>
      </c>
      <c r="X2022" t="s">
        <v>161</v>
      </c>
      <c r="Y2022" s="3">
        <v>45199</v>
      </c>
      <c r="Z2022" s="3">
        <v>45223</v>
      </c>
      <c r="AA2022" t="s">
        <v>162</v>
      </c>
    </row>
    <row r="2023" spans="1:27" x14ac:dyDescent="0.25">
      <c r="A2023">
        <v>2023</v>
      </c>
      <c r="B2023" s="3">
        <v>45108</v>
      </c>
      <c r="C2023" s="3">
        <v>45199</v>
      </c>
      <c r="D2023" t="s">
        <v>151</v>
      </c>
      <c r="E2023" t="s">
        <v>4622</v>
      </c>
      <c r="F2023" t="s">
        <v>4623</v>
      </c>
      <c r="G2023" s="4">
        <v>45169</v>
      </c>
      <c r="H2023" s="2" t="s">
        <v>89</v>
      </c>
      <c r="I2023" t="s">
        <v>4697</v>
      </c>
      <c r="L2023" s="2" t="s">
        <v>114</v>
      </c>
      <c r="M2023" t="s">
        <v>4698</v>
      </c>
      <c r="N2023" t="s">
        <v>6776</v>
      </c>
      <c r="O2023" t="s">
        <v>4698</v>
      </c>
      <c r="P2023" s="6" t="s">
        <v>321</v>
      </c>
      <c r="Q2023" s="2" t="s">
        <v>136</v>
      </c>
      <c r="R2023" t="s">
        <v>157</v>
      </c>
      <c r="S2023" t="s">
        <v>158</v>
      </c>
      <c r="T2023" t="s">
        <v>3035</v>
      </c>
      <c r="U2023" t="s">
        <v>150</v>
      </c>
      <c r="V2023" t="s">
        <v>159</v>
      </c>
      <c r="W2023" t="s">
        <v>160</v>
      </c>
      <c r="X2023" t="s">
        <v>161</v>
      </c>
      <c r="Y2023" s="3">
        <v>45199</v>
      </c>
      <c r="Z2023" s="3">
        <v>45223</v>
      </c>
      <c r="AA2023" t="s">
        <v>162</v>
      </c>
    </row>
    <row r="2024" spans="1:27" x14ac:dyDescent="0.25">
      <c r="A2024">
        <v>2023</v>
      </c>
      <c r="B2024" s="3">
        <v>45108</v>
      </c>
      <c r="C2024" s="3">
        <v>45199</v>
      </c>
      <c r="D2024" t="s">
        <v>151</v>
      </c>
      <c r="E2024" t="s">
        <v>4622</v>
      </c>
      <c r="F2024" t="s">
        <v>4623</v>
      </c>
      <c r="G2024" s="4">
        <v>45169</v>
      </c>
      <c r="H2024" s="2" t="s">
        <v>89</v>
      </c>
      <c r="I2024" t="s">
        <v>4699</v>
      </c>
      <c r="L2024" s="2" t="s">
        <v>105</v>
      </c>
      <c r="M2024" t="s">
        <v>4699</v>
      </c>
      <c r="N2024" t="s">
        <v>6777</v>
      </c>
      <c r="O2024" t="s">
        <v>4699</v>
      </c>
      <c r="P2024" s="6" t="s">
        <v>465</v>
      </c>
      <c r="Q2024" s="2" t="s">
        <v>139</v>
      </c>
      <c r="R2024" t="s">
        <v>157</v>
      </c>
      <c r="S2024" t="s">
        <v>158</v>
      </c>
      <c r="T2024" t="s">
        <v>3035</v>
      </c>
      <c r="U2024" t="s">
        <v>150</v>
      </c>
      <c r="V2024" t="s">
        <v>159</v>
      </c>
      <c r="W2024" t="s">
        <v>160</v>
      </c>
      <c r="X2024" t="s">
        <v>161</v>
      </c>
      <c r="Y2024" s="3">
        <v>45199</v>
      </c>
      <c r="Z2024" s="3">
        <v>45223</v>
      </c>
      <c r="AA2024" t="s">
        <v>162</v>
      </c>
    </row>
    <row r="2025" spans="1:27" x14ac:dyDescent="0.25">
      <c r="A2025">
        <v>2023</v>
      </c>
      <c r="B2025" s="3">
        <v>45108</v>
      </c>
      <c r="C2025" s="3">
        <v>45199</v>
      </c>
      <c r="D2025" t="s">
        <v>151</v>
      </c>
      <c r="E2025" t="s">
        <v>4622</v>
      </c>
      <c r="F2025" t="s">
        <v>4623</v>
      </c>
      <c r="G2025" s="4">
        <v>45169</v>
      </c>
      <c r="H2025" s="2" t="s">
        <v>89</v>
      </c>
      <c r="I2025" t="s">
        <v>4700</v>
      </c>
      <c r="L2025" s="2" t="s">
        <v>114</v>
      </c>
      <c r="M2025" t="s">
        <v>4700</v>
      </c>
      <c r="N2025" t="s">
        <v>6778</v>
      </c>
      <c r="O2025" t="s">
        <v>4700</v>
      </c>
      <c r="P2025" s="6" t="s">
        <v>465</v>
      </c>
      <c r="Q2025" s="2" t="s">
        <v>139</v>
      </c>
      <c r="R2025" t="s">
        <v>157</v>
      </c>
      <c r="S2025" t="s">
        <v>158</v>
      </c>
      <c r="T2025" t="s">
        <v>3035</v>
      </c>
      <c r="U2025" t="s">
        <v>150</v>
      </c>
      <c r="V2025" t="s">
        <v>159</v>
      </c>
      <c r="W2025" t="s">
        <v>160</v>
      </c>
      <c r="X2025" t="s">
        <v>161</v>
      </c>
      <c r="Y2025" s="3">
        <v>45199</v>
      </c>
      <c r="Z2025" s="3">
        <v>45223</v>
      </c>
      <c r="AA2025" t="s">
        <v>162</v>
      </c>
    </row>
    <row r="2026" spans="1:27" x14ac:dyDescent="0.25">
      <c r="A2026">
        <v>2023</v>
      </c>
      <c r="B2026" s="3">
        <v>45108</v>
      </c>
      <c r="C2026" s="3">
        <v>45199</v>
      </c>
      <c r="D2026" t="s">
        <v>151</v>
      </c>
      <c r="E2026" t="s">
        <v>4622</v>
      </c>
      <c r="F2026" t="s">
        <v>4623</v>
      </c>
      <c r="G2026" s="4">
        <v>45170</v>
      </c>
      <c r="H2026" s="2" t="s">
        <v>89</v>
      </c>
      <c r="I2026" t="s">
        <v>4701</v>
      </c>
      <c r="L2026" s="2" t="s">
        <v>114</v>
      </c>
      <c r="M2026" t="s">
        <v>4701</v>
      </c>
      <c r="N2026" t="s">
        <v>6779</v>
      </c>
      <c r="O2026" t="s">
        <v>4701</v>
      </c>
      <c r="P2026" s="6" t="s">
        <v>228</v>
      </c>
      <c r="Q2026" s="2" t="s">
        <v>143</v>
      </c>
      <c r="R2026" t="s">
        <v>157</v>
      </c>
      <c r="S2026" t="s">
        <v>158</v>
      </c>
      <c r="T2026" t="s">
        <v>3035</v>
      </c>
      <c r="U2026" t="s">
        <v>150</v>
      </c>
      <c r="V2026" t="s">
        <v>159</v>
      </c>
      <c r="W2026" t="s">
        <v>160</v>
      </c>
      <c r="X2026" t="s">
        <v>161</v>
      </c>
      <c r="Y2026" s="3">
        <v>45199</v>
      </c>
      <c r="Z2026" s="3">
        <v>45223</v>
      </c>
      <c r="AA2026" t="s">
        <v>162</v>
      </c>
    </row>
    <row r="2027" spans="1:27" x14ac:dyDescent="0.25">
      <c r="A2027">
        <v>2023</v>
      </c>
      <c r="B2027" s="3">
        <v>45108</v>
      </c>
      <c r="C2027" s="3">
        <v>45199</v>
      </c>
      <c r="D2027" t="s">
        <v>151</v>
      </c>
      <c r="E2027" t="s">
        <v>4622</v>
      </c>
      <c r="F2027" t="s">
        <v>4623</v>
      </c>
      <c r="G2027" s="4">
        <v>45170</v>
      </c>
      <c r="H2027" s="2" t="s">
        <v>85</v>
      </c>
      <c r="I2027" t="s">
        <v>4702</v>
      </c>
      <c r="L2027" s="2" t="s">
        <v>114</v>
      </c>
      <c r="M2027" t="s">
        <v>4702</v>
      </c>
      <c r="N2027" t="s">
        <v>6780</v>
      </c>
      <c r="O2027" t="s">
        <v>4702</v>
      </c>
      <c r="P2027" s="6" t="s">
        <v>256</v>
      </c>
      <c r="Q2027" s="2" t="s">
        <v>134</v>
      </c>
      <c r="R2027" t="s">
        <v>157</v>
      </c>
      <c r="S2027" t="s">
        <v>158</v>
      </c>
      <c r="T2027" t="s">
        <v>3035</v>
      </c>
      <c r="U2027" t="s">
        <v>150</v>
      </c>
      <c r="V2027" t="s">
        <v>159</v>
      </c>
      <c r="W2027" t="s">
        <v>160</v>
      </c>
      <c r="X2027" t="s">
        <v>161</v>
      </c>
      <c r="Y2027" s="3">
        <v>45199</v>
      </c>
      <c r="Z2027" s="3">
        <v>45223</v>
      </c>
      <c r="AA2027" t="s">
        <v>162</v>
      </c>
    </row>
    <row r="2028" spans="1:27" x14ac:dyDescent="0.25">
      <c r="A2028">
        <v>2023</v>
      </c>
      <c r="B2028" s="3">
        <v>45108</v>
      </c>
      <c r="C2028" s="3">
        <v>45199</v>
      </c>
      <c r="D2028" t="s">
        <v>151</v>
      </c>
      <c r="E2028" t="s">
        <v>4622</v>
      </c>
      <c r="F2028" t="s">
        <v>4623</v>
      </c>
      <c r="G2028" s="4">
        <v>45170</v>
      </c>
      <c r="H2028" s="2" t="s">
        <v>89</v>
      </c>
      <c r="I2028" t="s">
        <v>4703</v>
      </c>
      <c r="L2028" s="2" t="s">
        <v>114</v>
      </c>
      <c r="M2028" t="s">
        <v>4703</v>
      </c>
      <c r="N2028" t="s">
        <v>6781</v>
      </c>
      <c r="O2028" t="s">
        <v>4703</v>
      </c>
      <c r="P2028" s="6" t="s">
        <v>256</v>
      </c>
      <c r="Q2028" s="2" t="s">
        <v>134</v>
      </c>
      <c r="R2028" t="s">
        <v>157</v>
      </c>
      <c r="S2028" t="s">
        <v>158</v>
      </c>
      <c r="T2028" t="s">
        <v>3035</v>
      </c>
      <c r="U2028" t="s">
        <v>150</v>
      </c>
      <c r="V2028" t="s">
        <v>159</v>
      </c>
      <c r="W2028" t="s">
        <v>160</v>
      </c>
      <c r="X2028" t="s">
        <v>161</v>
      </c>
      <c r="Y2028" s="3">
        <v>45199</v>
      </c>
      <c r="Z2028" s="3">
        <v>45223</v>
      </c>
      <c r="AA2028" t="s">
        <v>162</v>
      </c>
    </row>
    <row r="2029" spans="1:27" x14ac:dyDescent="0.25">
      <c r="A2029">
        <v>2023</v>
      </c>
      <c r="B2029" s="3">
        <v>45108</v>
      </c>
      <c r="C2029" s="3">
        <v>45199</v>
      </c>
      <c r="D2029" t="s">
        <v>151</v>
      </c>
      <c r="E2029" t="s">
        <v>4622</v>
      </c>
      <c r="F2029" t="s">
        <v>4623</v>
      </c>
      <c r="G2029" s="4">
        <v>45170</v>
      </c>
      <c r="H2029" s="2" t="s">
        <v>89</v>
      </c>
      <c r="I2029" t="s">
        <v>4704</v>
      </c>
      <c r="L2029" s="2" t="s">
        <v>114</v>
      </c>
      <c r="M2029" t="s">
        <v>4704</v>
      </c>
      <c r="N2029" t="s">
        <v>6782</v>
      </c>
      <c r="O2029" t="s">
        <v>4704</v>
      </c>
      <c r="P2029" s="6" t="s">
        <v>251</v>
      </c>
      <c r="Q2029" s="2" t="s">
        <v>138</v>
      </c>
      <c r="R2029" t="s">
        <v>157</v>
      </c>
      <c r="S2029" t="s">
        <v>158</v>
      </c>
      <c r="T2029" t="s">
        <v>3035</v>
      </c>
      <c r="U2029" t="s">
        <v>150</v>
      </c>
      <c r="V2029" t="s">
        <v>159</v>
      </c>
      <c r="W2029" t="s">
        <v>160</v>
      </c>
      <c r="X2029" t="s">
        <v>161</v>
      </c>
      <c r="Y2029" s="3">
        <v>45199</v>
      </c>
      <c r="Z2029" s="3">
        <v>45223</v>
      </c>
      <c r="AA2029" t="s">
        <v>162</v>
      </c>
    </row>
    <row r="2030" spans="1:27" x14ac:dyDescent="0.25">
      <c r="A2030">
        <v>2023</v>
      </c>
      <c r="B2030" s="3">
        <v>45108</v>
      </c>
      <c r="C2030" s="3">
        <v>45199</v>
      </c>
      <c r="D2030" t="s">
        <v>151</v>
      </c>
      <c r="E2030" t="s">
        <v>4622</v>
      </c>
      <c r="F2030" t="s">
        <v>4623</v>
      </c>
      <c r="G2030" s="4">
        <v>45170</v>
      </c>
      <c r="H2030" s="2" t="s">
        <v>85</v>
      </c>
      <c r="I2030" t="s">
        <v>4705</v>
      </c>
      <c r="L2030" s="2" t="s">
        <v>114</v>
      </c>
      <c r="M2030" t="s">
        <v>4705</v>
      </c>
      <c r="N2030" t="s">
        <v>6783</v>
      </c>
      <c r="O2030" t="s">
        <v>4705</v>
      </c>
      <c r="P2030" s="6" t="s">
        <v>228</v>
      </c>
      <c r="Q2030" s="2" t="s">
        <v>143</v>
      </c>
      <c r="R2030" t="s">
        <v>157</v>
      </c>
      <c r="S2030" t="s">
        <v>158</v>
      </c>
      <c r="T2030" t="s">
        <v>3035</v>
      </c>
      <c r="U2030" t="s">
        <v>150</v>
      </c>
      <c r="V2030" t="s">
        <v>159</v>
      </c>
      <c r="W2030" t="s">
        <v>160</v>
      </c>
      <c r="X2030" t="s">
        <v>161</v>
      </c>
      <c r="Y2030" s="3">
        <v>45199</v>
      </c>
      <c r="Z2030" s="3">
        <v>45223</v>
      </c>
      <c r="AA2030" t="s">
        <v>162</v>
      </c>
    </row>
    <row r="2031" spans="1:27" x14ac:dyDescent="0.25">
      <c r="A2031">
        <v>2023</v>
      </c>
      <c r="B2031" s="3">
        <v>45108</v>
      </c>
      <c r="C2031" s="3">
        <v>45199</v>
      </c>
      <c r="D2031" t="s">
        <v>151</v>
      </c>
      <c r="E2031" t="s">
        <v>4622</v>
      </c>
      <c r="F2031" t="s">
        <v>4623</v>
      </c>
      <c r="G2031" s="4">
        <v>45170</v>
      </c>
      <c r="H2031" s="2" t="s">
        <v>85</v>
      </c>
      <c r="I2031" t="s">
        <v>4706</v>
      </c>
      <c r="L2031" s="2" t="s">
        <v>114</v>
      </c>
      <c r="M2031" t="s">
        <v>4706</v>
      </c>
      <c r="N2031" t="s">
        <v>6784</v>
      </c>
      <c r="O2031" t="s">
        <v>4706</v>
      </c>
      <c r="P2031" s="6" t="s">
        <v>321</v>
      </c>
      <c r="Q2031" s="2" t="s">
        <v>136</v>
      </c>
      <c r="R2031" t="s">
        <v>157</v>
      </c>
      <c r="S2031" t="s">
        <v>158</v>
      </c>
      <c r="T2031" t="s">
        <v>3035</v>
      </c>
      <c r="U2031" t="s">
        <v>150</v>
      </c>
      <c r="V2031" t="s">
        <v>159</v>
      </c>
      <c r="W2031" t="s">
        <v>160</v>
      </c>
      <c r="X2031" t="s">
        <v>161</v>
      </c>
      <c r="Y2031" s="3">
        <v>45199</v>
      </c>
      <c r="Z2031" s="3">
        <v>45223</v>
      </c>
      <c r="AA2031" t="s">
        <v>162</v>
      </c>
    </row>
    <row r="2032" spans="1:27" x14ac:dyDescent="0.25">
      <c r="A2032">
        <v>2023</v>
      </c>
      <c r="B2032" s="3">
        <v>45108</v>
      </c>
      <c r="C2032" s="3">
        <v>45199</v>
      </c>
      <c r="D2032" t="s">
        <v>151</v>
      </c>
      <c r="E2032" t="s">
        <v>4622</v>
      </c>
      <c r="F2032" t="s">
        <v>4623</v>
      </c>
      <c r="G2032" s="4">
        <v>45170</v>
      </c>
      <c r="H2032" s="2" t="s">
        <v>85</v>
      </c>
      <c r="I2032" t="s">
        <v>4707</v>
      </c>
      <c r="L2032" s="2" t="s">
        <v>105</v>
      </c>
      <c r="M2032" t="s">
        <v>4707</v>
      </c>
      <c r="N2032" t="s">
        <v>6785</v>
      </c>
      <c r="O2032" t="s">
        <v>4707</v>
      </c>
      <c r="P2032" s="6" t="s">
        <v>228</v>
      </c>
      <c r="Q2032" s="2" t="s">
        <v>143</v>
      </c>
      <c r="R2032" t="s">
        <v>157</v>
      </c>
      <c r="S2032" t="s">
        <v>158</v>
      </c>
      <c r="T2032" t="s">
        <v>3035</v>
      </c>
      <c r="U2032" t="s">
        <v>150</v>
      </c>
      <c r="V2032" t="s">
        <v>159</v>
      </c>
      <c r="W2032" t="s">
        <v>160</v>
      </c>
      <c r="X2032" t="s">
        <v>161</v>
      </c>
      <c r="Y2032" s="3">
        <v>45199</v>
      </c>
      <c r="Z2032" s="3">
        <v>45223</v>
      </c>
      <c r="AA2032" t="s">
        <v>162</v>
      </c>
    </row>
    <row r="2033" spans="1:27" x14ac:dyDescent="0.25">
      <c r="A2033">
        <v>2023</v>
      </c>
      <c r="B2033" s="3">
        <v>45108</v>
      </c>
      <c r="C2033" s="3">
        <v>45199</v>
      </c>
      <c r="D2033" t="s">
        <v>151</v>
      </c>
      <c r="E2033" t="s">
        <v>4622</v>
      </c>
      <c r="F2033" t="s">
        <v>4623</v>
      </c>
      <c r="G2033" s="4">
        <v>45170</v>
      </c>
      <c r="H2033" s="2" t="s">
        <v>89</v>
      </c>
      <c r="I2033" t="s">
        <v>4708</v>
      </c>
      <c r="L2033" s="2" t="s">
        <v>114</v>
      </c>
      <c r="M2033" t="s">
        <v>4708</v>
      </c>
      <c r="N2033" t="s">
        <v>6786</v>
      </c>
      <c r="O2033" t="s">
        <v>4708</v>
      </c>
      <c r="P2033" s="6" t="s">
        <v>321</v>
      </c>
      <c r="Q2033" s="2" t="s">
        <v>136</v>
      </c>
      <c r="R2033" t="s">
        <v>157</v>
      </c>
      <c r="S2033" t="s">
        <v>158</v>
      </c>
      <c r="T2033" t="s">
        <v>3035</v>
      </c>
      <c r="U2033" t="s">
        <v>150</v>
      </c>
      <c r="V2033" t="s">
        <v>159</v>
      </c>
      <c r="W2033" t="s">
        <v>160</v>
      </c>
      <c r="X2033" t="s">
        <v>161</v>
      </c>
      <c r="Y2033" s="3">
        <v>45199</v>
      </c>
      <c r="Z2033" s="3">
        <v>45223</v>
      </c>
      <c r="AA2033" t="s">
        <v>162</v>
      </c>
    </row>
    <row r="2034" spans="1:27" x14ac:dyDescent="0.25">
      <c r="A2034">
        <v>2023</v>
      </c>
      <c r="B2034" s="3">
        <v>45108</v>
      </c>
      <c r="C2034" s="3">
        <v>45199</v>
      </c>
      <c r="D2034" t="s">
        <v>151</v>
      </c>
      <c r="E2034" t="s">
        <v>4622</v>
      </c>
      <c r="F2034" t="s">
        <v>4623</v>
      </c>
      <c r="G2034" s="4">
        <v>45170</v>
      </c>
      <c r="H2034" s="2" t="s">
        <v>78</v>
      </c>
      <c r="I2034" t="s">
        <v>4709</v>
      </c>
      <c r="L2034" s="2" t="s">
        <v>114</v>
      </c>
      <c r="M2034" t="s">
        <v>4710</v>
      </c>
      <c r="N2034" t="s">
        <v>6787</v>
      </c>
      <c r="O2034" t="s">
        <v>4710</v>
      </c>
      <c r="P2034" s="6" t="s">
        <v>256</v>
      </c>
      <c r="Q2034" s="2" t="s">
        <v>134</v>
      </c>
      <c r="R2034" t="s">
        <v>157</v>
      </c>
      <c r="S2034" t="s">
        <v>158</v>
      </c>
      <c r="T2034" t="s">
        <v>3035</v>
      </c>
      <c r="U2034" t="s">
        <v>150</v>
      </c>
      <c r="V2034" t="s">
        <v>159</v>
      </c>
      <c r="W2034" t="s">
        <v>160</v>
      </c>
      <c r="X2034" t="s">
        <v>161</v>
      </c>
      <c r="Y2034" s="3">
        <v>45199</v>
      </c>
      <c r="Z2034" s="3">
        <v>45223</v>
      </c>
      <c r="AA2034" t="s">
        <v>162</v>
      </c>
    </row>
    <row r="2035" spans="1:27" x14ac:dyDescent="0.25">
      <c r="A2035">
        <v>2023</v>
      </c>
      <c r="B2035" s="3">
        <v>45108</v>
      </c>
      <c r="C2035" s="3">
        <v>45199</v>
      </c>
      <c r="D2035" t="s">
        <v>151</v>
      </c>
      <c r="E2035" t="s">
        <v>4622</v>
      </c>
      <c r="F2035" t="s">
        <v>4623</v>
      </c>
      <c r="G2035" s="4">
        <v>45170</v>
      </c>
      <c r="H2035" s="2" t="s">
        <v>86</v>
      </c>
      <c r="I2035" t="s">
        <v>4711</v>
      </c>
      <c r="L2035" s="2" t="s">
        <v>114</v>
      </c>
      <c r="M2035" t="s">
        <v>4711</v>
      </c>
      <c r="N2035" t="s">
        <v>6788</v>
      </c>
      <c r="O2035" t="s">
        <v>4711</v>
      </c>
      <c r="P2035" s="6" t="s">
        <v>236</v>
      </c>
      <c r="Q2035" s="2" t="s">
        <v>140</v>
      </c>
      <c r="R2035" t="s">
        <v>157</v>
      </c>
      <c r="S2035" t="s">
        <v>158</v>
      </c>
      <c r="T2035" t="s">
        <v>3035</v>
      </c>
      <c r="U2035" t="s">
        <v>150</v>
      </c>
      <c r="V2035" t="s">
        <v>159</v>
      </c>
      <c r="W2035" t="s">
        <v>160</v>
      </c>
      <c r="X2035" t="s">
        <v>161</v>
      </c>
      <c r="Y2035" s="3">
        <v>45199</v>
      </c>
      <c r="Z2035" s="3">
        <v>45223</v>
      </c>
      <c r="AA2035" t="s">
        <v>162</v>
      </c>
    </row>
    <row r="2036" spans="1:27" x14ac:dyDescent="0.25">
      <c r="A2036">
        <v>2023</v>
      </c>
      <c r="B2036" s="3">
        <v>45108</v>
      </c>
      <c r="C2036" s="3">
        <v>45199</v>
      </c>
      <c r="D2036" t="s">
        <v>151</v>
      </c>
      <c r="E2036" t="s">
        <v>4622</v>
      </c>
      <c r="F2036" t="s">
        <v>4623</v>
      </c>
      <c r="G2036" s="4">
        <v>45170</v>
      </c>
      <c r="H2036" s="2" t="s">
        <v>89</v>
      </c>
      <c r="I2036" t="s">
        <v>4712</v>
      </c>
      <c r="L2036" s="2" t="s">
        <v>114</v>
      </c>
      <c r="M2036" t="s">
        <v>4712</v>
      </c>
      <c r="N2036" t="s">
        <v>6789</v>
      </c>
      <c r="O2036" t="s">
        <v>4712</v>
      </c>
      <c r="P2036" s="6" t="s">
        <v>228</v>
      </c>
      <c r="Q2036" s="2" t="s">
        <v>143</v>
      </c>
      <c r="R2036" t="s">
        <v>157</v>
      </c>
      <c r="S2036" t="s">
        <v>158</v>
      </c>
      <c r="T2036" t="s">
        <v>3035</v>
      </c>
      <c r="U2036" t="s">
        <v>150</v>
      </c>
      <c r="V2036" t="s">
        <v>159</v>
      </c>
      <c r="W2036" t="s">
        <v>160</v>
      </c>
      <c r="X2036" t="s">
        <v>161</v>
      </c>
      <c r="Y2036" s="3">
        <v>45199</v>
      </c>
      <c r="Z2036" s="3">
        <v>45223</v>
      </c>
      <c r="AA2036" t="s">
        <v>162</v>
      </c>
    </row>
    <row r="2037" spans="1:27" x14ac:dyDescent="0.25">
      <c r="A2037">
        <v>2023</v>
      </c>
      <c r="B2037" s="3">
        <v>45108</v>
      </c>
      <c r="C2037" s="3">
        <v>45199</v>
      </c>
      <c r="D2037" t="s">
        <v>151</v>
      </c>
      <c r="E2037" t="s">
        <v>4622</v>
      </c>
      <c r="F2037" t="s">
        <v>4623</v>
      </c>
      <c r="G2037" s="4">
        <v>45170</v>
      </c>
      <c r="H2037" s="2" t="s">
        <v>89</v>
      </c>
      <c r="I2037" t="s">
        <v>4713</v>
      </c>
      <c r="L2037" s="2" t="s">
        <v>114</v>
      </c>
      <c r="M2037" t="s">
        <v>4713</v>
      </c>
      <c r="N2037" t="s">
        <v>6790</v>
      </c>
      <c r="O2037" t="s">
        <v>4713</v>
      </c>
      <c r="P2037" s="6" t="s">
        <v>302</v>
      </c>
      <c r="Q2037" s="2" t="s">
        <v>141</v>
      </c>
      <c r="R2037" t="s">
        <v>157</v>
      </c>
      <c r="S2037" t="s">
        <v>158</v>
      </c>
      <c r="T2037" t="s">
        <v>3035</v>
      </c>
      <c r="U2037" t="s">
        <v>150</v>
      </c>
      <c r="V2037" t="s">
        <v>159</v>
      </c>
      <c r="W2037" t="s">
        <v>160</v>
      </c>
      <c r="X2037" t="s">
        <v>161</v>
      </c>
      <c r="Y2037" s="3">
        <v>45199</v>
      </c>
      <c r="Z2037" s="3">
        <v>45223</v>
      </c>
      <c r="AA2037" t="s">
        <v>162</v>
      </c>
    </row>
    <row r="2038" spans="1:27" x14ac:dyDescent="0.25">
      <c r="A2038">
        <v>2023</v>
      </c>
      <c r="B2038" s="3">
        <v>45108</v>
      </c>
      <c r="C2038" s="3">
        <v>45199</v>
      </c>
      <c r="D2038" t="s">
        <v>151</v>
      </c>
      <c r="E2038" t="s">
        <v>4622</v>
      </c>
      <c r="F2038" t="s">
        <v>4623</v>
      </c>
      <c r="G2038" s="4">
        <v>45170</v>
      </c>
      <c r="H2038" s="2" t="s">
        <v>87</v>
      </c>
      <c r="I2038" t="s">
        <v>4714</v>
      </c>
      <c r="L2038" s="2" t="s">
        <v>114</v>
      </c>
      <c r="M2038" t="s">
        <v>4714</v>
      </c>
      <c r="N2038" t="s">
        <v>6791</v>
      </c>
      <c r="O2038" t="s">
        <v>4714</v>
      </c>
      <c r="P2038" s="6" t="s">
        <v>236</v>
      </c>
      <c r="Q2038" s="2" t="s">
        <v>140</v>
      </c>
      <c r="R2038" t="s">
        <v>157</v>
      </c>
      <c r="S2038" t="s">
        <v>158</v>
      </c>
      <c r="T2038" t="s">
        <v>3035</v>
      </c>
      <c r="U2038" t="s">
        <v>150</v>
      </c>
      <c r="V2038" t="s">
        <v>159</v>
      </c>
      <c r="W2038" t="s">
        <v>160</v>
      </c>
      <c r="X2038" t="s">
        <v>161</v>
      </c>
      <c r="Y2038" s="3">
        <v>45199</v>
      </c>
      <c r="Z2038" s="3">
        <v>45223</v>
      </c>
      <c r="AA2038" t="s">
        <v>162</v>
      </c>
    </row>
    <row r="2039" spans="1:27" x14ac:dyDescent="0.25">
      <c r="A2039">
        <v>2023</v>
      </c>
      <c r="B2039" s="3">
        <v>45108</v>
      </c>
      <c r="C2039" s="3">
        <v>45199</v>
      </c>
      <c r="D2039" t="s">
        <v>151</v>
      </c>
      <c r="E2039" t="s">
        <v>4622</v>
      </c>
      <c r="F2039" t="s">
        <v>4623</v>
      </c>
      <c r="G2039" s="4">
        <v>45170</v>
      </c>
      <c r="H2039" s="2" t="s">
        <v>89</v>
      </c>
      <c r="I2039" t="s">
        <v>4715</v>
      </c>
      <c r="L2039" s="2" t="s">
        <v>128</v>
      </c>
      <c r="M2039" t="s">
        <v>4715</v>
      </c>
      <c r="N2039" t="s">
        <v>6792</v>
      </c>
      <c r="O2039" t="s">
        <v>4715</v>
      </c>
      <c r="P2039" s="6" t="s">
        <v>302</v>
      </c>
      <c r="Q2039" s="2" t="s">
        <v>141</v>
      </c>
      <c r="R2039" t="s">
        <v>157</v>
      </c>
      <c r="S2039" t="s">
        <v>158</v>
      </c>
      <c r="T2039" t="s">
        <v>3035</v>
      </c>
      <c r="U2039" t="s">
        <v>150</v>
      </c>
      <c r="V2039" t="s">
        <v>159</v>
      </c>
      <c r="W2039" t="s">
        <v>160</v>
      </c>
      <c r="X2039" t="s">
        <v>161</v>
      </c>
      <c r="Y2039" s="3">
        <v>45199</v>
      </c>
      <c r="Z2039" s="3">
        <v>45223</v>
      </c>
      <c r="AA2039" t="s">
        <v>162</v>
      </c>
    </row>
    <row r="2040" spans="1:27" x14ac:dyDescent="0.25">
      <c r="A2040">
        <v>2023</v>
      </c>
      <c r="B2040" s="3">
        <v>45108</v>
      </c>
      <c r="C2040" s="3">
        <v>45199</v>
      </c>
      <c r="D2040" t="s">
        <v>151</v>
      </c>
      <c r="E2040" t="s">
        <v>4622</v>
      </c>
      <c r="F2040" t="s">
        <v>4623</v>
      </c>
      <c r="G2040" s="4">
        <v>45173</v>
      </c>
      <c r="H2040" s="2" t="s">
        <v>89</v>
      </c>
      <c r="I2040" t="s">
        <v>4716</v>
      </c>
      <c r="L2040" s="2" t="s">
        <v>114</v>
      </c>
      <c r="M2040" t="s">
        <v>4716</v>
      </c>
      <c r="N2040" t="s">
        <v>6793</v>
      </c>
      <c r="O2040" t="s">
        <v>4716</v>
      </c>
      <c r="P2040" s="6" t="s">
        <v>220</v>
      </c>
      <c r="Q2040" s="2" t="s">
        <v>135</v>
      </c>
      <c r="R2040" t="s">
        <v>157</v>
      </c>
      <c r="S2040" t="s">
        <v>158</v>
      </c>
      <c r="T2040" t="s">
        <v>3035</v>
      </c>
      <c r="U2040" t="s">
        <v>150</v>
      </c>
      <c r="V2040" t="s">
        <v>159</v>
      </c>
      <c r="W2040" t="s">
        <v>160</v>
      </c>
      <c r="X2040" t="s">
        <v>161</v>
      </c>
      <c r="Y2040" s="3">
        <v>45199</v>
      </c>
      <c r="Z2040" s="3">
        <v>45223</v>
      </c>
      <c r="AA2040" t="s">
        <v>162</v>
      </c>
    </row>
    <row r="2041" spans="1:27" x14ac:dyDescent="0.25">
      <c r="A2041">
        <v>2023</v>
      </c>
      <c r="B2041" s="3">
        <v>45108</v>
      </c>
      <c r="C2041" s="3">
        <v>45199</v>
      </c>
      <c r="D2041" t="s">
        <v>151</v>
      </c>
      <c r="E2041" t="s">
        <v>4622</v>
      </c>
      <c r="F2041" t="s">
        <v>4623</v>
      </c>
      <c r="G2041" s="4">
        <v>45173</v>
      </c>
      <c r="H2041" s="2" t="s">
        <v>89</v>
      </c>
      <c r="I2041" t="s">
        <v>4717</v>
      </c>
      <c r="L2041" s="2" t="s">
        <v>114</v>
      </c>
      <c r="M2041" t="s">
        <v>4717</v>
      </c>
      <c r="N2041" t="s">
        <v>6794</v>
      </c>
      <c r="O2041" t="s">
        <v>4717</v>
      </c>
      <c r="P2041" s="6" t="s">
        <v>251</v>
      </c>
      <c r="Q2041" s="2" t="s">
        <v>138</v>
      </c>
      <c r="R2041" t="s">
        <v>157</v>
      </c>
      <c r="S2041" t="s">
        <v>158</v>
      </c>
      <c r="T2041" t="s">
        <v>3035</v>
      </c>
      <c r="U2041" t="s">
        <v>150</v>
      </c>
      <c r="V2041" t="s">
        <v>159</v>
      </c>
      <c r="W2041" t="s">
        <v>160</v>
      </c>
      <c r="X2041" t="s">
        <v>161</v>
      </c>
      <c r="Y2041" s="3">
        <v>45199</v>
      </c>
      <c r="Z2041" s="3">
        <v>45223</v>
      </c>
      <c r="AA2041" t="s">
        <v>162</v>
      </c>
    </row>
    <row r="2042" spans="1:27" x14ac:dyDescent="0.25">
      <c r="A2042">
        <v>2023</v>
      </c>
      <c r="B2042" s="3">
        <v>45108</v>
      </c>
      <c r="C2042" s="3">
        <v>45199</v>
      </c>
      <c r="D2042" t="s">
        <v>151</v>
      </c>
      <c r="E2042" t="s">
        <v>4622</v>
      </c>
      <c r="F2042" t="s">
        <v>4623</v>
      </c>
      <c r="G2042" s="4">
        <v>45173</v>
      </c>
      <c r="H2042" s="2" t="s">
        <v>89</v>
      </c>
      <c r="I2042" t="s">
        <v>4718</v>
      </c>
      <c r="L2042" s="2" t="s">
        <v>114</v>
      </c>
      <c r="M2042" t="s">
        <v>4718</v>
      </c>
      <c r="N2042" t="s">
        <v>6795</v>
      </c>
      <c r="O2042" t="s">
        <v>4718</v>
      </c>
      <c r="P2042" s="6" t="s">
        <v>256</v>
      </c>
      <c r="Q2042" s="2" t="s">
        <v>134</v>
      </c>
      <c r="R2042" t="s">
        <v>157</v>
      </c>
      <c r="S2042" t="s">
        <v>158</v>
      </c>
      <c r="T2042" t="s">
        <v>3035</v>
      </c>
      <c r="U2042" t="s">
        <v>150</v>
      </c>
      <c r="V2042" t="s">
        <v>159</v>
      </c>
      <c r="W2042" t="s">
        <v>160</v>
      </c>
      <c r="X2042" t="s">
        <v>161</v>
      </c>
      <c r="Y2042" s="3">
        <v>45199</v>
      </c>
      <c r="Z2042" s="3">
        <v>45223</v>
      </c>
      <c r="AA2042" t="s">
        <v>162</v>
      </c>
    </row>
    <row r="2043" spans="1:27" x14ac:dyDescent="0.25">
      <c r="A2043">
        <v>2023</v>
      </c>
      <c r="B2043" s="3">
        <v>45108</v>
      </c>
      <c r="C2043" s="3">
        <v>45199</v>
      </c>
      <c r="D2043" t="s">
        <v>151</v>
      </c>
      <c r="E2043" t="s">
        <v>4622</v>
      </c>
      <c r="F2043" t="s">
        <v>4623</v>
      </c>
      <c r="G2043" s="4">
        <v>45173</v>
      </c>
      <c r="H2043" s="2" t="s">
        <v>86</v>
      </c>
      <c r="I2043" t="s">
        <v>4718</v>
      </c>
      <c r="L2043" s="2" t="s">
        <v>114</v>
      </c>
      <c r="M2043" t="s">
        <v>4718</v>
      </c>
      <c r="N2043" t="s">
        <v>6796</v>
      </c>
      <c r="O2043" t="s">
        <v>4718</v>
      </c>
      <c r="P2043" s="6" t="s">
        <v>256</v>
      </c>
      <c r="Q2043" s="2" t="s">
        <v>134</v>
      </c>
      <c r="R2043" t="s">
        <v>157</v>
      </c>
      <c r="S2043" t="s">
        <v>158</v>
      </c>
      <c r="T2043" t="s">
        <v>3035</v>
      </c>
      <c r="U2043" t="s">
        <v>150</v>
      </c>
      <c r="V2043" t="s">
        <v>159</v>
      </c>
      <c r="W2043" t="s">
        <v>160</v>
      </c>
      <c r="X2043" t="s">
        <v>161</v>
      </c>
      <c r="Y2043" s="3">
        <v>45199</v>
      </c>
      <c r="Z2043" s="3">
        <v>45223</v>
      </c>
      <c r="AA2043" t="s">
        <v>162</v>
      </c>
    </row>
    <row r="2044" spans="1:27" x14ac:dyDescent="0.25">
      <c r="A2044">
        <v>2023</v>
      </c>
      <c r="B2044" s="3">
        <v>45108</v>
      </c>
      <c r="C2044" s="3">
        <v>45199</v>
      </c>
      <c r="D2044" t="s">
        <v>151</v>
      </c>
      <c r="E2044" t="s">
        <v>4622</v>
      </c>
      <c r="F2044" t="s">
        <v>4623</v>
      </c>
      <c r="G2044" s="4">
        <v>45173</v>
      </c>
      <c r="H2044" s="2" t="s">
        <v>83</v>
      </c>
      <c r="I2044" t="s">
        <v>4719</v>
      </c>
      <c r="L2044" s="2" t="s">
        <v>114</v>
      </c>
      <c r="M2044" t="s">
        <v>4719</v>
      </c>
      <c r="N2044" t="s">
        <v>6797</v>
      </c>
      <c r="O2044" t="s">
        <v>4719</v>
      </c>
      <c r="P2044" s="6" t="s">
        <v>256</v>
      </c>
      <c r="Q2044" s="2" t="s">
        <v>134</v>
      </c>
      <c r="R2044" t="s">
        <v>157</v>
      </c>
      <c r="S2044" t="s">
        <v>158</v>
      </c>
      <c r="T2044" t="s">
        <v>3035</v>
      </c>
      <c r="U2044" t="s">
        <v>150</v>
      </c>
      <c r="V2044" t="s">
        <v>159</v>
      </c>
      <c r="W2044" t="s">
        <v>160</v>
      </c>
      <c r="X2044" t="s">
        <v>161</v>
      </c>
      <c r="Y2044" s="3">
        <v>45199</v>
      </c>
      <c r="Z2044" s="3">
        <v>45223</v>
      </c>
      <c r="AA2044" t="s">
        <v>162</v>
      </c>
    </row>
    <row r="2045" spans="1:27" x14ac:dyDescent="0.25">
      <c r="A2045">
        <v>2023</v>
      </c>
      <c r="B2045" s="3">
        <v>45108</v>
      </c>
      <c r="C2045" s="3">
        <v>45199</v>
      </c>
      <c r="D2045" t="s">
        <v>151</v>
      </c>
      <c r="E2045" t="s">
        <v>4622</v>
      </c>
      <c r="F2045" t="s">
        <v>4623</v>
      </c>
      <c r="G2045" s="4">
        <v>45173</v>
      </c>
      <c r="H2045" s="2" t="s">
        <v>89</v>
      </c>
      <c r="I2045" t="s">
        <v>4720</v>
      </c>
      <c r="L2045" s="2" t="s">
        <v>114</v>
      </c>
      <c r="M2045" t="s">
        <v>4720</v>
      </c>
      <c r="N2045" t="s">
        <v>6798</v>
      </c>
      <c r="O2045" t="s">
        <v>4720</v>
      </c>
      <c r="P2045" s="6" t="s">
        <v>228</v>
      </c>
      <c r="Q2045" s="2" t="s">
        <v>143</v>
      </c>
      <c r="R2045" t="s">
        <v>157</v>
      </c>
      <c r="S2045" t="s">
        <v>158</v>
      </c>
      <c r="T2045" t="s">
        <v>3035</v>
      </c>
      <c r="U2045" t="s">
        <v>150</v>
      </c>
      <c r="V2045" t="s">
        <v>159</v>
      </c>
      <c r="W2045" t="s">
        <v>160</v>
      </c>
      <c r="X2045" t="s">
        <v>161</v>
      </c>
      <c r="Y2045" s="3">
        <v>45199</v>
      </c>
      <c r="Z2045" s="3">
        <v>45223</v>
      </c>
      <c r="AA2045" t="s">
        <v>162</v>
      </c>
    </row>
    <row r="2046" spans="1:27" x14ac:dyDescent="0.25">
      <c r="A2046">
        <v>2023</v>
      </c>
      <c r="B2046" s="3">
        <v>45108</v>
      </c>
      <c r="C2046" s="3">
        <v>45199</v>
      </c>
      <c r="D2046" t="s">
        <v>151</v>
      </c>
      <c r="E2046" t="s">
        <v>4622</v>
      </c>
      <c r="F2046" t="s">
        <v>4623</v>
      </c>
      <c r="G2046" s="4">
        <v>45173</v>
      </c>
      <c r="H2046" s="2" t="s">
        <v>89</v>
      </c>
      <c r="I2046" t="s">
        <v>4721</v>
      </c>
      <c r="L2046" s="2" t="s">
        <v>114</v>
      </c>
      <c r="M2046" t="s">
        <v>4721</v>
      </c>
      <c r="N2046" t="s">
        <v>6799</v>
      </c>
      <c r="O2046" t="s">
        <v>4721</v>
      </c>
      <c r="P2046" s="6" t="s">
        <v>228</v>
      </c>
      <c r="Q2046" s="2" t="s">
        <v>143</v>
      </c>
      <c r="R2046" t="s">
        <v>157</v>
      </c>
      <c r="S2046" t="s">
        <v>158</v>
      </c>
      <c r="T2046" t="s">
        <v>3035</v>
      </c>
      <c r="U2046" t="s">
        <v>150</v>
      </c>
      <c r="V2046" t="s">
        <v>159</v>
      </c>
      <c r="W2046" t="s">
        <v>160</v>
      </c>
      <c r="X2046" t="s">
        <v>161</v>
      </c>
      <c r="Y2046" s="3">
        <v>45199</v>
      </c>
      <c r="Z2046" s="3">
        <v>45223</v>
      </c>
      <c r="AA2046" t="s">
        <v>162</v>
      </c>
    </row>
    <row r="2047" spans="1:27" x14ac:dyDescent="0.25">
      <c r="A2047">
        <v>2023</v>
      </c>
      <c r="B2047" s="3">
        <v>45108</v>
      </c>
      <c r="C2047" s="3">
        <v>45199</v>
      </c>
      <c r="D2047" t="s">
        <v>151</v>
      </c>
      <c r="E2047" t="s">
        <v>4622</v>
      </c>
      <c r="F2047" t="s">
        <v>4623</v>
      </c>
      <c r="G2047" s="4">
        <v>45174</v>
      </c>
      <c r="H2047" s="2" t="s">
        <v>89</v>
      </c>
      <c r="I2047" t="s">
        <v>4722</v>
      </c>
      <c r="L2047" s="2" t="s">
        <v>114</v>
      </c>
      <c r="M2047" t="s">
        <v>4722</v>
      </c>
      <c r="N2047" t="s">
        <v>6800</v>
      </c>
      <c r="O2047" t="s">
        <v>4722</v>
      </c>
      <c r="P2047" s="6" t="s">
        <v>220</v>
      </c>
      <c r="Q2047" s="2" t="s">
        <v>135</v>
      </c>
      <c r="R2047" t="s">
        <v>157</v>
      </c>
      <c r="S2047" t="s">
        <v>158</v>
      </c>
      <c r="T2047" t="s">
        <v>3035</v>
      </c>
      <c r="U2047" t="s">
        <v>150</v>
      </c>
      <c r="V2047" t="s">
        <v>159</v>
      </c>
      <c r="W2047" t="s">
        <v>160</v>
      </c>
      <c r="X2047" t="s">
        <v>161</v>
      </c>
      <c r="Y2047" s="3">
        <v>45199</v>
      </c>
      <c r="Z2047" s="3">
        <v>45223</v>
      </c>
      <c r="AA2047" t="s">
        <v>162</v>
      </c>
    </row>
    <row r="2048" spans="1:27" x14ac:dyDescent="0.25">
      <c r="A2048">
        <v>2023</v>
      </c>
      <c r="B2048" s="3">
        <v>45108</v>
      </c>
      <c r="C2048" s="3">
        <v>45199</v>
      </c>
      <c r="D2048" t="s">
        <v>151</v>
      </c>
      <c r="E2048" t="s">
        <v>4622</v>
      </c>
      <c r="F2048" t="s">
        <v>4623</v>
      </c>
      <c r="G2048" s="4">
        <v>45174</v>
      </c>
      <c r="H2048" s="2" t="s">
        <v>85</v>
      </c>
      <c r="I2048" t="s">
        <v>4723</v>
      </c>
      <c r="L2048" s="2" t="s">
        <v>114</v>
      </c>
      <c r="M2048" t="s">
        <v>4723</v>
      </c>
      <c r="N2048" t="s">
        <v>6801</v>
      </c>
      <c r="O2048" t="s">
        <v>4723</v>
      </c>
      <c r="P2048" s="6" t="s">
        <v>220</v>
      </c>
      <c r="Q2048" s="2" t="s">
        <v>135</v>
      </c>
      <c r="R2048" t="s">
        <v>157</v>
      </c>
      <c r="S2048" t="s">
        <v>158</v>
      </c>
      <c r="T2048" t="s">
        <v>3035</v>
      </c>
      <c r="U2048" t="s">
        <v>150</v>
      </c>
      <c r="V2048" t="s">
        <v>159</v>
      </c>
      <c r="W2048" t="s">
        <v>160</v>
      </c>
      <c r="X2048" t="s">
        <v>161</v>
      </c>
      <c r="Y2048" s="3">
        <v>45199</v>
      </c>
      <c r="Z2048" s="3">
        <v>45223</v>
      </c>
      <c r="AA2048" t="s">
        <v>162</v>
      </c>
    </row>
    <row r="2049" spans="1:27" x14ac:dyDescent="0.25">
      <c r="A2049">
        <v>2023</v>
      </c>
      <c r="B2049" s="3">
        <v>45108</v>
      </c>
      <c r="C2049" s="3">
        <v>45199</v>
      </c>
      <c r="D2049" t="s">
        <v>151</v>
      </c>
      <c r="E2049" t="s">
        <v>4724</v>
      </c>
      <c r="F2049" t="s">
        <v>4725</v>
      </c>
      <c r="G2049" s="4">
        <v>45112</v>
      </c>
      <c r="H2049" s="2" t="s">
        <v>89</v>
      </c>
      <c r="I2049" t="s">
        <v>4726</v>
      </c>
      <c r="J2049">
        <v>194</v>
      </c>
      <c r="L2049" s="2" t="s">
        <v>114</v>
      </c>
      <c r="M2049" t="s">
        <v>4727</v>
      </c>
      <c r="N2049" t="s">
        <v>6802</v>
      </c>
      <c r="O2049" t="s">
        <v>4727</v>
      </c>
      <c r="P2049" s="6" t="s">
        <v>247</v>
      </c>
      <c r="Q2049" s="2" t="s">
        <v>148</v>
      </c>
      <c r="R2049" t="s">
        <v>157</v>
      </c>
      <c r="S2049" t="s">
        <v>158</v>
      </c>
      <c r="T2049" t="s">
        <v>3035</v>
      </c>
      <c r="U2049" t="s">
        <v>150</v>
      </c>
      <c r="V2049" t="s">
        <v>159</v>
      </c>
      <c r="W2049" t="s">
        <v>160</v>
      </c>
      <c r="X2049" t="s">
        <v>161</v>
      </c>
      <c r="Y2049" s="3">
        <v>45199</v>
      </c>
      <c r="Z2049" s="3">
        <v>45223</v>
      </c>
      <c r="AA2049" t="s">
        <v>162</v>
      </c>
    </row>
    <row r="2050" spans="1:27" x14ac:dyDescent="0.25">
      <c r="A2050">
        <v>2023</v>
      </c>
      <c r="B2050" s="3">
        <v>45108</v>
      </c>
      <c r="C2050" s="3">
        <v>45199</v>
      </c>
      <c r="D2050" t="s">
        <v>151</v>
      </c>
      <c r="E2050" t="s">
        <v>4728</v>
      </c>
      <c r="F2050" t="s">
        <v>4729</v>
      </c>
      <c r="G2050" s="4">
        <v>45121</v>
      </c>
      <c r="H2050" s="2" t="s">
        <v>83</v>
      </c>
      <c r="I2050" t="s">
        <v>4730</v>
      </c>
      <c r="J2050">
        <v>552</v>
      </c>
      <c r="L2050" s="2" t="s">
        <v>114</v>
      </c>
      <c r="M2050" t="s">
        <v>508</v>
      </c>
      <c r="N2050" t="s">
        <v>6803</v>
      </c>
      <c r="O2050" t="s">
        <v>508</v>
      </c>
      <c r="P2050" s="6" t="s">
        <v>247</v>
      </c>
      <c r="Q2050" s="2" t="s">
        <v>148</v>
      </c>
      <c r="R2050" t="s">
        <v>157</v>
      </c>
      <c r="S2050" t="s">
        <v>158</v>
      </c>
      <c r="U2050" t="s">
        <v>150</v>
      </c>
      <c r="V2050" t="s">
        <v>159</v>
      </c>
      <c r="W2050" t="s">
        <v>160</v>
      </c>
      <c r="X2050" t="s">
        <v>161</v>
      </c>
      <c r="Y2050" s="3">
        <v>45199</v>
      </c>
      <c r="Z2050" s="3">
        <v>45223</v>
      </c>
      <c r="AA2050" t="s">
        <v>162</v>
      </c>
    </row>
    <row r="2051" spans="1:27" x14ac:dyDescent="0.25">
      <c r="A2051">
        <v>2023</v>
      </c>
      <c r="B2051" s="3">
        <v>45108</v>
      </c>
      <c r="C2051" s="3">
        <v>45199</v>
      </c>
      <c r="D2051" t="s">
        <v>151</v>
      </c>
      <c r="E2051" t="s">
        <v>4728</v>
      </c>
      <c r="F2051" t="s">
        <v>4729</v>
      </c>
      <c r="G2051" s="4">
        <v>45121</v>
      </c>
      <c r="H2051" s="2" t="s">
        <v>89</v>
      </c>
      <c r="I2051" t="s">
        <v>4731</v>
      </c>
      <c r="J2051">
        <v>341</v>
      </c>
      <c r="L2051" s="2" t="s">
        <v>114</v>
      </c>
      <c r="M2051" t="s">
        <v>3705</v>
      </c>
      <c r="N2051" t="s">
        <v>6804</v>
      </c>
      <c r="O2051" t="s">
        <v>3705</v>
      </c>
      <c r="P2051" s="6" t="s">
        <v>236</v>
      </c>
      <c r="Q2051" s="2" t="s">
        <v>140</v>
      </c>
      <c r="R2051" t="s">
        <v>157</v>
      </c>
      <c r="S2051" t="s">
        <v>158</v>
      </c>
      <c r="U2051" t="s">
        <v>150</v>
      </c>
      <c r="V2051" t="s">
        <v>159</v>
      </c>
      <c r="W2051" t="s">
        <v>160</v>
      </c>
      <c r="X2051" t="s">
        <v>161</v>
      </c>
      <c r="Y2051" s="3">
        <v>45199</v>
      </c>
      <c r="Z2051" s="3">
        <v>45223</v>
      </c>
      <c r="AA2051" t="s">
        <v>162</v>
      </c>
    </row>
    <row r="2052" spans="1:27" x14ac:dyDescent="0.25">
      <c r="A2052">
        <v>2023</v>
      </c>
      <c r="B2052" s="3">
        <v>45108</v>
      </c>
      <c r="C2052" s="3">
        <v>45199</v>
      </c>
      <c r="D2052" t="s">
        <v>151</v>
      </c>
      <c r="E2052" t="s">
        <v>4728</v>
      </c>
      <c r="F2052" t="s">
        <v>4729</v>
      </c>
      <c r="G2052" s="4">
        <v>45121</v>
      </c>
      <c r="H2052" s="2" t="s">
        <v>89</v>
      </c>
      <c r="I2052" t="s">
        <v>4730</v>
      </c>
      <c r="J2052">
        <v>590</v>
      </c>
      <c r="L2052" s="2" t="s">
        <v>114</v>
      </c>
      <c r="M2052" t="s">
        <v>508</v>
      </c>
      <c r="N2052" t="s">
        <v>6805</v>
      </c>
      <c r="O2052" t="s">
        <v>508</v>
      </c>
      <c r="P2052" s="6" t="s">
        <v>247</v>
      </c>
      <c r="Q2052" s="2" t="s">
        <v>148</v>
      </c>
      <c r="R2052" t="s">
        <v>157</v>
      </c>
      <c r="S2052" t="s">
        <v>158</v>
      </c>
      <c r="U2052" t="s">
        <v>150</v>
      </c>
      <c r="V2052" t="s">
        <v>159</v>
      </c>
      <c r="W2052" t="s">
        <v>160</v>
      </c>
      <c r="X2052" t="s">
        <v>161</v>
      </c>
      <c r="Y2052" s="3">
        <v>45199</v>
      </c>
      <c r="Z2052" s="3">
        <v>45223</v>
      </c>
      <c r="AA2052" t="s">
        <v>162</v>
      </c>
    </row>
    <row r="2053" spans="1:27" x14ac:dyDescent="0.25">
      <c r="A2053">
        <v>2023</v>
      </c>
      <c r="B2053" s="3">
        <v>45108</v>
      </c>
      <c r="C2053" s="3">
        <v>45199</v>
      </c>
      <c r="D2053" t="s">
        <v>151</v>
      </c>
      <c r="E2053" t="s">
        <v>4724</v>
      </c>
      <c r="F2053" t="s">
        <v>4725</v>
      </c>
      <c r="G2053" s="4">
        <v>45145</v>
      </c>
      <c r="H2053" s="2" t="s">
        <v>89</v>
      </c>
      <c r="I2053" t="s">
        <v>4732</v>
      </c>
      <c r="J2053">
        <v>265</v>
      </c>
      <c r="L2053" s="2" t="s">
        <v>114</v>
      </c>
      <c r="M2053" t="s">
        <v>4733</v>
      </c>
      <c r="N2053" t="s">
        <v>6806</v>
      </c>
      <c r="O2053" t="s">
        <v>4733</v>
      </c>
      <c r="P2053" s="6" t="s">
        <v>302</v>
      </c>
      <c r="Q2053" s="2" t="s">
        <v>141</v>
      </c>
      <c r="R2053" t="s">
        <v>157</v>
      </c>
      <c r="S2053" t="s">
        <v>158</v>
      </c>
      <c r="U2053" t="s">
        <v>150</v>
      </c>
      <c r="V2053" t="s">
        <v>159</v>
      </c>
      <c r="W2053" t="s">
        <v>160</v>
      </c>
      <c r="X2053" t="s">
        <v>161</v>
      </c>
      <c r="Y2053" s="3">
        <v>45199</v>
      </c>
      <c r="Z2053" s="3">
        <v>45223</v>
      </c>
      <c r="AA2053" t="s">
        <v>162</v>
      </c>
    </row>
    <row r="2054" spans="1:27" x14ac:dyDescent="0.25">
      <c r="A2054">
        <v>2023</v>
      </c>
      <c r="B2054" s="3">
        <v>45108</v>
      </c>
      <c r="C2054" s="3">
        <v>45199</v>
      </c>
      <c r="D2054" t="s">
        <v>151</v>
      </c>
      <c r="E2054" t="s">
        <v>4724</v>
      </c>
      <c r="F2054" t="s">
        <v>4725</v>
      </c>
      <c r="G2054" s="4">
        <v>45148</v>
      </c>
      <c r="H2054" s="2" t="s">
        <v>89</v>
      </c>
      <c r="I2054" t="s">
        <v>4734</v>
      </c>
      <c r="J2054">
        <v>259</v>
      </c>
      <c r="L2054" s="2" t="s">
        <v>114</v>
      </c>
      <c r="M2054" t="s">
        <v>791</v>
      </c>
      <c r="N2054" t="s">
        <v>6807</v>
      </c>
      <c r="O2054" t="s">
        <v>791</v>
      </c>
      <c r="P2054" s="6" t="s">
        <v>269</v>
      </c>
      <c r="Q2054" s="2" t="s">
        <v>142</v>
      </c>
      <c r="R2054" t="s">
        <v>157</v>
      </c>
      <c r="S2054" t="s">
        <v>158</v>
      </c>
      <c r="U2054" t="s">
        <v>150</v>
      </c>
      <c r="V2054" t="s">
        <v>159</v>
      </c>
      <c r="W2054" t="s">
        <v>160</v>
      </c>
      <c r="X2054" t="s">
        <v>161</v>
      </c>
      <c r="Y2054" s="3">
        <v>45199</v>
      </c>
      <c r="Z2054" s="3">
        <v>45223</v>
      </c>
      <c r="AA2054" t="s">
        <v>162</v>
      </c>
    </row>
    <row r="2055" spans="1:27" x14ac:dyDescent="0.25">
      <c r="A2055">
        <v>2023</v>
      </c>
      <c r="B2055" s="3">
        <v>45108</v>
      </c>
      <c r="C2055" s="3">
        <v>45199</v>
      </c>
      <c r="D2055" t="s">
        <v>151</v>
      </c>
      <c r="E2055" t="s">
        <v>4724</v>
      </c>
      <c r="F2055" t="s">
        <v>4725</v>
      </c>
      <c r="G2055" s="4">
        <v>45169</v>
      </c>
      <c r="H2055" s="2" t="s">
        <v>80</v>
      </c>
      <c r="I2055" t="s">
        <v>4735</v>
      </c>
      <c r="J2055">
        <v>2022</v>
      </c>
      <c r="L2055" s="2" t="s">
        <v>114</v>
      </c>
      <c r="M2055" t="s">
        <v>4736</v>
      </c>
      <c r="N2055" t="s">
        <v>6808</v>
      </c>
      <c r="O2055" t="s">
        <v>4736</v>
      </c>
      <c r="P2055" s="6" t="s">
        <v>220</v>
      </c>
      <c r="Q2055" s="2" t="s">
        <v>135</v>
      </c>
      <c r="R2055" t="s">
        <v>157</v>
      </c>
      <c r="S2055" t="s">
        <v>158</v>
      </c>
      <c r="U2055" t="s">
        <v>150</v>
      </c>
      <c r="V2055" t="s">
        <v>159</v>
      </c>
      <c r="W2055" t="s">
        <v>160</v>
      </c>
      <c r="X2055" t="s">
        <v>161</v>
      </c>
      <c r="Y2055" s="3">
        <v>45199</v>
      </c>
      <c r="Z2055" s="3">
        <v>45223</v>
      </c>
      <c r="AA2055" t="s">
        <v>162</v>
      </c>
    </row>
    <row r="2056" spans="1:27" x14ac:dyDescent="0.25">
      <c r="A2056">
        <v>2023</v>
      </c>
      <c r="B2056" s="3">
        <v>45108</v>
      </c>
      <c r="C2056" s="3">
        <v>45199</v>
      </c>
      <c r="D2056" t="s">
        <v>151</v>
      </c>
      <c r="E2056" t="s">
        <v>4724</v>
      </c>
      <c r="F2056" t="s">
        <v>4725</v>
      </c>
      <c r="G2056" s="4">
        <v>45176</v>
      </c>
      <c r="H2056" s="2" t="s">
        <v>89</v>
      </c>
      <c r="I2056" t="s">
        <v>2792</v>
      </c>
      <c r="J2056">
        <v>16</v>
      </c>
      <c r="L2056" s="2" t="s">
        <v>114</v>
      </c>
      <c r="M2056" t="s">
        <v>2827</v>
      </c>
      <c r="N2056" t="s">
        <v>6809</v>
      </c>
      <c r="O2056" t="s">
        <v>2827</v>
      </c>
      <c r="P2056" s="6" t="s">
        <v>251</v>
      </c>
      <c r="Q2056" s="2" t="s">
        <v>138</v>
      </c>
      <c r="R2056" t="s">
        <v>157</v>
      </c>
      <c r="S2056" t="s">
        <v>158</v>
      </c>
      <c r="U2056" t="s">
        <v>150</v>
      </c>
      <c r="V2056" t="s">
        <v>159</v>
      </c>
      <c r="W2056" t="s">
        <v>160</v>
      </c>
      <c r="X2056" t="s">
        <v>161</v>
      </c>
      <c r="Y2056" s="3">
        <v>45199</v>
      </c>
      <c r="Z2056" s="3">
        <v>45223</v>
      </c>
      <c r="AA2056" t="s">
        <v>162</v>
      </c>
    </row>
    <row r="2057" spans="1:27" x14ac:dyDescent="0.25">
      <c r="A2057">
        <v>2023</v>
      </c>
      <c r="B2057" s="3">
        <v>45108</v>
      </c>
      <c r="C2057" s="3">
        <v>45199</v>
      </c>
      <c r="D2057" t="s">
        <v>151</v>
      </c>
      <c r="E2057" t="s">
        <v>4724</v>
      </c>
      <c r="F2057" t="s">
        <v>4725</v>
      </c>
      <c r="G2057" s="4">
        <v>45184</v>
      </c>
      <c r="H2057" s="2" t="s">
        <v>89</v>
      </c>
      <c r="I2057" t="s">
        <v>4737</v>
      </c>
      <c r="J2057">
        <v>10</v>
      </c>
      <c r="L2057" s="2" t="s">
        <v>114</v>
      </c>
      <c r="M2057" t="s">
        <v>176</v>
      </c>
      <c r="N2057" t="s">
        <v>6810</v>
      </c>
      <c r="O2057" t="s">
        <v>176</v>
      </c>
      <c r="P2057" s="6" t="s">
        <v>269</v>
      </c>
      <c r="Q2057" s="2" t="s">
        <v>142</v>
      </c>
      <c r="R2057" t="s">
        <v>157</v>
      </c>
      <c r="S2057" t="s">
        <v>158</v>
      </c>
      <c r="U2057" t="s">
        <v>150</v>
      </c>
      <c r="V2057" t="s">
        <v>159</v>
      </c>
      <c r="W2057" t="s">
        <v>160</v>
      </c>
      <c r="X2057" t="s">
        <v>161</v>
      </c>
      <c r="Y2057" s="3">
        <v>45199</v>
      </c>
      <c r="Z2057" s="3">
        <v>45223</v>
      </c>
      <c r="AA2057" t="s">
        <v>162</v>
      </c>
    </row>
    <row r="2058" spans="1:27" x14ac:dyDescent="0.25">
      <c r="A2058">
        <v>2023</v>
      </c>
      <c r="B2058" s="3">
        <v>45108</v>
      </c>
      <c r="C2058" s="3">
        <v>45199</v>
      </c>
      <c r="D2058" t="s">
        <v>151</v>
      </c>
      <c r="E2058" t="s">
        <v>4724</v>
      </c>
      <c r="F2058" t="s">
        <v>4725</v>
      </c>
      <c r="G2058" s="4">
        <v>45194</v>
      </c>
      <c r="H2058" s="2" t="s">
        <v>86</v>
      </c>
      <c r="I2058" t="s">
        <v>4738</v>
      </c>
      <c r="J2058">
        <v>10</v>
      </c>
      <c r="L2058" s="2" t="s">
        <v>114</v>
      </c>
      <c r="M2058" t="s">
        <v>4739</v>
      </c>
      <c r="N2058" t="s">
        <v>6811</v>
      </c>
      <c r="O2058" t="s">
        <v>4739</v>
      </c>
      <c r="P2058" s="6" t="s">
        <v>256</v>
      </c>
      <c r="Q2058" s="2" t="s">
        <v>134</v>
      </c>
      <c r="R2058" t="s">
        <v>157</v>
      </c>
      <c r="S2058" t="s">
        <v>158</v>
      </c>
      <c r="U2058" t="s">
        <v>150</v>
      </c>
      <c r="V2058" t="s">
        <v>159</v>
      </c>
      <c r="W2058" t="s">
        <v>160</v>
      </c>
      <c r="X2058" t="s">
        <v>161</v>
      </c>
      <c r="Y2058" s="3">
        <v>45199</v>
      </c>
      <c r="Z2058" s="3">
        <v>45223</v>
      </c>
      <c r="AA2058" t="s">
        <v>162</v>
      </c>
    </row>
    <row r="2059" spans="1:27" x14ac:dyDescent="0.25">
      <c r="A2059">
        <v>2023</v>
      </c>
      <c r="B2059" s="3">
        <v>45108</v>
      </c>
      <c r="C2059" s="3">
        <v>45199</v>
      </c>
      <c r="D2059" t="s">
        <v>151</v>
      </c>
      <c r="E2059" t="s">
        <v>4740</v>
      </c>
      <c r="F2059" t="s">
        <v>4741</v>
      </c>
      <c r="G2059" s="4">
        <v>45124</v>
      </c>
      <c r="H2059" s="2" t="s">
        <v>89</v>
      </c>
      <c r="I2059" t="s">
        <v>3175</v>
      </c>
      <c r="J2059">
        <v>215</v>
      </c>
      <c r="L2059" s="2" t="s">
        <v>114</v>
      </c>
      <c r="M2059" t="s">
        <v>4742</v>
      </c>
      <c r="N2059" t="s">
        <v>6812</v>
      </c>
      <c r="O2059" t="s">
        <v>4742</v>
      </c>
      <c r="P2059" s="6" t="s">
        <v>220</v>
      </c>
      <c r="Q2059" s="2" t="s">
        <v>135</v>
      </c>
      <c r="R2059" t="s">
        <v>157</v>
      </c>
      <c r="S2059" t="s">
        <v>158</v>
      </c>
      <c r="U2059" t="s">
        <v>150</v>
      </c>
      <c r="V2059" t="s">
        <v>159</v>
      </c>
      <c r="W2059" t="s">
        <v>160</v>
      </c>
      <c r="X2059" t="s">
        <v>161</v>
      </c>
      <c r="Y2059" s="3">
        <v>45199</v>
      </c>
      <c r="Z2059" s="3">
        <v>45223</v>
      </c>
      <c r="AA2059" t="s">
        <v>162</v>
      </c>
    </row>
    <row r="2060" spans="1:27" x14ac:dyDescent="0.25">
      <c r="A2060">
        <v>2023</v>
      </c>
      <c r="B2060" s="3">
        <v>45108</v>
      </c>
      <c r="C2060" s="3">
        <v>45199</v>
      </c>
      <c r="D2060" t="s">
        <v>151</v>
      </c>
      <c r="E2060" t="s">
        <v>4740</v>
      </c>
      <c r="F2060" t="s">
        <v>4741</v>
      </c>
      <c r="G2060" s="4">
        <v>45156</v>
      </c>
      <c r="H2060" s="2" t="s">
        <v>90</v>
      </c>
      <c r="I2060" t="s">
        <v>4743</v>
      </c>
      <c r="J2060">
        <v>5876</v>
      </c>
      <c r="L2060" s="2" t="s">
        <v>114</v>
      </c>
      <c r="M2060" t="s">
        <v>4744</v>
      </c>
      <c r="N2060" t="s">
        <v>6813</v>
      </c>
      <c r="O2060" t="s">
        <v>4744</v>
      </c>
      <c r="P2060" s="6" t="s">
        <v>316</v>
      </c>
      <c r="Q2060" s="2" t="s">
        <v>145</v>
      </c>
      <c r="R2060" t="s">
        <v>157</v>
      </c>
      <c r="S2060" t="s">
        <v>158</v>
      </c>
      <c r="U2060" t="s">
        <v>150</v>
      </c>
      <c r="V2060" t="s">
        <v>159</v>
      </c>
      <c r="W2060" t="s">
        <v>160</v>
      </c>
      <c r="X2060" t="s">
        <v>161</v>
      </c>
      <c r="Y2060" s="3">
        <v>45199</v>
      </c>
      <c r="Z2060" s="3">
        <v>45223</v>
      </c>
      <c r="AA2060" t="s">
        <v>162</v>
      </c>
    </row>
    <row r="2061" spans="1:27" x14ac:dyDescent="0.25">
      <c r="A2061">
        <v>2023</v>
      </c>
      <c r="B2061" s="3">
        <v>45108</v>
      </c>
      <c r="C2061" s="3">
        <v>45199</v>
      </c>
      <c r="D2061" t="s">
        <v>151</v>
      </c>
      <c r="E2061" t="s">
        <v>4740</v>
      </c>
      <c r="F2061" t="s">
        <v>4741</v>
      </c>
      <c r="G2061" s="4">
        <v>45194</v>
      </c>
      <c r="H2061" s="2" t="s">
        <v>89</v>
      </c>
      <c r="I2061" t="s">
        <v>308</v>
      </c>
      <c r="J2061">
        <v>588</v>
      </c>
      <c r="L2061" s="2" t="s">
        <v>114</v>
      </c>
      <c r="M2061" t="s">
        <v>3705</v>
      </c>
      <c r="N2061" t="s">
        <v>6814</v>
      </c>
      <c r="O2061" t="s">
        <v>3705</v>
      </c>
      <c r="P2061" s="6" t="s">
        <v>236</v>
      </c>
      <c r="Q2061" s="2" t="s">
        <v>140</v>
      </c>
      <c r="R2061" t="s">
        <v>157</v>
      </c>
      <c r="S2061" t="s">
        <v>158</v>
      </c>
      <c r="U2061" t="s">
        <v>150</v>
      </c>
      <c r="V2061" t="s">
        <v>159</v>
      </c>
      <c r="W2061" t="s">
        <v>160</v>
      </c>
      <c r="X2061" t="s">
        <v>161</v>
      </c>
      <c r="Y2061" s="3">
        <v>45199</v>
      </c>
      <c r="Z2061" s="3">
        <v>45223</v>
      </c>
      <c r="AA2061" t="s">
        <v>162</v>
      </c>
    </row>
  </sheetData>
  <autoFilter ref="A7:AA2061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61">
      <formula1>Hidden_17</formula1>
    </dataValidation>
    <dataValidation type="list" allowBlank="1" showErrorMessage="1" sqref="L8:L2061">
      <formula1>Hidden_211</formula1>
    </dataValidation>
    <dataValidation type="list" allowBlank="1" showErrorMessage="1" sqref="Q8:Q206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2023-10-25T19:03:23Z</dcterms:created>
  <dcterms:modified xsi:type="dcterms:W3CDTF">2023-10-25T22:50:58Z</dcterms:modified>
</cp:coreProperties>
</file>