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cruz.martinez\Desktop\PNT TERCER TRIMESTRE\TERCER TRIMESTRE\FORMATOS\"/>
    </mc:Choice>
  </mc:AlternateContent>
  <bookViews>
    <workbookView xWindow="0" yWindow="0" windowWidth="11280" windowHeight="63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<sst xmlns="http://schemas.openxmlformats.org/spreadsheetml/2006/main" count="429" uniqueCount="331">
  <si>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</si>
  <si>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</si>
  <si>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</si>
  <si>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</si>
  <si>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</si>
  <si>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</si>
  <si>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</si>
  <si>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</si>
  <si>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</si>
  <si>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</si>
  <si>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</si>
  <si>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</si>
  <si>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</si>
  <si>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</si>
  <si>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</si>
  <si>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</si>
  <si>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</si>
  <si>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</si>
  <si>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</si>
  <si>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</si>
  <si>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</si>
  <si>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</si>
  <si>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</si>
  <si>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</si>
  <si>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</si>
  <si>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</si>
  <si>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</si>
  <si>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</si>
  <si>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</si>
  <si>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</si>
  <si>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</si>
  <si>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</si>
  <si>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</si>
  <si>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</si>
  <si>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</si>
  <si>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</si>
  <si>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</si>
  <si>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</si>
  <si>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</si>
  <si>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</si>
  <si>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</si>
  <si>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</si>
  <si>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</si>
  <si>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</si>
  <si>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</si>
  <si>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</si>
  <si>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</si>
  <si>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</si>
  <si>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</si>
  <si>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</si>
  <si>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</si>
  <si>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</si>
  <si>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</si>
  <si>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</si>
  <si>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</si>
  <si>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</si>
  <si>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</si>
  <si>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</si>
  <si>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</si>
  <si>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</si>
  <si>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</si>
  <si>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</si>
  <si>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</si>
  <si>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</si>
  <si>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</si>
  <si>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</si>
  <si>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</si>
  <si>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</si>
  <si>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</si>
  <si>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</si>
  <si>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</si>
  <si>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</si>
  <si>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</si>
  <si>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</si>
  <si>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</si>
  <si>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</si>
  <si>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</si>
  <si>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</si>
  <si>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</si>
  <si>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</si>
  <si>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</si>
  <si>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</si>
  <si>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</si>
  <si>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</si>
  <si>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</si>
  <si>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</si>
  <si>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</si>
  <si>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</si>
  <si>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</si>
  <si>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</si>
  <si>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</si>
  <si>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</si>
  <si>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</si>
  <si>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</si>
  <si>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</si>
  <si>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</si>
  <si>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</si>
  <si>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</si>
  <si>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</si>
  <si>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</si>
  <si>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</si>
  <si>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</si>
  <si>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</si>
  <si>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</si>
  <si>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</si>
  <si>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</si>
  <si>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</si>
  <si>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</si>
  <si>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</si>
  <si>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</si>
  <si>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</si>
  <si>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</si>
  <si>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</si>
  <si>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</si>
  <si>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</si>
  <si>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</si>
  <si>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</si>
  <si>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</si>
  <si>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</si>
  <si>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</si>
  <si>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</si>
  <si>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</si>
  <si>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</si>
  <si>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</si>
  <si>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</si>
  <si>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</si>
  <si>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</si>
  <si>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</si>
  <si>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</si>
  <si>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</si>
  <si>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</si>
  <si>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</si>
  <si>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</si>
  <si>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</si>
  <si>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</si>
  <si>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</si>
  <si>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</si>
  <si>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</si>
  <si>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</si>
  <si>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</si>
  <si>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</si>
  <si>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</si>
  <si>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</si>
  <si>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</si>
  <si>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</si>
  <si>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</si>
  <si>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</si>
  <si>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</si>
  <si>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</si>
  <si>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</si>
  <si>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</si>
  <si>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</si>
  <si>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</si>
  <si>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</si>
  <si>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</si>
  <si>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</si>
  <si>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</si>
  <si>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</si>
  <si>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</si>
  <si>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</si>
  <si>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</si>
  <si>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</si>
  <si>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</si>
  <si>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</si>
  <si>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</si>
  <si>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</si>
  <si>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</si>
  <si>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</si>
  <si>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</si>
  <si>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</si>
  <si>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</si>
  <si>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</si>
  <si>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</si>
  <si>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</si>
  <si>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</si>
  <si>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</si>
  <si>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</si>
  <si>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</si>
  <si>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</si>
  <si>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</si>
  <si>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</si>
  <si>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</si>
  <si>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</si>
  <si>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</si>
  <si>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</si>
  <si>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</si>
  <si>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</si>
  <si>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</si>
  <si>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</si>
  <si>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</si>
  <si>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</si>
  <si>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</si>
  <si>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</si>
  <si>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</si>
  <si>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</si>
  <si>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</si>
  <si>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</si>
  <si>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</si>
  <si>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</si>
  <si>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</si>
  <si>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</si>
  <si>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</si>
  <si>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</si>
  <si>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</si>
  <si>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</si>
  <si>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</si>
  <si>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</si>
  <si>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</si>
  <si>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</si>
  <si>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</si>
  <si>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</si>
  <si>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</si>
  <si>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</si>
  <si>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</si>
  <si>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</si>
  <si>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</si>
  <si>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</si>
  <si>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</si>
  <si>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</si>
  <si>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</si>
  <si>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</si>
  <si>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</si>
  <si>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</si>
  <si>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</si>
  <si>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</si>
  <si>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</si>
  <si>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</si>
  <si>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</si>
  <si>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</si>
  <si>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</si>
  <si>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</si>
  <si>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</si>
  <si>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</si>
  <si>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</si>
  <si>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</si>
  <si>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</si>
  <si>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</si>
  <si>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</si>
  <si>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</si>
  <si>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</si>
  <si>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</si>
  <si>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</si>
  <si>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</si>
  <si>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</si>
  <si>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</si>
  <si>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</si>
  <si>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</si>
  <si>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</si>
  <si>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</si>
  <si>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</si>
  <si>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</si>
  <si>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</si>
  <si>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</si>
  <si>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</si>
  <si>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</si>
  <si>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</si>
  <si>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</si>
  <si>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</si>
  <si>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</si>
  <si>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</si>
  <si>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</si>
  <si>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</si>
  <si>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</si>
  <si>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</si>
  <si>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</si>
  <si>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</si>
  <si>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</si>
  <si>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</si>
  <si>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</si>
  <si>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</si>
  <si>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</si>
  <si>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</si>
  <si>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</si>
  <si>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</si>
  <si>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</si>
  <si>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</si>
  <si>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</si>
  <si>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</si>
  <si>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</si>
  <si>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</si>
  <si>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</si>
  <si>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</si>
  <si>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</si>
  <si>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</si>
  <si>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</si>
  <si>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</si>
  <si>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</si>
  <si>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</si>
  <si>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</si>
  <si>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</si>
  <si>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</si>
  <si>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</si>
  <si>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</si>
  <si>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SEDECO/CT/06/2023</t>
  </si>
  <si>
    <t xml:space="preserve">De conformidad con lo dispuesto en los Art. 134 de la Constitución Politica de los Estados Unidos Mexicanos; 27 Inciso C) ,28, 52 y 54 fracccion XII de la Ley de Adquisiciones para el Distrito Federal, Vigente y demás Normatividad Aplicable. </t>
  </si>
  <si>
    <t>Registro de Constancia de Seguridad Estructural de 23 Naves donde se Desarrollara el Proyecto de Central Foltovoltaica y Sistemas de Generación Distribuida de la Central de Abasto ante el Instituto de Seguridad de las Contrucciones de la Ciudad de México.</t>
  </si>
  <si>
    <t xml:space="preserve">JOSE LUIS AUSENCIO </t>
  </si>
  <si>
    <t>FLORES</t>
  </si>
  <si>
    <t>RUIZ</t>
  </si>
  <si>
    <t>PERSONA FISICA</t>
  </si>
  <si>
    <t>FORL441218HHA</t>
  </si>
  <si>
    <t xml:space="preserve">Jose Luis Ausencio </t>
  </si>
  <si>
    <t xml:space="preserve">Flores </t>
  </si>
  <si>
    <t xml:space="preserve">Ruiz </t>
  </si>
  <si>
    <t xml:space="preserve">PERSONA FISICA </t>
  </si>
  <si>
    <t xml:space="preserve">Pedro Antonio de los Santos </t>
  </si>
  <si>
    <t>Sam Miguel Chapiltepec</t>
  </si>
  <si>
    <t>miguel hidalgo</t>
  </si>
  <si>
    <t>Alcaldía Miguel Hidalgo</t>
  </si>
  <si>
    <t>Empresa Nacional</t>
  </si>
  <si>
    <t xml:space="preserve">Direccion General de Desarrollo y Sustentabilidad Energetica </t>
  </si>
  <si>
    <t xml:space="preserve">Dirección Ejecutiva de Administración y Finanzas </t>
  </si>
  <si>
    <t>No se aplica tipo de cambio, el monto del contrato es en pesos mexicanos.</t>
  </si>
  <si>
    <t>Transferencia Bancaria</t>
  </si>
  <si>
    <t>Estatales</t>
  </si>
  <si>
    <t xml:space="preserve">Presupuesto de Origen Federal </t>
  </si>
  <si>
    <t>Con fundamento  en el art. 30 de la LEY ORGÁNICA DEL PODER EJECUTIVO Y DE LA ADMINISTRACIÓN PÚBLICA DE LA CIUDAD DE MÉXICO
 la Secretaría de Desarrollo Económico, de acuerdo a sus facultades esta no celebra contratos de obra pública.</t>
  </si>
  <si>
    <t>SEDECO/C-1/CT/06/2023</t>
  </si>
  <si>
    <t>“LAS PARTES” CONVIENEN EN MODIFICAR LA CLÁUSULA SEGUNDA DEL “CONTRATO ORIGINAL”</t>
  </si>
  <si>
    <t xml:space="preserve">Revisión y supervision del servicio durante su ejecución y entrega de los mismos. </t>
  </si>
  <si>
    <t xml:space="preserve">Subdirección de Recursos Materiales, Abastecimientos y Servicios </t>
  </si>
  <si>
    <t>https://transparencia.cdmx.gob.mx/storage/app/uploads/public/653/05b/b9a/65305bb9a0438578773358.pdf</t>
  </si>
  <si>
    <t>https://transparencia.cdmx.gob.mx/storage/app/uploads/public/653/05a/651/65305a6510798068848651.pdf</t>
  </si>
  <si>
    <t>https://transparencia.cdmx.gob.mx/storage/app/uploads/public/653/05c/4f4/65305c4f481d6981197198.pdf</t>
  </si>
  <si>
    <t>https://transparencia.cdmx.gob.mx/storage/app/uploads/public/653/05b/986/65305b986d5a4407997242.pdf</t>
  </si>
  <si>
    <t>https://transparencia.cdmx.gob.mx/storage/app/uploads/public/653/05b/6ef/65305b6ef0ad5237123895.pdf</t>
  </si>
  <si>
    <t>https://transparencia.cdmx.gob.mx/storage/app/uploads/public/653/05b/01b/65305b01b0971102918678.pdf</t>
  </si>
  <si>
    <t>https://transparencia.cdmx.gob.mx/storage/app/uploads/public/653/05a/b09/65305ab0908f5125120428.pdf</t>
  </si>
  <si>
    <t>https://transparencia.cdmx.gob.mx/storage/app/uploads/public/653/05a/d97/65305ad97b199945591029.pdf</t>
  </si>
  <si>
    <t>https://transparencia.cdmx.gob.mx/storage/app/uploads/public/653/950/2bc/6539502bc9e7f094534437.pdf</t>
  </si>
  <si>
    <t>SE REPLICA LA INFORMACIÓN DEBIDO A QUE SE REALIZÓ CONVENIO MODIFICATORIO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</si>
</sst>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0" fillId="0" borderId="0" xfId="0" applyAlignment="1"/>
    <xf numFmtId="0" fontId="0" fillId="3" borderId="0" xfId="0" applyFont="1" applyFill="1" applyBorder="1" applyAlignment="1"/>
    <xf numFmtId="0" fontId="0" fillId="3" borderId="0" xfId="0" applyNumberForma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urldefense.com/v3/__https:/transparencia.cdmx.gob.mx/storage/app/uploads/public/653/05c/4f4/65305c4f481d6981197198.pdf__;!!Dk2efUCRwN6l_MjcIktLlAk!70Rtpx9li59YXYOLQKmIJBmDu9zsYJQZYv8RAg9kVzwVb356MW-YN44FpFlqqdDIToLcMOKj4ps6N4_xo80B602sA7U2UuwwxvJbFgbr$" TargetMode="External"/><Relationship Id="rId7" Type="http://schemas.openxmlformats.org/officeDocument/2006/relationships/hyperlink" Target="https://transparencia.cdmx.gob.mx/storage/app/uploads/public/653/950/2bc/6539502bc9e7f094534437.pdf" TargetMode="External"/><Relationship Id="rId2" Type="http://schemas.openxmlformats.org/officeDocument/2006/relationships/hyperlink" Target="https://urldefense.com/v3/__https:/transparencia.cdmx.gob.mx/storage/app/uploads/public/653/05a/651/65305a6510798068848651.pdf__;!!Dk2efUCRwN6l_MjcIktLlAk!70Rtpx9li59YXYOLQKmIJBmDu9zsYJQZYv8RAg9kVzwVb356MW-YN44FpFlqqdDIToLcMOKj4ps6N4_xo80B602sA7U2Uuwwxnd8k5xA$" TargetMode="External"/><Relationship Id="rId1" Type="http://schemas.openxmlformats.org/officeDocument/2006/relationships/hyperlink" Target="https://urldefense.com/v3/__https:/transparencia.cdmx.gob.mx/storage/app/uploads/public/653/05b/b9a/65305bb9a0438578773358.pdf__;!!Dk2efUCRwN6l_MjcIktLlAk!70Rtpx9li59YXYOLQKmIJBmDu9zsYJQZYv8RAg9kVzwVb356MW-YN44FpFlqqdDIToLcMOKj4ps6N4_xo80B602sA7U2UuwwxgfAFqyq$" TargetMode="External"/><Relationship Id="rId6" Type="http://schemas.openxmlformats.org/officeDocument/2006/relationships/hyperlink" Target="https://urldefense.com/v3/__https:/transparencia.cdmx.gob.mx/storage/app/uploads/public/653/05a/d97/65305ad97b199945591029.pdf__;!!Dk2efUCRwN6l_MjcIktLlAk!70Rtpx9li59YXYOLQKmIJBmDu9zsYJQZYv8RAg9kVzwVb356MW-YN44FpFlqqdDIToLcMOKj4ps6N4_xo80B602sA7U2UuwwxjAcRtxT$" TargetMode="External"/><Relationship Id="rId5" Type="http://schemas.openxmlformats.org/officeDocument/2006/relationships/hyperlink" Target="https://urldefense.com/v3/__https:/transparencia.cdmx.gob.mx/storage/app/uploads/public/653/05a/b09/65305ab0908f5125120428.pdf__;!!Dk2efUCRwN6l_MjcIktLlAk!70Rtpx9li59YXYOLQKmIJBmDu9zsYJQZYv8RAg9kVzwVb356MW-YN44FpFlqqdDIToLcMOKj4ps6N4_xo80B602sA7U2UuwwxpBHvRYc$" TargetMode="External"/><Relationship Id="rId4" Type="http://schemas.openxmlformats.org/officeDocument/2006/relationships/hyperlink" Target="https://urldefense.com/v3/__https:/transparencia.cdmx.gob.mx/storage/app/uploads/public/653/05b/01b/65305b01b0971102918678.pdf__;!!Dk2efUCRwN6l_MjcIktLlAk!70Rtpx9li59YXYOLQKmIJBmDu9zsYJQZYv8RAg9kVzwVb356MW-YN44FpFlqqdDIToLcMOKj4ps6N4_xo80B602sA7U2UuwwxniaNCNK$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urldefense.com/v3/__https:/transparencia.cdmx.gob.mx/storage/app/uploads/public/653/05b/986/65305b986d5a4407997242.pdf__;!!Dk2efUCRwN6l_MjcIktLlAk!70Rtpx9li59YXYOLQKmIJBmDu9zsYJQZYv8RAg9kVzwVb356MW-YN44FpFlqqdDIToLcMOKj4ps6N4_xo80B602sA7U2Uuwwxhznzx9t$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rldefense.com/v3/__https:/transparencia.cdmx.gob.mx/storage/app/uploads/public/653/05b/6ef/65305b6ef0ad5237123895.pdf__;!!Dk2efUCRwN6l_MjcIktLlAk!70Rtpx9li59YXYOLQKmIJBmDu9zsYJQZYv8RAg9kVzwVb356MW-YN44FpFlqqdDIToLcMOKj4ps6N4_xo80B602sA7U2UuwwxuWhi6K2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4">
        <v>45108</v>
      </c>
      <c r="C8" s="4">
        <v>45199</v>
      </c>
      <c r="D8" t="s">
        <v>151</v>
      </c>
      <c r="E8" t="s">
        <v>157</v>
      </c>
      <c r="F8" t="s">
        <v>158</v>
      </c>
      <c r="G8" t="s">
        <v>293</v>
      </c>
      <c r="H8" s="5" t="s">
        <v>294</v>
      </c>
      <c r="I8" s="13" t="s">
        <v>321</v>
      </c>
      <c r="J8" t="s">
        <v>295</v>
      </c>
      <c r="K8">
        <v>1</v>
      </c>
      <c r="L8" s="6" t="s">
        <v>301</v>
      </c>
      <c r="M8" s="6" t="s">
        <v>302</v>
      </c>
      <c r="N8" s="6" t="s">
        <v>303</v>
      </c>
      <c r="O8" s="6" t="s">
        <v>304</v>
      </c>
      <c r="P8" t="s">
        <v>160</v>
      </c>
      <c r="Q8" s="7" t="s">
        <v>300</v>
      </c>
      <c r="R8" t="s">
        <v>187</v>
      </c>
      <c r="S8" s="8" t="s">
        <v>305</v>
      </c>
      <c r="T8" s="8">
        <v>64</v>
      </c>
      <c r="U8" s="8">
        <v>4</v>
      </c>
      <c r="V8" t="s">
        <v>193</v>
      </c>
      <c r="W8" t="s">
        <v>306</v>
      </c>
      <c r="Y8" t="s">
        <v>307</v>
      </c>
      <c r="AA8" t="s">
        <v>308</v>
      </c>
      <c r="AB8">
        <v>9</v>
      </c>
      <c r="AC8" t="s">
        <v>256</v>
      </c>
      <c r="AD8">
        <v>11850</v>
      </c>
      <c r="AE8" t="s">
        <v>309</v>
      </c>
      <c r="AF8" t="s">
        <v>309</v>
      </c>
      <c r="AG8" t="s">
        <v>309</v>
      </c>
      <c r="AH8" t="s">
        <v>309</v>
      </c>
      <c r="AI8" s="8" t="s">
        <v>310</v>
      </c>
      <c r="AJ8" s="9" t="s">
        <v>311</v>
      </c>
      <c r="AK8" s="8" t="s">
        <v>293</v>
      </c>
      <c r="AL8" s="4">
        <v>45008</v>
      </c>
      <c r="AM8" s="4">
        <v>45008</v>
      </c>
      <c r="AN8" s="4">
        <v>45291</v>
      </c>
      <c r="AO8" s="10">
        <v>1054517.24</v>
      </c>
      <c r="AP8" s="10">
        <v>1117788.27</v>
      </c>
      <c r="AR8" s="10">
        <v>1117788.27</v>
      </c>
      <c r="AS8" t="s">
        <v>158</v>
      </c>
      <c r="AT8" s="8" t="s">
        <v>312</v>
      </c>
      <c r="AU8" s="8" t="s">
        <v>313</v>
      </c>
      <c r="AV8" s="3" t="s">
        <v>295</v>
      </c>
      <c r="AW8">
        <v>0</v>
      </c>
      <c r="AX8" s="4">
        <v>45008</v>
      </c>
      <c r="AY8" s="4">
        <v>45291</v>
      </c>
      <c r="AZ8" s="13" t="s">
        <v>322</v>
      </c>
      <c r="BA8" s="13" t="s">
        <v>323</v>
      </c>
      <c r="BB8" t="s">
        <v>314</v>
      </c>
      <c r="BC8" s="6" t="s">
        <v>315</v>
      </c>
      <c r="BD8">
        <v>1</v>
      </c>
      <c r="BE8" t="s">
        <v>258</v>
      </c>
      <c r="BF8">
        <v>1</v>
      </c>
      <c r="BG8" s="4" t="s">
        <v>319</v>
      </c>
      <c r="BH8" s="13" t="s">
        <v>326</v>
      </c>
      <c r="BI8" s="13" t="s">
        <v>327</v>
      </c>
      <c r="BJ8" s="13" t="s">
        <v>328</v>
      </c>
      <c r="BK8" s="17" t="s">
        <v>329</v>
      </c>
      <c r="BL8" s="3" t="s">
        <v>320</v>
      </c>
      <c r="BM8" s="4">
        <v>45198</v>
      </c>
      <c r="BN8" s="4">
        <v>45199</v>
      </c>
      <c r="BO8" s="12" t="s">
        <v>330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 display="https://urldefense.com/v3/__https:/transparencia.cdmx.gob.mx/storage/app/uploads/public/653/05b/b9a/65305bb9a0438578773358.pdf__;!!Dk2efUCRwN6l_MjcIktLlAk!70Rtpx9li59YXYOLQKmIJBmDu9zsYJQZYv8RAg9kVzwVb356MW-YN44FpFlqqdDIToLcMOKj4ps6N4_xo80B602sA7U2UuwwxgfAFqyq$"/>
    <hyperlink ref="AZ8" r:id="rId2" display="https://urldefense.com/v3/__https:/transparencia.cdmx.gob.mx/storage/app/uploads/public/653/05a/651/65305a6510798068848651.pdf__;!!Dk2efUCRwN6l_MjcIktLlAk!70Rtpx9li59YXYOLQKmIJBmDu9zsYJQZYv8RAg9kVzwVb356MW-YN44FpFlqqdDIToLcMOKj4ps6N4_xo80B602sA7U2Uuwwxnd8k5xA$"/>
    <hyperlink ref="BA8" r:id="rId3" display="https://urldefense.com/v3/__https:/transparencia.cdmx.gob.mx/storage/app/uploads/public/653/05c/4f4/65305c4f481d6981197198.pdf__;!!Dk2efUCRwN6l_MjcIktLlAk!70Rtpx9li59YXYOLQKmIJBmDu9zsYJQZYv8RAg9kVzwVb356MW-YN44FpFlqqdDIToLcMOKj4ps6N4_xo80B602sA7U2UuwwxvJbFgbr$"/>
    <hyperlink ref="BH8" r:id="rId4" display="https://urldefense.com/v3/__https:/transparencia.cdmx.gob.mx/storage/app/uploads/public/653/05b/01b/65305b01b0971102918678.pdf__;!!Dk2efUCRwN6l_MjcIktLlAk!70Rtpx9li59YXYOLQKmIJBmDu9zsYJQZYv8RAg9kVzwVb356MW-YN44FpFlqqdDIToLcMOKj4ps6N4_xo80B602sA7U2UuwwxniaNCNK$"/>
    <hyperlink ref="BI8" r:id="rId5" display="https://urldefense.com/v3/__https:/transparencia.cdmx.gob.mx/storage/app/uploads/public/653/05a/b09/65305ab0908f5125120428.pdf__;!!Dk2efUCRwN6l_MjcIktLlAk!70Rtpx9li59YXYOLQKmIJBmDu9zsYJQZYv8RAg9kVzwVb356MW-YN44FpFlqqdDIToLcMOKj4ps6N4_xo80B602sA7U2UuwwxpBHvRYc$"/>
    <hyperlink ref="BJ8" r:id="rId6" display="https://urldefense.com/v3/__https:/transparencia.cdmx.gob.mx/storage/app/uploads/public/653/05a/d97/65305ad97b199945591029.pdf__;!!Dk2efUCRwN6l_MjcIktLlAk!70Rtpx9li59YXYOLQKmIJBmDu9zsYJQZYv8RAg9kVzwVb356MW-YN44FpFlqqdDIToLcMOKj4ps6N4_xo80B602sA7U2UuwwxjAcRtxT$"/>
    <hyperlink ref="BK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</v>
      </c>
      <c r="B4" t="s">
        <v>296</v>
      </c>
      <c r="C4" t="s">
        <v>297</v>
      </c>
      <c r="D4" t="s">
        <v>298</v>
      </c>
      <c r="E4" t="s">
        <v>299</v>
      </c>
      <c r="F4" t="s">
        <v>160</v>
      </c>
      <c r="G4" t="s">
        <v>300</v>
      </c>
      <c r="H4">
        <v>1117788.27</v>
      </c>
    </row>
  </sheetData>
  <dataValidations count="1">
    <dataValidation type="list" allowBlank="1" showErrorMessage="1" sqref="F4:F200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86.4" x14ac:dyDescent="0.3">
      <c r="A4">
        <v>1</v>
      </c>
      <c r="B4" s="11" t="s">
        <v>316</v>
      </c>
      <c r="C4" s="13" t="s">
        <v>324</v>
      </c>
      <c r="D4" s="11" t="s">
        <v>316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display="https://urldefense.com/v3/__https:/transparencia.cdmx.gob.mx/storage/app/uploads/public/653/05b/986/65305b986d5a4407997242.pdf__;!!Dk2efUCRwN6l_MjcIktLlAk!70Rtpx9li59YXYOLQKmIJBmDu9zsYJQZYv8RAg9kVzwVb356MW-YN44FpFlqqdDIToLcMOKj4ps6N4_xo80B602sA7U2Uuwwxhznzx9t$"/>
  </hyperlink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</v>
      </c>
      <c r="B4" t="s">
        <v>317</v>
      </c>
      <c r="C4" s="12" t="s">
        <v>318</v>
      </c>
      <c r="D4" s="4">
        <v>45148</v>
      </c>
      <c r="E4" s="13" t="s">
        <v>325</v>
      </c>
    </row>
  </sheetData>
  <hyperlinks>
    <hyperlink ref="E4" r:id="rId1" display="https://urldefense.com/v3/__https:/transparencia.cdmx.gob.mx/storage/app/uploads/public/653/05b/6ef/65305b6ef0ad5237123895.pdf__;!!Dk2efUCRwN6l_MjcIktLlAk!70Rtpx9li59YXYOLQKmIJBmDu9zsYJQZYv8RAg9kVzwVb356MW-YN44FpFlqqdDIToLcMOKj4ps6N4_xo80B602sA7U2UuwwxuWhi6K2$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2023-10-10T18:15:28Z</dcterms:created>
  <dcterms:modified xsi:type="dcterms:W3CDTF">2023-10-25T19:00:27Z</dcterms:modified>
</cp:coreProperties>
</file>