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cruz.martinez\Desktop\PNT TERCER TRIMESTRE\TERCER TRIMESTRE\FORMATOS\"/>
    </mc:Choice>
  </mc:AlternateContent>
  <bookViews>
    <workbookView xWindow="0" yWindow="0" windowWidth="23040" windowHeight="89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<sst xmlns="http://schemas.openxmlformats.org/spreadsheetml/2006/main" count="329" uniqueCount="232">
  <si>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</si>
  <si>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</si>
  <si>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</si>
  <si>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</si>
  <si>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</si>
  <si>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</si>
  <si>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</si>
  <si>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</si>
  <si>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</si>
  <si>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</si>
  <si>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</si>
  <si>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</si>
  <si>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</si>
  <si>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</si>
  <si>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</si>
  <si>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</si>
  <si>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</si>
  <si>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</si>
  <si>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</si>
  <si>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</si>
  <si>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</si>
  <si>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</si>
  <si>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</si>
  <si>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</si>
  <si>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</si>
  <si>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</si>
  <si>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</si>
  <si>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</si>
  <si>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</si>
  <si>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</si>
  <si>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</si>
  <si>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</si>
  <si>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</si>
  <si>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</si>
  <si>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</si>
  <si>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</si>
  <si>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</si>
  <si>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</si>
  <si>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</si>
  <si>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</si>
  <si>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</si>
  <si>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</si>
  <si>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</si>
  <si>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</si>
  <si>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</si>
  <si>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</si>
  <si>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</si>
  <si>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</si>
  <si>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</si>
  <si>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</si>
  <si>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</si>
  <si>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</si>
  <si>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</si>
  <si>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</si>
  <si>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</si>
  <si>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</si>
  <si>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</si>
  <si>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</si>
  <si>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</si>
  <si>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</si>
  <si>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</si>
  <si>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</si>
  <si>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</si>
  <si>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</si>
  <si>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</si>
  <si>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</si>
  <si>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</si>
  <si>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</si>
  <si>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</si>
  <si>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</si>
  <si>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</si>
  <si>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</si>
  <si>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</si>
  <si>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</si>
  <si>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</si>
  <si>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</si>
  <si>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</si>
  <si>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</si>
  <si>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</si>
  <si>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</si>
  <si>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</si>
  <si>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</si>
  <si>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</si>
  <si>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</si>
  <si>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</si>
  <si>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</si>
  <si>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</si>
  <si>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</si>
  <si>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</si>
  <si>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</si>
  <si>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</si>
  <si>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</si>
  <si>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</si>
  <si>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</si>
  <si>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</si>
  <si>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</si>
  <si>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</si>
  <si>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</si>
  <si>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</si>
  <si>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</si>
  <si>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</si>
  <si>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</si>
  <si>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</si>
  <si>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</si>
  <si>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</si>
  <si>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</si>
  <si>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</si>
  <si>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</si>
  <si>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</si>
  <si>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</si>
  <si>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</si>
  <si>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</si>
  <si>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</si>
  <si>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</si>
  <si>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</si>
  <si>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</si>
  <si>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</si>
  <si>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</si>
  <si>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</si>
  <si>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</si>
  <si>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</si>
  <si>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</si>
  <si>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</si>
  <si>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</si>
  <si>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</si>
  <si>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</si>
  <si>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</si>
  <si>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</si>
  <si>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</si>
  <si>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</si>
  <si>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</si>
  <si>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</si>
  <si>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</si>
  <si>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</si>
  <si>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</si>
  <si>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</si>
  <si>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</si>
  <si>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</si>
  <si>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</si>
  <si>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</si>
  <si>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</si>
  <si>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</si>
  <si>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</si>
  <si>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</si>
  <si>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</si>
  <si>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</si>
  <si>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</si>
  <si>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</si>
  <si>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</si>
  <si>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</si>
  <si>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</si>
  <si>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</si>
  <si>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</si>
  <si>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</si>
  <si>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</si>
  <si>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</si>
  <si>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</si>
  <si>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</si>
  <si>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</si>
  <si>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</si>
  <si>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</si>
  <si>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</si>
  <si>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</si>
  <si>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</si>
  <si>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</si>
  <si>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</si>
  <si>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</si>
  <si>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</si>
  <si>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</si>
  <si>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</si>
  <si>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</si>
  <si>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</si>
  <si>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</si>
  <si>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</si>
  <si>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</si>
  <si>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</si>
  <si>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</si>
  <si>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</si>
  <si>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</si>
  <si>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</si>
  <si>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</si>
  <si>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</si>
  <si>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</si>
  <si>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</si>
  <si>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</si>
  <si>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</si>
  <si>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</si>
  <si>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</si>
  <si>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</si>
  <si>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</si>
  <si>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</si>
  <si>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</si>
  <si>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</si>
  <si>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</si>
  <si>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</si>
  <si>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</si>
  <si>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</si>
  <si>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</si>
  <si>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</si>
  <si>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</si>
  <si>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</si>
  <si>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</si>
  <si>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</si>
  <si>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</si>
  <si>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</si>
  <si>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</si>
  <si>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</si>
  <si>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</si>
  <si>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</si>
  <si>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</si>
  <si>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</si>
  <si>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</si>
  <si>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</si>
  <si>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</si>
  <si>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</si>
  <si>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Luis Ausencio</t>
  </si>
  <si>
    <t>Flores</t>
  </si>
  <si>
    <t>Ruiz</t>
  </si>
  <si>
    <t>Persona Física con Actividad Empresarial</t>
  </si>
  <si>
    <t xml:space="preserve">Persona Física </t>
  </si>
  <si>
    <t>Persona Física con Actividad Empresarial Nacional</t>
  </si>
  <si>
    <t>FORL441218HHA</t>
  </si>
  <si>
    <t>Registro de Constancia de Seguridad Estructural de 23 Naves donde se Desarrollara el Proyecto de Central Fotovoltaica y Sistemas de Generación Distribuida de la Central de Abasto ante el Instituto de Seguridad de las Construcciones de la Ciudad de México.</t>
  </si>
  <si>
    <t>Pedro Antonio de los Santos</t>
  </si>
  <si>
    <t>San Miguel Chapultepec</t>
  </si>
  <si>
    <t/>
  </si>
  <si>
    <t>Miguel Hidalgo</t>
  </si>
  <si>
    <t>Persona Física</t>
  </si>
  <si>
    <t>Subdirección de Recursos Materiales, Abastecimientos y Servicios</t>
  </si>
  <si>
    <t>https://transparencia.cdmx.gob.mx/storage/app/uploads/public/653/05b/fa4/65305bfa46d2c541121818.pdf</t>
  </si>
  <si>
    <t>https://transparencia.cdmx.gob.mx/storage/app/uploads/public/653/05b/d47/65305bd472c27208918506.pdf</t>
  </si>
  <si>
    <t>https://transparencia.cdmx.gob.mx/storage/app/uploads/public/653/05c/17a/65305c17a7463044955816.pdf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</si>
</sst>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rldefense.com/v3/__https:/transparencia.cdmx.gob.mx/storage/app/uploads/public/653/05c/17a/65305c17a7463044955816.pdf__;!!Dk2efUCRwN6l_MjcIktLlAk!70Rtpx9li59YXYOLQKmIJBmDu9zsYJQZYv8RAg9kVzwVb356MW-YN44FpFlqqdDIToLcMOKj4ps6N4_xo80B602sA7U2UuwwxuZ7TizF$" TargetMode="External"/><Relationship Id="rId2" Type="http://schemas.openxmlformats.org/officeDocument/2006/relationships/hyperlink" Target="https://urldefense.com/v3/__https:/transparencia.cdmx.gob.mx/storage/app/uploads/public/653/05b/d47/65305bd472c27208918506.pdf__;!!Dk2efUCRwN6l_MjcIktLlAk!70Rtpx9li59YXYOLQKmIJBmDu9zsYJQZYv8RAg9kVzwVb356MW-YN44FpFlqqdDIToLcMOKj4ps6N4_xo80B602sA7U2UuwwxgYwZNoK$" TargetMode="External"/><Relationship Id="rId1" Type="http://schemas.openxmlformats.org/officeDocument/2006/relationships/hyperlink" Target="https://urldefense.com/v3/__https:/transparencia.cdmx.gob.mx/storage/app/uploads/public/653/05b/fa4/65305bfa46d2c541121818.pdf__;!!Dk2efUCRwN6l_MjcIktLlAk!70Rtpx9li59YXYOLQKmIJBmDu9zsYJQZYv8RAg9kVzwVb356MW-YN44FpFlqqdDIToLcMOKj4ps6N4_xo80B602sA7U2Uuwwxokhw3y0$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45108</v>
      </c>
      <c r="C8" s="2">
        <v>45199</v>
      </c>
      <c r="D8" t="s">
        <v>111</v>
      </c>
      <c r="E8" s="3" t="s">
        <v>215</v>
      </c>
      <c r="F8" t="s">
        <v>216</v>
      </c>
      <c r="G8" t="s">
        <v>217</v>
      </c>
      <c r="H8" t="s">
        <v>113</v>
      </c>
      <c r="I8" t="s">
        <v>218</v>
      </c>
      <c r="J8" s="3" t="s">
        <v>219</v>
      </c>
      <c r="K8" t="s">
        <v>115</v>
      </c>
      <c r="L8" t="s">
        <v>220</v>
      </c>
      <c r="M8" t="s">
        <v>221</v>
      </c>
      <c r="N8" t="s">
        <v>147</v>
      </c>
      <c r="O8" t="s">
        <v>150</v>
      </c>
      <c r="P8" t="s">
        <v>222</v>
      </c>
      <c r="Q8" t="s">
        <v>176</v>
      </c>
      <c r="R8" t="s">
        <v>223</v>
      </c>
      <c r="S8" s="4">
        <v>64</v>
      </c>
      <c r="T8" s="5">
        <v>4</v>
      </c>
      <c r="U8" t="s">
        <v>182</v>
      </c>
      <c r="V8" t="s">
        <v>224</v>
      </c>
      <c r="W8" t="s">
        <v>225</v>
      </c>
      <c r="X8" t="s">
        <v>225</v>
      </c>
      <c r="Y8" t="s">
        <v>225</v>
      </c>
      <c r="Z8" t="s">
        <v>226</v>
      </c>
      <c r="AA8" s="5">
        <v>9</v>
      </c>
      <c r="AB8" t="s">
        <v>147</v>
      </c>
      <c r="AC8" s="5">
        <v>11850</v>
      </c>
      <c r="AD8" t="s">
        <v>220</v>
      </c>
      <c r="AE8" t="s">
        <v>220</v>
      </c>
      <c r="AF8" t="s">
        <v>220</v>
      </c>
      <c r="AG8" t="s">
        <v>220</v>
      </c>
      <c r="AH8" t="s">
        <v>227</v>
      </c>
      <c r="AI8" t="s">
        <v>227</v>
      </c>
      <c r="AJ8" t="s">
        <v>227</v>
      </c>
      <c r="AK8" t="s">
        <v>218</v>
      </c>
      <c r="AL8" t="s">
        <v>218</v>
      </c>
      <c r="AM8" t="s">
        <v>218</v>
      </c>
      <c r="AN8" s="9" t="s">
        <v>229</v>
      </c>
      <c r="AO8" t="s">
        <v>218</v>
      </c>
      <c r="AP8" t="s">
        <v>218</v>
      </c>
      <c r="AQ8" s="9" t="s">
        <v>230</v>
      </c>
      <c r="AR8" s="9" t="s">
        <v>231</v>
      </c>
      <c r="AS8" t="s">
        <v>228</v>
      </c>
      <c r="AT8" s="2">
        <v>45198</v>
      </c>
      <c r="AU8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 display="https://urldefense.com/v3/__https:/transparencia.cdmx.gob.mx/storage/app/uploads/public/653/05b/fa4/65305bfa46d2c541121818.pdf__;!!Dk2efUCRwN6l_MjcIktLlAk!70Rtpx9li59YXYOLQKmIJBmDu9zsYJQZYv8RAg9kVzwVb356MW-YN44FpFlqqdDIToLcMOKj4ps6N4_xo80B602sA7U2Uuwwxokhw3y0$"/>
    <hyperlink ref="AQ8" r:id="rId2" display="https://urldefense.com/v3/__https:/transparencia.cdmx.gob.mx/storage/app/uploads/public/653/05b/d47/65305bd472c27208918506.pdf__;!!Dk2efUCRwN6l_MjcIktLlAk!70Rtpx9li59YXYOLQKmIJBmDu9zsYJQZYv8RAg9kVzwVb356MW-YN44FpFlqqdDIToLcMOKj4ps6N4_xo80B602sA7U2UuwwxgYwZNoK$"/>
    <hyperlink ref="AR8" r:id="rId3" display="https://urldefense.com/v3/__https:/transparencia.cdmx.gob.mx/storage/app/uploads/public/653/05c/17a/65305c17a7463044955816.pdf__;!!Dk2efUCRwN6l_MjcIktLlAk!70Rtpx9li59YXYOLQKmIJBmDu9zsYJQZYv8RAg9kVzwVb356MW-YN44FpFlqqdDIToLcMOKj4ps6N4_xo80B602sA7U2UuwwxuZ7TizF$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2023-10-12T22:23:03Z</dcterms:created>
  <dcterms:modified xsi:type="dcterms:W3CDTF">2023-10-19T20:38:28Z</dcterms:modified>
</cp:coreProperties>
</file>