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COMPRAS\"/>
    </mc:Choice>
  </mc:AlternateContent>
  <xr:revisionPtr revIDLastSave="0" documentId="13_ncr:1_{702DB5DF-12CA-4DA1-8B2B-3C8ECE6D0C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<sst xmlns="http://schemas.openxmlformats.org/spreadsheetml/2006/main" count="71" uniqueCount="60">
  <si>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</si>
  <si>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</si>
  <si>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</si>
  <si>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</si>
  <si>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</si>
  <si>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</si>
  <si>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</si>
  <si>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</si>
  <si>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</si>
  <si>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</si>
  <si>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</si>
  <si>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</si>
  <si>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</si>
  <si>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</si>
  <si>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</si>
  <si>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</si>
  <si>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</si>
  <si>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</si>
  <si>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</si>
  <si>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</si>
  <si>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</si>
  <si>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</si>
  <si>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</si>
  <si>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</si>
  <si>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</si>
  <si>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</si>
  <si>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</si>
  <si>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</si>
  <si>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</si>
  <si>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</si>
  <si>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</si>
  <si>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</si>
  <si>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</si>
  <si>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</si>
  <si>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</si>
  <si>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</si>
  <si>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</si>
  <si>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</si>
  <si>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</si>
  <si>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</si>
  <si>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</si>
  <si>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</si>
  <si>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</si>
  <si>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</si>
  <si>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</si>
  <si>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</si>
  <si>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</si>
  <si>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</si>
  <si>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</si>
  <si>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</si>
  <si>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</si>
  <si>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	Lista de asistencia y declaratoria del Quórum.
2.	Aprobación del orden del día.
3.	Presentación por parte del Secretario Ejecutivo de los nuevos titulares de este órgano colegiado:
Lic. Lic. María José Camargo García, Directora de Finanzas y Vocal del Subcomité de Adquisiciones Arrendamientos y prestación de Servicios
            Lic. Claudia Aurora Viurquis Torres. Secretaria Técnica del Subcomité de Adquisiciones  
           Arrendamientos y prestación de Servicios
4.	Aprobación de la Actualización del Calendario de Sesiones del Subcomité de Adquisiciones Arrendamientos y prestación de Servicios
5.	Presentación del reporte de Adquisiciones, Arrendamientos y Prestación de Servicios, contratados como casos de excepción a la licitación pública, bajo el amparo de los artículos 54 y 55 de la Ley de Adquisiciones para el Distrito Federal del mes de junio y julio de 2023.
6.	Presentación del informe cargado en la plataforma del programa anual de adquisiciones, arrendamientos y prestación de servicios “PAAAPS” del mes de junio y julio de 2023.
7.	Asuntos generales.
8.	Cierre de la sesión.</t>
  </si>
  <si>
    <t>JUD DE COMPRAS Y CONTROL DE MATERIALES</t>
  </si>
  <si>
    <t>Subcomité de Adquisiciones, Arrendamientos y Prestación de Servicios de Metrobús.</t>
  </si>
  <si>
    <t>Se informa que el acta de la sesión se encuentra en proceso de formalización</t>
  </si>
  <si>
    <t>https://reht.app-metrobus.com/media/files/Acta_de_la_octava_sesi%C3%B3n_ordinaria_del_SAAPS_2023_VF_1.pdf</t>
  </si>
  <si>
    <t xml:space="preserve">octava </t>
  </si>
  <si>
    <t xml:space="preserve">
Castro 
González
Gayosso
Delgado
Camargo
De Blas
Mayo
Becerra
</t>
  </si>
  <si>
    <t xml:space="preserve">Escorcia
García
Guzmán
Reynoso
García
Vázquez
García
Salazar
</t>
  </si>
  <si>
    <t xml:space="preserve">
María del Rosario
Fermín Salvador
Adriana 
Ricardo 
María José
Antonio
Samuel
María Patricia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</si>
</sst>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0" borderId="0" xfId="0" applyFont="1" applyAlignment="1">
      <alignment vertical="top" wrapText="1"/>
    </xf>
    <xf numFmtId="0" fontId="3" fillId="3"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Acta_de_la_octava_sesi%C3%B3n_ordinaria_del_SAAPS_2023_VF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0.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2023</v>
      </c>
      <c r="B8" s="2">
        <v>45108</v>
      </c>
      <c r="C8" s="2">
        <v>45199</v>
      </c>
      <c r="D8" s="2">
        <v>45169</v>
      </c>
      <c r="E8" t="s">
        <v>49</v>
      </c>
      <c r="F8" t="s">
        <v>56</v>
      </c>
      <c r="G8">
        <v>8</v>
      </c>
      <c r="H8" s="3" t="s">
        <v>51</v>
      </c>
      <c r="I8" s="5" t="s">
        <v>55</v>
      </c>
      <c r="J8" s="3" t="s">
        <v>59</v>
      </c>
      <c r="K8" s="3" t="s">
        <v>57</v>
      </c>
      <c r="L8" s="3" t="s">
        <v>58</v>
      </c>
      <c r="M8" s="4" t="s">
        <v>52</v>
      </c>
      <c r="N8" s="2">
        <v>45199</v>
      </c>
      <c r="O8" s="3" t="s">
        <v>53</v>
      </c>
      <c r="P8" s="2">
        <v>45199</v>
      </c>
      <c r="Q8" s="3" t="s">
        <v>54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4786E01-09BC-4026-A7C6-DD359B6A01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Uriel Gaspar Sadin</cp:lastModifiedBy>
  <dcterms:created xsi:type="dcterms:W3CDTF">2023-10-04T18:32:14Z</dcterms:created>
  <dcterms:modified xsi:type="dcterms:W3CDTF">2023-10-30T23:52:18Z</dcterms:modified>
</cp:coreProperties>
</file>